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queryTables/queryTable11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queryTables/queryTable12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每日工作\2021-11\ARP_DEMO_csv_excel\"/>
    </mc:Choice>
  </mc:AlternateContent>
  <bookViews>
    <workbookView xWindow="0" yWindow="0" windowWidth="20370" windowHeight="6870" tabRatio="755" activeTab="11"/>
  </bookViews>
  <sheets>
    <sheet name="arp_1" sheetId="6" r:id="rId1"/>
    <sheet name="arp_2" sheetId="7" r:id="rId2"/>
    <sheet name="arp_3" sheetId="8" r:id="rId3"/>
    <sheet name="arp_4" sheetId="9" r:id="rId4"/>
    <sheet name="arp_5" sheetId="10" r:id="rId5"/>
    <sheet name="arp_6" sheetId="11" r:id="rId6"/>
    <sheet name="arp_7" sheetId="12" r:id="rId7"/>
    <sheet name="arp_8" sheetId="13" r:id="rId8"/>
    <sheet name="Sheet2" sheetId="2" r:id="rId9"/>
    <sheet name="Sheet3" sheetId="3" r:id="rId10"/>
    <sheet name="Sheet4" sheetId="4" r:id="rId11"/>
    <sheet name="Sheet5" sheetId="1" r:id="rId12"/>
    <sheet name="Sheet6" sheetId="14" r:id="rId13"/>
  </sheets>
  <definedNames>
    <definedName name="arp" localSheetId="0">arp_1!$A$1:$BI$6</definedName>
    <definedName name="arp" localSheetId="11">Sheet5!$A$1:$E$61</definedName>
    <definedName name="arp_1" localSheetId="8">Sheet2!$A$1:$E$61</definedName>
    <definedName name="arp_2" localSheetId="1">arp_2!$A$1:$Y$6</definedName>
    <definedName name="arp_2" localSheetId="9">Sheet3!$A$1:$C$241</definedName>
    <definedName name="arp_3" localSheetId="2">arp_3!$A$1:$EO$6</definedName>
    <definedName name="arp_4" localSheetId="3">arp_4!$A$1:$H$6</definedName>
    <definedName name="arp_5" localSheetId="4">arp_5!$A$1:$AAS$6</definedName>
    <definedName name="arp_6" localSheetId="5">arp_6!$A$1:$AF$6</definedName>
    <definedName name="arp_7" localSheetId="6">arp_7!$A$1:$SX$6</definedName>
    <definedName name="arp_8" localSheetId="7">arp_8!$A$1:$W$6</definedName>
    <definedName name="arp_demo_1" localSheetId="12">Sheet6!$A$1:$C$241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p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2" name="arp_2" type="6" refreshedVersion="5" background="1" saveData="1">
    <textPr codePage="936" sourceFile="C:\Users\Administrator\Desktop\arp_2.csv" tab="0" comma="1">
      <textFields count="3">
        <textField/>
        <textField/>
        <textField/>
      </textFields>
    </textPr>
  </connection>
  <connection id="3" name="arp_21" type="6" refreshedVersion="5" background="1" saveData="1">
    <textPr codePage="936" sourceFile="C:\Users\Administrator\Desktop\arp_2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rp_3" type="6" refreshedVersion="5" background="1" saveData="1">
    <textPr codePage="936" sourceFile="C:\Users\Administrator\Desktop\arp_3.csv" tab="0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rp_4" type="6" refreshedVersion="5" background="1" saveData="1">
    <textPr codePage="936" sourceFile="C:\Users\Administrator\Desktop\arp_4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arp_5" type="6" refreshedVersion="5" background="1" saveData="1">
    <textPr codePage="936" sourceFile="C:\Users\Administrator\Desktop\arp_5.csv" tab="0" comma="1">
      <textFields count="7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rp_6" type="6" refreshedVersion="5" background="1" saveData="1">
    <textPr codePage="936" sourceFile="C:\Users\Administrator\Desktop\arp_6.csv" tab="0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rp_7" type="6" refreshedVersion="5" background="1" saveData="1">
    <textPr codePage="936" sourceFile="C:\Users\Administrator\Desktop\arp_7.csv" tab="0" comma="1">
      <textFields count="5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rp_8" type="6" refreshedVersion="5" background="1" saveData="1">
    <textPr codePage="936" sourceFile="C:\Users\Administrator\Desktop\arp_8.csv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rp_demo_1" type="6" refreshedVersion="5" background="1" saveData="1">
    <textPr codePage="936" sourceFile="C:\Users\Administrator\Desktop\arp_demo_1.csv" tab="0" comma="1">
      <textFields count="3">
        <textField/>
        <textField/>
        <textField/>
      </textFields>
    </textPr>
  </connection>
  <connection id="11" name="arp1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12" name="arp2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13" name="arp3" type="6" refreshedVersion="5" background="1" saveData="1">
    <textPr codePage="936" sourceFile="C:\Users\Administrator\Desktop\arp.csv" tab="0" comma="1">
      <textFields count="5">
        <textField/>
        <textField/>
        <textField/>
        <textField/>
        <textField/>
      </textFields>
    </textPr>
  </connection>
  <connection id="14" name="arp4" type="6" refreshedVersion="5" background="1" saveData="1">
    <textPr codePage="936" sourceFile="C:\Users\Administrator\Desktop\arp.csv" tab="0" comma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<sst xmlns="http://schemas.openxmlformats.org/spreadsheetml/2006/main" count="553" uniqueCount="11">
  <si>
    <t>SAMPLE_TIME</t>
  </si>
  <si>
    <t>FOREGROUND_CPU</t>
  </si>
  <si>
    <t>BACKGROUND_CPU</t>
  </si>
  <si>
    <t>NON_DATABASE_CPU</t>
  </si>
  <si>
    <t>LOAD_AVERAGE</t>
  </si>
  <si>
    <t>METRIC_NAME</t>
  </si>
  <si>
    <t>VALUE</t>
  </si>
  <si>
    <t>Instance Foreground CPU</t>
  </si>
  <si>
    <t>Instance Background CPU</t>
  </si>
  <si>
    <t>Non-Database Host CPU</t>
  </si>
  <si>
    <t>Load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</si>
</sst>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:ss;@"/>
    <numFmt numFmtId="177" formatCode="[$-F400]h:mm:ss\ AM/PM"/>
    <numFmt numFmtId="178" formatCode="0.00_ "/>
    <numFmt numFmtId="179" formatCode="yyyy/m/d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21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6666"/>
      <color rgb="FF9EA09F"/>
      <color rgb="FF66FF99"/>
      <color rgb="FF03C7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1 Hour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arp_1!$A$2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arp_1!$B$2:$BI$2</c:f>
              <c:numCache>
                <c:formatCode>General</c:formatCode>
                <c:ptCount val="60"/>
                <c:pt idx="0">
                  <c:v>0.45</c:v>
                </c:pt>
                <c:pt idx="1">
                  <c:v>0.39</c:v>
                </c:pt>
                <c:pt idx="2">
                  <c:v>0.3</c:v>
                </c:pt>
                <c:pt idx="3">
                  <c:v>0.74</c:v>
                </c:pt>
                <c:pt idx="4">
                  <c:v>0.66</c:v>
                </c:pt>
                <c:pt idx="5">
                  <c:v>0.57999999999999996</c:v>
                </c:pt>
                <c:pt idx="6">
                  <c:v>0.66</c:v>
                </c:pt>
                <c:pt idx="7">
                  <c:v>1.2</c:v>
                </c:pt>
                <c:pt idx="8">
                  <c:v>0.78</c:v>
                </c:pt>
                <c:pt idx="9">
                  <c:v>0.41</c:v>
                </c:pt>
                <c:pt idx="10">
                  <c:v>0.59</c:v>
                </c:pt>
                <c:pt idx="11">
                  <c:v>0.75</c:v>
                </c:pt>
                <c:pt idx="12">
                  <c:v>0.27</c:v>
                </c:pt>
                <c:pt idx="13">
                  <c:v>0.42</c:v>
                </c:pt>
                <c:pt idx="14">
                  <c:v>0.73</c:v>
                </c:pt>
                <c:pt idx="15">
                  <c:v>0.46</c:v>
                </c:pt>
                <c:pt idx="16">
                  <c:v>0.38</c:v>
                </c:pt>
                <c:pt idx="17">
                  <c:v>0.37</c:v>
                </c:pt>
                <c:pt idx="18">
                  <c:v>0.37</c:v>
                </c:pt>
                <c:pt idx="19">
                  <c:v>0.33</c:v>
                </c:pt>
                <c:pt idx="20">
                  <c:v>0.74</c:v>
                </c:pt>
                <c:pt idx="21">
                  <c:v>0.52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0.71</c:v>
                </c:pt>
                <c:pt idx="29">
                  <c:v>0.3</c:v>
                </c:pt>
                <c:pt idx="30">
                  <c:v>0.46</c:v>
                </c:pt>
                <c:pt idx="31">
                  <c:v>0.42</c:v>
                </c:pt>
                <c:pt idx="32">
                  <c:v>0.34</c:v>
                </c:pt>
                <c:pt idx="33">
                  <c:v>0.27</c:v>
                </c:pt>
                <c:pt idx="34">
                  <c:v>0.35</c:v>
                </c:pt>
                <c:pt idx="35">
                  <c:v>0.5</c:v>
                </c:pt>
                <c:pt idx="36">
                  <c:v>0.28999999999999998</c:v>
                </c:pt>
                <c:pt idx="37">
                  <c:v>0.38</c:v>
                </c:pt>
                <c:pt idx="38">
                  <c:v>0.46</c:v>
                </c:pt>
                <c:pt idx="39">
                  <c:v>0.47</c:v>
                </c:pt>
                <c:pt idx="40">
                  <c:v>0.45</c:v>
                </c:pt>
                <c:pt idx="41">
                  <c:v>0.45</c:v>
                </c:pt>
                <c:pt idx="42">
                  <c:v>0.46</c:v>
                </c:pt>
                <c:pt idx="43">
                  <c:v>0.65</c:v>
                </c:pt>
                <c:pt idx="44">
                  <c:v>1.04</c:v>
                </c:pt>
                <c:pt idx="45">
                  <c:v>0.42</c:v>
                </c:pt>
                <c:pt idx="46">
                  <c:v>0.46</c:v>
                </c:pt>
                <c:pt idx="47">
                  <c:v>0.51</c:v>
                </c:pt>
                <c:pt idx="48">
                  <c:v>0.44</c:v>
                </c:pt>
                <c:pt idx="49">
                  <c:v>0.41</c:v>
                </c:pt>
                <c:pt idx="50">
                  <c:v>0.69</c:v>
                </c:pt>
                <c:pt idx="51">
                  <c:v>0.5</c:v>
                </c:pt>
                <c:pt idx="52">
                  <c:v>0.4</c:v>
                </c:pt>
                <c:pt idx="53">
                  <c:v>0.5</c:v>
                </c:pt>
                <c:pt idx="54">
                  <c:v>0.43</c:v>
                </c:pt>
                <c:pt idx="55">
                  <c:v>0.51</c:v>
                </c:pt>
                <c:pt idx="56">
                  <c:v>0.35</c:v>
                </c:pt>
                <c:pt idx="57">
                  <c:v>0.34</c:v>
                </c:pt>
                <c:pt idx="58">
                  <c:v>0.42</c:v>
                </c:pt>
                <c:pt idx="5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arp_1!$A$3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arp_1!$B$3:$BI$3</c:f>
              <c:numCache>
                <c:formatCode>General</c:formatCode>
                <c:ptCount val="60"/>
                <c:pt idx="0">
                  <c:v>0.06</c:v>
                </c:pt>
                <c:pt idx="1">
                  <c:v>0.06</c:v>
                </c:pt>
                <c:pt idx="2">
                  <c:v>0.18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0.19</c:v>
                </c:pt>
                <c:pt idx="8">
                  <c:v>0.12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0.16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0.05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0.05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arp_1!$A$4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arp_1!$B$4:$BI$4</c:f>
              <c:numCache>
                <c:formatCode>General</c:formatCode>
                <c:ptCount val="60"/>
                <c:pt idx="0">
                  <c:v>0.44</c:v>
                </c:pt>
                <c:pt idx="1">
                  <c:v>0.67</c:v>
                </c:pt>
                <c:pt idx="2">
                  <c:v>0.48</c:v>
                </c:pt>
                <c:pt idx="3">
                  <c:v>0.89</c:v>
                </c:pt>
                <c:pt idx="4">
                  <c:v>0.52</c:v>
                </c:pt>
                <c:pt idx="5">
                  <c:v>0.57999999999999996</c:v>
                </c:pt>
                <c:pt idx="6">
                  <c:v>0.37</c:v>
                </c:pt>
                <c:pt idx="7">
                  <c:v>0.46</c:v>
                </c:pt>
                <c:pt idx="8">
                  <c:v>0.5</c:v>
                </c:pt>
                <c:pt idx="9">
                  <c:v>0.52</c:v>
                </c:pt>
                <c:pt idx="10">
                  <c:v>0.45</c:v>
                </c:pt>
                <c:pt idx="11">
                  <c:v>0.63</c:v>
                </c:pt>
                <c:pt idx="12">
                  <c:v>0.45</c:v>
                </c:pt>
                <c:pt idx="13">
                  <c:v>0.56000000000000005</c:v>
                </c:pt>
                <c:pt idx="14">
                  <c:v>0.51</c:v>
                </c:pt>
                <c:pt idx="15">
                  <c:v>0.66</c:v>
                </c:pt>
                <c:pt idx="16">
                  <c:v>0.42</c:v>
                </c:pt>
                <c:pt idx="17">
                  <c:v>0.52</c:v>
                </c:pt>
                <c:pt idx="18">
                  <c:v>0.8</c:v>
                </c:pt>
                <c:pt idx="19">
                  <c:v>0.69</c:v>
                </c:pt>
                <c:pt idx="20">
                  <c:v>0.52</c:v>
                </c:pt>
                <c:pt idx="21">
                  <c:v>0.51</c:v>
                </c:pt>
                <c:pt idx="22">
                  <c:v>0.46</c:v>
                </c:pt>
                <c:pt idx="23">
                  <c:v>0.87</c:v>
                </c:pt>
                <c:pt idx="24">
                  <c:v>0.71</c:v>
                </c:pt>
                <c:pt idx="25">
                  <c:v>0.77</c:v>
                </c:pt>
                <c:pt idx="26">
                  <c:v>0.67</c:v>
                </c:pt>
                <c:pt idx="27">
                  <c:v>0.83</c:v>
                </c:pt>
                <c:pt idx="28">
                  <c:v>0.75</c:v>
                </c:pt>
                <c:pt idx="29">
                  <c:v>1.3</c:v>
                </c:pt>
                <c:pt idx="30">
                  <c:v>0.77</c:v>
                </c:pt>
                <c:pt idx="31">
                  <c:v>0.75</c:v>
                </c:pt>
                <c:pt idx="32">
                  <c:v>0.56999999999999995</c:v>
                </c:pt>
                <c:pt idx="33">
                  <c:v>0.61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0.43</c:v>
                </c:pt>
                <c:pt idx="37">
                  <c:v>0.61</c:v>
                </c:pt>
                <c:pt idx="38">
                  <c:v>0.45</c:v>
                </c:pt>
                <c:pt idx="39">
                  <c:v>0.56999999999999995</c:v>
                </c:pt>
                <c:pt idx="40">
                  <c:v>0.59</c:v>
                </c:pt>
                <c:pt idx="41">
                  <c:v>0.53</c:v>
                </c:pt>
                <c:pt idx="42">
                  <c:v>0.43</c:v>
                </c:pt>
                <c:pt idx="43">
                  <c:v>0.53</c:v>
                </c:pt>
                <c:pt idx="44">
                  <c:v>0.51</c:v>
                </c:pt>
                <c:pt idx="45">
                  <c:v>0.53</c:v>
                </c:pt>
                <c:pt idx="46">
                  <c:v>0.43</c:v>
                </c:pt>
                <c:pt idx="47">
                  <c:v>0.64</c:v>
                </c:pt>
                <c:pt idx="48">
                  <c:v>0.48</c:v>
                </c:pt>
                <c:pt idx="49">
                  <c:v>1.05</c:v>
                </c:pt>
                <c:pt idx="50">
                  <c:v>0.46</c:v>
                </c:pt>
                <c:pt idx="51">
                  <c:v>0.52</c:v>
                </c:pt>
                <c:pt idx="52">
                  <c:v>0.44</c:v>
                </c:pt>
                <c:pt idx="53">
                  <c:v>0.83</c:v>
                </c:pt>
                <c:pt idx="54">
                  <c:v>0.46</c:v>
                </c:pt>
                <c:pt idx="55">
                  <c:v>0.53</c:v>
                </c:pt>
                <c:pt idx="56">
                  <c:v>0.45</c:v>
                </c:pt>
                <c:pt idx="57">
                  <c:v>0.63</c:v>
                </c:pt>
                <c:pt idx="58">
                  <c:v>0.45</c:v>
                </c:pt>
                <c:pt idx="59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29088"/>
        <c:axId val="745730176"/>
      </c:areaChart>
      <c:lineChart>
        <c:grouping val="standard"/>
        <c:varyColors val="0"/>
        <c:ser>
          <c:idx val="3"/>
          <c:order val="3"/>
          <c:tx>
            <c:strRef>
              <c:f>arp_1!$A$5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arp_1!$B$1:$BI$1</c:f>
              <c:numCache>
                <c:formatCode>h:mm</c:formatCode>
                <c:ptCount val="60"/>
                <c:pt idx="0">
                  <c:v>0.41597222222222219</c:v>
                </c:pt>
                <c:pt idx="1">
                  <c:v>0.41666666666666669</c:v>
                </c:pt>
                <c:pt idx="2">
                  <c:v>0.41736111111111113</c:v>
                </c:pt>
                <c:pt idx="3">
                  <c:v>0.41805555555555557</c:v>
                </c:pt>
                <c:pt idx="4">
                  <c:v>0.41875000000000001</c:v>
                </c:pt>
                <c:pt idx="5">
                  <c:v>0.41944444444444445</c:v>
                </c:pt>
                <c:pt idx="6">
                  <c:v>0.4201388888888889</c:v>
                </c:pt>
                <c:pt idx="7">
                  <c:v>0.42083333333333334</c:v>
                </c:pt>
                <c:pt idx="8">
                  <c:v>0.42152777777777778</c:v>
                </c:pt>
                <c:pt idx="9">
                  <c:v>0.42222222222222222</c:v>
                </c:pt>
                <c:pt idx="10">
                  <c:v>0.42291666666666666</c:v>
                </c:pt>
                <c:pt idx="11">
                  <c:v>0.4236111111111111</c:v>
                </c:pt>
                <c:pt idx="12">
                  <c:v>0.42430555555555555</c:v>
                </c:pt>
                <c:pt idx="13">
                  <c:v>0.42499999999999999</c:v>
                </c:pt>
                <c:pt idx="14">
                  <c:v>0.42569444444444443</c:v>
                </c:pt>
                <c:pt idx="15">
                  <c:v>0.42638888888888887</c:v>
                </c:pt>
                <c:pt idx="16">
                  <c:v>0.42708333333333331</c:v>
                </c:pt>
                <c:pt idx="17">
                  <c:v>0.42777777777777781</c:v>
                </c:pt>
                <c:pt idx="18">
                  <c:v>0.4284722222222222</c:v>
                </c:pt>
                <c:pt idx="19">
                  <c:v>0.4291666666666667</c:v>
                </c:pt>
                <c:pt idx="20">
                  <c:v>0.42986111111111108</c:v>
                </c:pt>
                <c:pt idx="21">
                  <c:v>0.43055555555555558</c:v>
                </c:pt>
                <c:pt idx="22">
                  <c:v>0.43124999999999997</c:v>
                </c:pt>
                <c:pt idx="23">
                  <c:v>0.43194444444444446</c:v>
                </c:pt>
                <c:pt idx="24">
                  <c:v>0.43263888888888885</c:v>
                </c:pt>
                <c:pt idx="25">
                  <c:v>0.43333333333333335</c:v>
                </c:pt>
                <c:pt idx="26">
                  <c:v>0.43402777777777773</c:v>
                </c:pt>
                <c:pt idx="27">
                  <c:v>0.43472222222222223</c:v>
                </c:pt>
                <c:pt idx="28">
                  <c:v>0.43541666666666662</c:v>
                </c:pt>
                <c:pt idx="29">
                  <c:v>0.43611111111111112</c:v>
                </c:pt>
                <c:pt idx="30">
                  <c:v>0.4368055555555555</c:v>
                </c:pt>
                <c:pt idx="31">
                  <c:v>0.4375</c:v>
                </c:pt>
                <c:pt idx="32">
                  <c:v>0.4381944444444445</c:v>
                </c:pt>
                <c:pt idx="33">
                  <c:v>0.43888888888888888</c:v>
                </c:pt>
                <c:pt idx="34">
                  <c:v>0.43958333333333338</c:v>
                </c:pt>
                <c:pt idx="35">
                  <c:v>0.44027777777777777</c:v>
                </c:pt>
                <c:pt idx="36">
                  <c:v>0.44097222222222227</c:v>
                </c:pt>
                <c:pt idx="37">
                  <c:v>0.44166666666666665</c:v>
                </c:pt>
                <c:pt idx="38">
                  <c:v>0.44236111111111115</c:v>
                </c:pt>
                <c:pt idx="39">
                  <c:v>0.44305555555555554</c:v>
                </c:pt>
                <c:pt idx="40">
                  <c:v>0.44375000000000003</c:v>
                </c:pt>
                <c:pt idx="41">
                  <c:v>0.44444444444444442</c:v>
                </c:pt>
                <c:pt idx="42">
                  <c:v>0.44513888888888892</c:v>
                </c:pt>
                <c:pt idx="43">
                  <c:v>0.4458333333333333</c:v>
                </c:pt>
                <c:pt idx="44">
                  <c:v>0.4465277777777778</c:v>
                </c:pt>
                <c:pt idx="45">
                  <c:v>0.44722222222222219</c:v>
                </c:pt>
                <c:pt idx="46">
                  <c:v>0.44791666666666669</c:v>
                </c:pt>
                <c:pt idx="47">
                  <c:v>0.44861111111111113</c:v>
                </c:pt>
                <c:pt idx="48">
                  <c:v>0.44930555555555557</c:v>
                </c:pt>
                <c:pt idx="49">
                  <c:v>0.45</c:v>
                </c:pt>
                <c:pt idx="50">
                  <c:v>0.45069444444444445</c:v>
                </c:pt>
                <c:pt idx="51">
                  <c:v>0.4513888888888889</c:v>
                </c:pt>
                <c:pt idx="52">
                  <c:v>0.45208333333333334</c:v>
                </c:pt>
                <c:pt idx="53">
                  <c:v>0.45277777777777778</c:v>
                </c:pt>
                <c:pt idx="54">
                  <c:v>0.45347222222222222</c:v>
                </c:pt>
                <c:pt idx="55">
                  <c:v>0.45416666666666666</c:v>
                </c:pt>
                <c:pt idx="56">
                  <c:v>0.4548611111111111</c:v>
                </c:pt>
                <c:pt idx="57">
                  <c:v>0.45555555555555555</c:v>
                </c:pt>
                <c:pt idx="58">
                  <c:v>0.45624999999999999</c:v>
                </c:pt>
                <c:pt idx="59">
                  <c:v>0.45694444444444443</c:v>
                </c:pt>
              </c:numCache>
            </c:numRef>
          </c:cat>
          <c:val>
            <c:numRef>
              <c:f>arp_1!$B$5:$BI$5</c:f>
              <c:numCache>
                <c:formatCode>General</c:formatCode>
                <c:ptCount val="60"/>
                <c:pt idx="0">
                  <c:v>1.1100000000000001</c:v>
                </c:pt>
                <c:pt idx="1">
                  <c:v>0.93</c:v>
                </c:pt>
                <c:pt idx="2">
                  <c:v>1</c:v>
                </c:pt>
                <c:pt idx="3">
                  <c:v>1.72</c:v>
                </c:pt>
                <c:pt idx="4">
                  <c:v>2.08</c:v>
                </c:pt>
                <c:pt idx="5">
                  <c:v>1.57</c:v>
                </c:pt>
                <c:pt idx="6">
                  <c:v>1.1000000000000001</c:v>
                </c:pt>
                <c:pt idx="7">
                  <c:v>3.74</c:v>
                </c:pt>
                <c:pt idx="8">
                  <c:v>2.54</c:v>
                </c:pt>
                <c:pt idx="9">
                  <c:v>1.65</c:v>
                </c:pt>
                <c:pt idx="10">
                  <c:v>1.1599999999999999</c:v>
                </c:pt>
                <c:pt idx="11">
                  <c:v>1.21</c:v>
                </c:pt>
                <c:pt idx="12">
                  <c:v>0.96</c:v>
                </c:pt>
                <c:pt idx="13">
                  <c:v>1.71</c:v>
                </c:pt>
                <c:pt idx="14">
                  <c:v>1.87</c:v>
                </c:pt>
                <c:pt idx="15">
                  <c:v>1.45</c:v>
                </c:pt>
                <c:pt idx="16">
                  <c:v>0.7</c:v>
                </c:pt>
                <c:pt idx="17">
                  <c:v>1.22</c:v>
                </c:pt>
                <c:pt idx="18">
                  <c:v>0.95</c:v>
                </c:pt>
                <c:pt idx="19">
                  <c:v>1.1499999999999999</c:v>
                </c:pt>
                <c:pt idx="20">
                  <c:v>1.38</c:v>
                </c:pt>
                <c:pt idx="21">
                  <c:v>1.48</c:v>
                </c:pt>
                <c:pt idx="22">
                  <c:v>1.91</c:v>
                </c:pt>
                <c:pt idx="23">
                  <c:v>2.2999999999999998</c:v>
                </c:pt>
                <c:pt idx="24">
                  <c:v>2.98</c:v>
                </c:pt>
                <c:pt idx="25">
                  <c:v>2.93</c:v>
                </c:pt>
                <c:pt idx="26">
                  <c:v>2.74</c:v>
                </c:pt>
                <c:pt idx="27">
                  <c:v>3.24</c:v>
                </c:pt>
                <c:pt idx="28">
                  <c:v>3.12</c:v>
                </c:pt>
                <c:pt idx="29">
                  <c:v>8.64</c:v>
                </c:pt>
                <c:pt idx="30">
                  <c:v>4.47</c:v>
                </c:pt>
                <c:pt idx="31">
                  <c:v>3.26</c:v>
                </c:pt>
                <c:pt idx="32">
                  <c:v>2.13</c:v>
                </c:pt>
                <c:pt idx="33">
                  <c:v>1.72</c:v>
                </c:pt>
                <c:pt idx="34">
                  <c:v>1.53</c:v>
                </c:pt>
                <c:pt idx="35">
                  <c:v>1.52</c:v>
                </c:pt>
                <c:pt idx="36">
                  <c:v>1.41</c:v>
                </c:pt>
                <c:pt idx="37">
                  <c:v>1.1200000000000001</c:v>
                </c:pt>
                <c:pt idx="38">
                  <c:v>1.08</c:v>
                </c:pt>
                <c:pt idx="39">
                  <c:v>0.93</c:v>
                </c:pt>
                <c:pt idx="40">
                  <c:v>0.77</c:v>
                </c:pt>
                <c:pt idx="41">
                  <c:v>0.95</c:v>
                </c:pt>
                <c:pt idx="42">
                  <c:v>0.7</c:v>
                </c:pt>
                <c:pt idx="43">
                  <c:v>1.25</c:v>
                </c:pt>
                <c:pt idx="44">
                  <c:v>1.7</c:v>
                </c:pt>
                <c:pt idx="45">
                  <c:v>1.38</c:v>
                </c:pt>
                <c:pt idx="46">
                  <c:v>0.98</c:v>
                </c:pt>
                <c:pt idx="47">
                  <c:v>1.37</c:v>
                </c:pt>
                <c:pt idx="48">
                  <c:v>1.04</c:v>
                </c:pt>
                <c:pt idx="49">
                  <c:v>0.95</c:v>
                </c:pt>
                <c:pt idx="50">
                  <c:v>1.53</c:v>
                </c:pt>
                <c:pt idx="51">
                  <c:v>1.52</c:v>
                </c:pt>
                <c:pt idx="52">
                  <c:v>1.19</c:v>
                </c:pt>
                <c:pt idx="53">
                  <c:v>3.2</c:v>
                </c:pt>
                <c:pt idx="54">
                  <c:v>2.29</c:v>
                </c:pt>
                <c:pt idx="55">
                  <c:v>1.59</c:v>
                </c:pt>
                <c:pt idx="56">
                  <c:v>1.17</c:v>
                </c:pt>
                <c:pt idx="57">
                  <c:v>0.87</c:v>
                </c:pt>
                <c:pt idx="58">
                  <c:v>0.63</c:v>
                </c:pt>
                <c:pt idx="59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29088"/>
        <c:axId val="745730176"/>
      </c:lineChart>
      <c:catAx>
        <c:axId val="7457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 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5954973577020821"/>
              <c:y val="0.843719426376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0176"/>
        <c:crosses val="autoZero"/>
        <c:auto val="1"/>
        <c:lblAlgn val="ctr"/>
        <c:lblOffset val="100"/>
        <c:noMultiLvlLbl val="0"/>
      </c:catAx>
      <c:valAx>
        <c:axId val="7457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3024013024013023E-2"/>
              <c:y val="9.7878200007607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FOREGROUND_CPU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Sheet2!$B$37:$F$37</c:f>
              <c:numCache>
                <c:formatCode>0.00_ </c:formatCode>
                <c:ptCount val="5"/>
                <c:pt idx="0">
                  <c:v>1.1200000000000001</c:v>
                </c:pt>
                <c:pt idx="1">
                  <c:v>0.78</c:v>
                </c:pt>
                <c:pt idx="2">
                  <c:v>1.1299999999999999</c:v>
                </c:pt>
                <c:pt idx="3">
                  <c:v>0.36</c:v>
                </c:pt>
                <c:pt idx="4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Sheet2!$A$38</c:f>
              <c:strCache>
                <c:ptCount val="1"/>
                <c:pt idx="0">
                  <c:v>BACKGROUND_CPU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Sheet2!$B$38:$F$38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Sheet2!$A$39</c:f>
              <c:strCache>
                <c:ptCount val="1"/>
                <c:pt idx="0">
                  <c:v>NON_DATABASE_CPU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Sheet2!$B$39:$F$39</c:f>
              <c:numCache>
                <c:formatCode>0.00_ 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0.45</c:v>
                </c:pt>
                <c:pt idx="3">
                  <c:v>0.54</c:v>
                </c:pt>
                <c:pt idx="4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37792"/>
        <c:axId val="745738336"/>
      </c:areaChart>
      <c:lineChart>
        <c:grouping val="standard"/>
        <c:varyColors val="0"/>
        <c:ser>
          <c:idx val="3"/>
          <c:order val="3"/>
          <c:tx>
            <c:strRef>
              <c:f>Sheet2!$A$40</c:f>
              <c:strCache>
                <c:ptCount val="1"/>
                <c:pt idx="0">
                  <c:v>LOAD_AVERAGE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Sheet2!$B$36:$F$36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Sheet2!$B$40:$F$40</c:f>
              <c:numCache>
                <c:formatCode>0.00_ </c:formatCode>
                <c:ptCount val="5"/>
                <c:pt idx="0">
                  <c:v>2.67</c:v>
                </c:pt>
                <c:pt idx="1">
                  <c:v>2.59</c:v>
                </c:pt>
                <c:pt idx="2">
                  <c:v>1.99</c:v>
                </c:pt>
                <c:pt idx="3">
                  <c:v>1.68</c:v>
                </c:pt>
                <c:pt idx="4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7792"/>
        <c:axId val="745738336"/>
      </c:lineChart>
      <c:catAx>
        <c:axId val="745737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8336"/>
        <c:crosses val="autoZero"/>
        <c:auto val="1"/>
        <c:lblAlgn val="ctr"/>
        <c:lblOffset val="100"/>
        <c:noMultiLvlLbl val="0"/>
      </c:catAx>
      <c:valAx>
        <c:axId val="745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FOREGROUND_CPU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Sheet2!$B$2:$B$6</c:f>
              <c:numCache>
                <c:formatCode>0.00_ </c:formatCode>
                <c:ptCount val="5"/>
                <c:pt idx="0">
                  <c:v>1.1200000000000001</c:v>
                </c:pt>
                <c:pt idx="1">
                  <c:v>0.78</c:v>
                </c:pt>
                <c:pt idx="2">
                  <c:v>1.1299999999999999</c:v>
                </c:pt>
                <c:pt idx="3">
                  <c:v>0.36</c:v>
                </c:pt>
                <c:pt idx="4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BACKGROUND_CPU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Sheet2!$C$2:$C$6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NON_DATABASE_CPU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Sheet2!$D$2:$D$6</c:f>
              <c:numCache>
                <c:formatCode>0.00_ 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0.45</c:v>
                </c:pt>
                <c:pt idx="3">
                  <c:v>0.54</c:v>
                </c:pt>
                <c:pt idx="4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24192"/>
        <c:axId val="745725824"/>
      </c:areaChart>
      <c:lineChart>
        <c:grouping val="standard"/>
        <c:varyColors val="0"/>
        <c:ser>
          <c:idx val="3"/>
          <c:order val="3"/>
          <c:tx>
            <c:strRef>
              <c:f>Sheet2!$E$1</c:f>
              <c:strCache>
                <c:ptCount val="1"/>
                <c:pt idx="0">
                  <c:v>LOAD_AVERAGE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yyyy/m/d\ h:mm;@</c:formatCode>
                <c:ptCount val="5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</c:numCache>
            </c:numRef>
          </c:cat>
          <c:val>
            <c:numRef>
              <c:f>Sheet2!$E$2:$E$6</c:f>
              <c:numCache>
                <c:formatCode>0.00_ </c:formatCode>
                <c:ptCount val="5"/>
                <c:pt idx="0">
                  <c:v>2.67</c:v>
                </c:pt>
                <c:pt idx="1">
                  <c:v>2.59</c:v>
                </c:pt>
                <c:pt idx="2">
                  <c:v>1.99</c:v>
                </c:pt>
                <c:pt idx="3">
                  <c:v>1.68</c:v>
                </c:pt>
                <c:pt idx="4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24192"/>
        <c:axId val="745725824"/>
      </c:lineChart>
      <c:catAx>
        <c:axId val="745724192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25824"/>
        <c:crosses val="autoZero"/>
        <c:auto val="0"/>
        <c:lblAlgn val="ctr"/>
        <c:lblOffset val="100"/>
        <c:noMultiLvlLbl val="0"/>
      </c:catAx>
      <c:valAx>
        <c:axId val="745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Sheet3!$A$2:$B$241</c:f>
              <c:multiLvlStrCache>
                <c:ptCount val="240"/>
                <c:lvl>
                  <c:pt idx="0">
                    <c:v>Instance Foreground CPU</c:v>
                  </c:pt>
                  <c:pt idx="1">
                    <c:v>Instance Foreground CPU</c:v>
                  </c:pt>
                  <c:pt idx="2">
                    <c:v>Instance Foreground CPU</c:v>
                  </c:pt>
                  <c:pt idx="3">
                    <c:v>Instance Foreground CPU</c:v>
                  </c:pt>
                  <c:pt idx="4">
                    <c:v>Instance Foreground CPU</c:v>
                  </c:pt>
                  <c:pt idx="5">
                    <c:v>Instance Foreground CPU</c:v>
                  </c:pt>
                  <c:pt idx="6">
                    <c:v>Instance Foreground CPU</c:v>
                  </c:pt>
                  <c:pt idx="7">
                    <c:v>Instance Foreground CPU</c:v>
                  </c:pt>
                  <c:pt idx="8">
                    <c:v>Instance Foreground CPU</c:v>
                  </c:pt>
                  <c:pt idx="9">
                    <c:v>Instance Foreground CPU</c:v>
                  </c:pt>
                  <c:pt idx="10">
                    <c:v>Instance Foreground CPU</c:v>
                  </c:pt>
                  <c:pt idx="11">
                    <c:v>Instance Foreground CPU</c:v>
                  </c:pt>
                  <c:pt idx="12">
                    <c:v>Instance Foreground CPU</c:v>
                  </c:pt>
                  <c:pt idx="13">
                    <c:v>Instance Foreground CPU</c:v>
                  </c:pt>
                  <c:pt idx="14">
                    <c:v>Instance Foreground CPU</c:v>
                  </c:pt>
                  <c:pt idx="15">
                    <c:v>Instance Foreground CPU</c:v>
                  </c:pt>
                  <c:pt idx="16">
                    <c:v>Instance Foreground CPU</c:v>
                  </c:pt>
                  <c:pt idx="17">
                    <c:v>Instance Foreground CPU</c:v>
                  </c:pt>
                  <c:pt idx="18">
                    <c:v>Instance Foreground CPU</c:v>
                  </c:pt>
                  <c:pt idx="19">
                    <c:v>Instance Foreground CPU</c:v>
                  </c:pt>
                  <c:pt idx="20">
                    <c:v>Instance Foreground CPU</c:v>
                  </c:pt>
                  <c:pt idx="21">
                    <c:v>Instance Foreground CPU</c:v>
                  </c:pt>
                  <c:pt idx="22">
                    <c:v>Instance Foreground CPU</c:v>
                  </c:pt>
                  <c:pt idx="23">
                    <c:v>Instance Foreground CPU</c:v>
                  </c:pt>
                  <c:pt idx="24">
                    <c:v>Instance Foreground CPU</c:v>
                  </c:pt>
                  <c:pt idx="25">
                    <c:v>Instance Foreground CPU</c:v>
                  </c:pt>
                  <c:pt idx="26">
                    <c:v>Instance Foreground CPU</c:v>
                  </c:pt>
                  <c:pt idx="27">
                    <c:v>Instance Foreground CPU</c:v>
                  </c:pt>
                  <c:pt idx="28">
                    <c:v>Instance Foreground CPU</c:v>
                  </c:pt>
                  <c:pt idx="29">
                    <c:v>Instance Foreground CPU</c:v>
                  </c:pt>
                  <c:pt idx="30">
                    <c:v>Instance Foreground CPU</c:v>
                  </c:pt>
                  <c:pt idx="31">
                    <c:v>Instance Foreground CPU</c:v>
                  </c:pt>
                  <c:pt idx="32">
                    <c:v>Instance Foreground CPU</c:v>
                  </c:pt>
                  <c:pt idx="33">
                    <c:v>Instance Foreground CPU</c:v>
                  </c:pt>
                  <c:pt idx="34">
                    <c:v>Instance Foreground CPU</c:v>
                  </c:pt>
                  <c:pt idx="35">
                    <c:v>Instance Foreground CPU</c:v>
                  </c:pt>
                  <c:pt idx="36">
                    <c:v>Instance Foreground CPU</c:v>
                  </c:pt>
                  <c:pt idx="37">
                    <c:v>Instance Foreground CPU</c:v>
                  </c:pt>
                  <c:pt idx="38">
                    <c:v>Instance Foreground CPU</c:v>
                  </c:pt>
                  <c:pt idx="39">
                    <c:v>Instance Foreground CPU</c:v>
                  </c:pt>
                  <c:pt idx="40">
                    <c:v>Instance Foreground CPU</c:v>
                  </c:pt>
                  <c:pt idx="41">
                    <c:v>Instance Foreground CPU</c:v>
                  </c:pt>
                  <c:pt idx="42">
                    <c:v>Instance Foreground CPU</c:v>
                  </c:pt>
                  <c:pt idx="43">
                    <c:v>Instance Foreground CPU</c:v>
                  </c:pt>
                  <c:pt idx="44">
                    <c:v>Instance Foreground CPU</c:v>
                  </c:pt>
                  <c:pt idx="45">
                    <c:v>Instance Foreground CPU</c:v>
                  </c:pt>
                  <c:pt idx="46">
                    <c:v>Instance Foreground CPU</c:v>
                  </c:pt>
                  <c:pt idx="47">
                    <c:v>Instance Foreground CPU</c:v>
                  </c:pt>
                  <c:pt idx="48">
                    <c:v>Instance Foreground CPU</c:v>
                  </c:pt>
                  <c:pt idx="49">
                    <c:v>Instance Foreground CPU</c:v>
                  </c:pt>
                  <c:pt idx="50">
                    <c:v>Instance Foreground CPU</c:v>
                  </c:pt>
                  <c:pt idx="51">
                    <c:v>Instance Foreground CPU</c:v>
                  </c:pt>
                  <c:pt idx="52">
                    <c:v>Instance Foreground CPU</c:v>
                  </c:pt>
                  <c:pt idx="53">
                    <c:v>Instance Foreground CPU</c:v>
                  </c:pt>
                  <c:pt idx="54">
                    <c:v>Instance Foreground CPU</c:v>
                  </c:pt>
                  <c:pt idx="55">
                    <c:v>Instance Foreground CPU</c:v>
                  </c:pt>
                  <c:pt idx="56">
                    <c:v>Instance Foreground CPU</c:v>
                  </c:pt>
                  <c:pt idx="57">
                    <c:v>Instance Foreground CPU</c:v>
                  </c:pt>
                  <c:pt idx="58">
                    <c:v>Instance Foreground CPU</c:v>
                  </c:pt>
                  <c:pt idx="59">
                    <c:v>Instance Foreground CPU</c:v>
                  </c:pt>
                  <c:pt idx="60">
                    <c:v>Instance Background CPU</c:v>
                  </c:pt>
                  <c:pt idx="61">
                    <c:v>Instance Background CPU</c:v>
                  </c:pt>
                  <c:pt idx="62">
                    <c:v>Instance Background CPU</c:v>
                  </c:pt>
                  <c:pt idx="63">
                    <c:v>Instance Background CPU</c:v>
                  </c:pt>
                  <c:pt idx="64">
                    <c:v>Instance Background CPU</c:v>
                  </c:pt>
                  <c:pt idx="65">
                    <c:v>Instance Background CPU</c:v>
                  </c:pt>
                  <c:pt idx="66">
                    <c:v>Instance Background CPU</c:v>
                  </c:pt>
                  <c:pt idx="67">
                    <c:v>Instance Background CPU</c:v>
                  </c:pt>
                  <c:pt idx="68">
                    <c:v>Instance Background CPU</c:v>
                  </c:pt>
                  <c:pt idx="69">
                    <c:v>Instance Background CPU</c:v>
                  </c:pt>
                  <c:pt idx="70">
                    <c:v>Instance Background CPU</c:v>
                  </c:pt>
                  <c:pt idx="71">
                    <c:v>Instance Background CPU</c:v>
                  </c:pt>
                  <c:pt idx="72">
                    <c:v>Instance Background CPU</c:v>
                  </c:pt>
                  <c:pt idx="73">
                    <c:v>Instance Background CPU</c:v>
                  </c:pt>
                  <c:pt idx="74">
                    <c:v>Instance Background CPU</c:v>
                  </c:pt>
                  <c:pt idx="75">
                    <c:v>Instance Background CPU</c:v>
                  </c:pt>
                  <c:pt idx="76">
                    <c:v>Instance Background CPU</c:v>
                  </c:pt>
                  <c:pt idx="77">
                    <c:v>Instance Background CPU</c:v>
                  </c:pt>
                  <c:pt idx="78">
                    <c:v>Instance Background CPU</c:v>
                  </c:pt>
                  <c:pt idx="79">
                    <c:v>Instance Background CPU</c:v>
                  </c:pt>
                  <c:pt idx="80">
                    <c:v>Instance Background CPU</c:v>
                  </c:pt>
                  <c:pt idx="81">
                    <c:v>Instance Background CPU</c:v>
                  </c:pt>
                  <c:pt idx="82">
                    <c:v>Instance Background CPU</c:v>
                  </c:pt>
                  <c:pt idx="83">
                    <c:v>Instance Background CPU</c:v>
                  </c:pt>
                  <c:pt idx="84">
                    <c:v>Instance Background CPU</c:v>
                  </c:pt>
                  <c:pt idx="85">
                    <c:v>Instance Background CPU</c:v>
                  </c:pt>
                  <c:pt idx="86">
                    <c:v>Instance Background CPU</c:v>
                  </c:pt>
                  <c:pt idx="87">
                    <c:v>Instance Background CPU</c:v>
                  </c:pt>
                  <c:pt idx="88">
                    <c:v>Instance Background CPU</c:v>
                  </c:pt>
                  <c:pt idx="89">
                    <c:v>Instance Background CPU</c:v>
                  </c:pt>
                  <c:pt idx="90">
                    <c:v>Instance Background CPU</c:v>
                  </c:pt>
                  <c:pt idx="91">
                    <c:v>Instance Background CPU</c:v>
                  </c:pt>
                  <c:pt idx="92">
                    <c:v>Instance Background CPU</c:v>
                  </c:pt>
                  <c:pt idx="93">
                    <c:v>Instance Background CPU</c:v>
                  </c:pt>
                  <c:pt idx="94">
                    <c:v>Instance Background CPU</c:v>
                  </c:pt>
                  <c:pt idx="95">
                    <c:v>Instance Background CPU</c:v>
                  </c:pt>
                  <c:pt idx="96">
                    <c:v>Instance Background CPU</c:v>
                  </c:pt>
                  <c:pt idx="97">
                    <c:v>Instance Background CPU</c:v>
                  </c:pt>
                  <c:pt idx="98">
                    <c:v>Instance Background CPU</c:v>
                  </c:pt>
                  <c:pt idx="99">
                    <c:v>Instance Background CPU</c:v>
                  </c:pt>
                  <c:pt idx="100">
                    <c:v>Instance Background CPU</c:v>
                  </c:pt>
                  <c:pt idx="101">
                    <c:v>Instance Background CPU</c:v>
                  </c:pt>
                  <c:pt idx="102">
                    <c:v>Instance Background CPU</c:v>
                  </c:pt>
                  <c:pt idx="103">
                    <c:v>Instance Background CPU</c:v>
                  </c:pt>
                  <c:pt idx="104">
                    <c:v>Instance Background CPU</c:v>
                  </c:pt>
                  <c:pt idx="105">
                    <c:v>Instance Background CPU</c:v>
                  </c:pt>
                  <c:pt idx="106">
                    <c:v>Instance Background CPU</c:v>
                  </c:pt>
                  <c:pt idx="107">
                    <c:v>Instance Background CPU</c:v>
                  </c:pt>
                  <c:pt idx="108">
                    <c:v>Instance Background CPU</c:v>
                  </c:pt>
                  <c:pt idx="109">
                    <c:v>Instance Background CPU</c:v>
                  </c:pt>
                  <c:pt idx="110">
                    <c:v>Instance Background CPU</c:v>
                  </c:pt>
                  <c:pt idx="111">
                    <c:v>Instance Background CPU</c:v>
                  </c:pt>
                  <c:pt idx="112">
                    <c:v>Instance Background CPU</c:v>
                  </c:pt>
                  <c:pt idx="113">
                    <c:v>Instance Background CPU</c:v>
                  </c:pt>
                  <c:pt idx="114">
                    <c:v>Instance Background CPU</c:v>
                  </c:pt>
                  <c:pt idx="115">
                    <c:v>Instance Background CPU</c:v>
                  </c:pt>
                  <c:pt idx="116">
                    <c:v>Instance Background CPU</c:v>
                  </c:pt>
                  <c:pt idx="117">
                    <c:v>Instance Background CPU</c:v>
                  </c:pt>
                  <c:pt idx="118">
                    <c:v>Instance Background CPU</c:v>
                  </c:pt>
                  <c:pt idx="119">
                    <c:v>Instance Background CPU</c:v>
                  </c:pt>
                  <c:pt idx="120">
                    <c:v>Non-Database Host CPU</c:v>
                  </c:pt>
                  <c:pt idx="121">
                    <c:v>Non-Database Host CPU</c:v>
                  </c:pt>
                  <c:pt idx="122">
                    <c:v>Non-Database Host CPU</c:v>
                  </c:pt>
                  <c:pt idx="123">
                    <c:v>Non-Database Host CPU</c:v>
                  </c:pt>
                  <c:pt idx="124">
                    <c:v>Non-Database Host CPU</c:v>
                  </c:pt>
                  <c:pt idx="125">
                    <c:v>Non-Database Host CPU</c:v>
                  </c:pt>
                  <c:pt idx="126">
                    <c:v>Non-Database Host CPU</c:v>
                  </c:pt>
                  <c:pt idx="127">
                    <c:v>Non-Database Host CPU</c:v>
                  </c:pt>
                  <c:pt idx="128">
                    <c:v>Non-Database Host CPU</c:v>
                  </c:pt>
                  <c:pt idx="129">
                    <c:v>Non-Database Host CPU</c:v>
                  </c:pt>
                  <c:pt idx="130">
                    <c:v>Non-Database Host CPU</c:v>
                  </c:pt>
                  <c:pt idx="131">
                    <c:v>Non-Database Host CPU</c:v>
                  </c:pt>
                  <c:pt idx="132">
                    <c:v>Non-Database Host CPU</c:v>
                  </c:pt>
                  <c:pt idx="133">
                    <c:v>Non-Database Host CPU</c:v>
                  </c:pt>
                  <c:pt idx="134">
                    <c:v>Non-Database Host CPU</c:v>
                  </c:pt>
                  <c:pt idx="135">
                    <c:v>Non-Database Host CPU</c:v>
                  </c:pt>
                  <c:pt idx="136">
                    <c:v>Non-Database Host CPU</c:v>
                  </c:pt>
                  <c:pt idx="137">
                    <c:v>Non-Database Host CPU</c:v>
                  </c:pt>
                  <c:pt idx="138">
                    <c:v>Non-Database Host CPU</c:v>
                  </c:pt>
                  <c:pt idx="139">
                    <c:v>Non-Database Host CPU</c:v>
                  </c:pt>
                  <c:pt idx="140">
                    <c:v>Non-Database Host CPU</c:v>
                  </c:pt>
                  <c:pt idx="141">
                    <c:v>Non-Database Host CPU</c:v>
                  </c:pt>
                  <c:pt idx="142">
                    <c:v>Non-Database Host CPU</c:v>
                  </c:pt>
                  <c:pt idx="143">
                    <c:v>Non-Database Host CPU</c:v>
                  </c:pt>
                  <c:pt idx="144">
                    <c:v>Non-Database Host CPU</c:v>
                  </c:pt>
                  <c:pt idx="145">
                    <c:v>Non-Database Host CPU</c:v>
                  </c:pt>
                  <c:pt idx="146">
                    <c:v>Non-Database Host CPU</c:v>
                  </c:pt>
                  <c:pt idx="147">
                    <c:v>Non-Database Host CPU</c:v>
                  </c:pt>
                  <c:pt idx="148">
                    <c:v>Non-Database Host CPU</c:v>
                  </c:pt>
                  <c:pt idx="149">
                    <c:v>Non-Database Host CPU</c:v>
                  </c:pt>
                  <c:pt idx="150">
                    <c:v>Non-Database Host CPU</c:v>
                  </c:pt>
                  <c:pt idx="151">
                    <c:v>Non-Database Host CPU</c:v>
                  </c:pt>
                  <c:pt idx="152">
                    <c:v>Non-Database Host CPU</c:v>
                  </c:pt>
                  <c:pt idx="153">
                    <c:v>Non-Database Host CPU</c:v>
                  </c:pt>
                  <c:pt idx="154">
                    <c:v>Non-Database Host CPU</c:v>
                  </c:pt>
                  <c:pt idx="155">
                    <c:v>Non-Database Host CPU</c:v>
                  </c:pt>
                  <c:pt idx="156">
                    <c:v>Non-Database Host CPU</c:v>
                  </c:pt>
                  <c:pt idx="157">
                    <c:v>Non-Database Host CPU</c:v>
                  </c:pt>
                  <c:pt idx="158">
                    <c:v>Non-Database Host CPU</c:v>
                  </c:pt>
                  <c:pt idx="159">
                    <c:v>Non-Database Host CPU</c:v>
                  </c:pt>
                  <c:pt idx="160">
                    <c:v>Non-Database Host CPU</c:v>
                  </c:pt>
                  <c:pt idx="161">
                    <c:v>Non-Database Host CPU</c:v>
                  </c:pt>
                  <c:pt idx="162">
                    <c:v>Non-Database Host CPU</c:v>
                  </c:pt>
                  <c:pt idx="163">
                    <c:v>Non-Database Host CPU</c:v>
                  </c:pt>
                  <c:pt idx="164">
                    <c:v>Non-Database Host CPU</c:v>
                  </c:pt>
                  <c:pt idx="165">
                    <c:v>Non-Database Host CPU</c:v>
                  </c:pt>
                  <c:pt idx="166">
                    <c:v>Non-Database Host CPU</c:v>
                  </c:pt>
                  <c:pt idx="167">
                    <c:v>Non-Database Host CPU</c:v>
                  </c:pt>
                  <c:pt idx="168">
                    <c:v>Non-Database Host CPU</c:v>
                  </c:pt>
                  <c:pt idx="169">
                    <c:v>Non-Database Host CPU</c:v>
                  </c:pt>
                  <c:pt idx="170">
                    <c:v>Non-Database Host CPU</c:v>
                  </c:pt>
                  <c:pt idx="171">
                    <c:v>Non-Database Host CPU</c:v>
                  </c:pt>
                  <c:pt idx="172">
                    <c:v>Non-Database Host CPU</c:v>
                  </c:pt>
                  <c:pt idx="173">
                    <c:v>Non-Database Host CPU</c:v>
                  </c:pt>
                  <c:pt idx="174">
                    <c:v>Non-Database Host CPU</c:v>
                  </c:pt>
                  <c:pt idx="175">
                    <c:v>Non-Database Host CPU</c:v>
                  </c:pt>
                  <c:pt idx="176">
                    <c:v>Non-Database Host CPU</c:v>
                  </c:pt>
                  <c:pt idx="177">
                    <c:v>Non-Database Host CPU</c:v>
                  </c:pt>
                  <c:pt idx="178">
                    <c:v>Non-Database Host CPU</c:v>
                  </c:pt>
                  <c:pt idx="179">
                    <c:v>Non-Database Host CPU</c:v>
                  </c:pt>
                  <c:pt idx="180">
                    <c:v>Load Average</c:v>
                  </c:pt>
                  <c:pt idx="181">
                    <c:v>Load Average</c:v>
                  </c:pt>
                  <c:pt idx="182">
                    <c:v>Load Average</c:v>
                  </c:pt>
                  <c:pt idx="183">
                    <c:v>Load Average</c:v>
                  </c:pt>
                  <c:pt idx="184">
                    <c:v>Load Average</c:v>
                  </c:pt>
                  <c:pt idx="185">
                    <c:v>Load Average</c:v>
                  </c:pt>
                  <c:pt idx="186">
                    <c:v>Load Average</c:v>
                  </c:pt>
                  <c:pt idx="187">
                    <c:v>Load Average</c:v>
                  </c:pt>
                  <c:pt idx="188">
                    <c:v>Load Average</c:v>
                  </c:pt>
                  <c:pt idx="189">
                    <c:v>Load Average</c:v>
                  </c:pt>
                  <c:pt idx="190">
                    <c:v>Load Average</c:v>
                  </c:pt>
                  <c:pt idx="191">
                    <c:v>Load Average</c:v>
                  </c:pt>
                  <c:pt idx="192">
                    <c:v>Load Average</c:v>
                  </c:pt>
                  <c:pt idx="193">
                    <c:v>Load Average</c:v>
                  </c:pt>
                  <c:pt idx="194">
                    <c:v>Load Average</c:v>
                  </c:pt>
                  <c:pt idx="195">
                    <c:v>Load Average</c:v>
                  </c:pt>
                  <c:pt idx="196">
                    <c:v>Load Average</c:v>
                  </c:pt>
                  <c:pt idx="197">
                    <c:v>Load Average</c:v>
                  </c:pt>
                  <c:pt idx="198">
                    <c:v>Load Average</c:v>
                  </c:pt>
                  <c:pt idx="199">
                    <c:v>Load Average</c:v>
                  </c:pt>
                  <c:pt idx="200">
                    <c:v>Load Average</c:v>
                  </c:pt>
                  <c:pt idx="201">
                    <c:v>Load Average</c:v>
                  </c:pt>
                  <c:pt idx="202">
                    <c:v>Load Average</c:v>
                  </c:pt>
                  <c:pt idx="203">
                    <c:v>Load Average</c:v>
                  </c:pt>
                  <c:pt idx="204">
                    <c:v>Load Average</c:v>
                  </c:pt>
                  <c:pt idx="205">
                    <c:v>Load Average</c:v>
                  </c:pt>
                  <c:pt idx="206">
                    <c:v>Load Average</c:v>
                  </c:pt>
                  <c:pt idx="207">
                    <c:v>Load Average</c:v>
                  </c:pt>
                  <c:pt idx="208">
                    <c:v>Load Average</c:v>
                  </c:pt>
                  <c:pt idx="209">
                    <c:v>Load Average</c:v>
                  </c:pt>
                  <c:pt idx="210">
                    <c:v>Load Average</c:v>
                  </c:pt>
                  <c:pt idx="211">
                    <c:v>Load Average</c:v>
                  </c:pt>
                  <c:pt idx="212">
                    <c:v>Load Average</c:v>
                  </c:pt>
                  <c:pt idx="213">
                    <c:v>Load Average</c:v>
                  </c:pt>
                  <c:pt idx="214">
                    <c:v>Load Average</c:v>
                  </c:pt>
                  <c:pt idx="215">
                    <c:v>Load Average</c:v>
                  </c:pt>
                  <c:pt idx="216">
                    <c:v>Load Average</c:v>
                  </c:pt>
                  <c:pt idx="217">
                    <c:v>Load Average</c:v>
                  </c:pt>
                  <c:pt idx="218">
                    <c:v>Load Average</c:v>
                  </c:pt>
                  <c:pt idx="219">
                    <c:v>Load Average</c:v>
                  </c:pt>
                  <c:pt idx="220">
                    <c:v>Load Average</c:v>
                  </c:pt>
                  <c:pt idx="221">
                    <c:v>Load Average</c:v>
                  </c:pt>
                  <c:pt idx="222">
                    <c:v>Load Average</c:v>
                  </c:pt>
                  <c:pt idx="223">
                    <c:v>Load Average</c:v>
                  </c:pt>
                  <c:pt idx="224">
                    <c:v>Load Average</c:v>
                  </c:pt>
                  <c:pt idx="225">
                    <c:v>Load Average</c:v>
                  </c:pt>
                  <c:pt idx="226">
                    <c:v>Load Average</c:v>
                  </c:pt>
                  <c:pt idx="227">
                    <c:v>Load Average</c:v>
                  </c:pt>
                  <c:pt idx="228">
                    <c:v>Load Average</c:v>
                  </c:pt>
                  <c:pt idx="229">
                    <c:v>Load Average</c:v>
                  </c:pt>
                  <c:pt idx="230">
                    <c:v>Load Average</c:v>
                  </c:pt>
                  <c:pt idx="231">
                    <c:v>Load Average</c:v>
                  </c:pt>
                  <c:pt idx="232">
                    <c:v>Load Average</c:v>
                  </c:pt>
                  <c:pt idx="233">
                    <c:v>Load Average</c:v>
                  </c:pt>
                  <c:pt idx="234">
                    <c:v>Load Average</c:v>
                  </c:pt>
                  <c:pt idx="235">
                    <c:v>Load Average</c:v>
                  </c:pt>
                  <c:pt idx="236">
                    <c:v>Load Average</c:v>
                  </c:pt>
                  <c:pt idx="237">
                    <c:v>Load Average</c:v>
                  </c:pt>
                  <c:pt idx="238">
                    <c:v>Load Average</c:v>
                  </c:pt>
                  <c:pt idx="239">
                    <c:v>Load Average</c:v>
                  </c:pt>
                </c:lvl>
                <c:lvl>
                  <c:pt idx="0">
                    <c:v>2021/11/17 14:40</c:v>
                  </c:pt>
                  <c:pt idx="1">
                    <c:v>2021/11/17 14:41</c:v>
                  </c:pt>
                  <c:pt idx="2">
                    <c:v>2021/11/17 14:42</c:v>
                  </c:pt>
                  <c:pt idx="3">
                    <c:v>2021/11/17 14:43</c:v>
                  </c:pt>
                  <c:pt idx="4">
                    <c:v>2021/11/17 14:44</c:v>
                  </c:pt>
                  <c:pt idx="5">
                    <c:v>2021/11/17 14:45</c:v>
                  </c:pt>
                  <c:pt idx="6">
                    <c:v>2021/11/17 14:46</c:v>
                  </c:pt>
                  <c:pt idx="7">
                    <c:v>2021/11/17 14:47</c:v>
                  </c:pt>
                  <c:pt idx="8">
                    <c:v>2021/11/17 14:48</c:v>
                  </c:pt>
                  <c:pt idx="9">
                    <c:v>2021/11/17 14:49</c:v>
                  </c:pt>
                  <c:pt idx="10">
                    <c:v>2021/11/17 14:50</c:v>
                  </c:pt>
                  <c:pt idx="11">
                    <c:v>2021/11/17 14:51</c:v>
                  </c:pt>
                  <c:pt idx="12">
                    <c:v>2021/11/17 14:52</c:v>
                  </c:pt>
                  <c:pt idx="13">
                    <c:v>2021/11/17 14:53</c:v>
                  </c:pt>
                  <c:pt idx="14">
                    <c:v>2021/11/17 14:54</c:v>
                  </c:pt>
                  <c:pt idx="15">
                    <c:v>2021/11/17 14:55</c:v>
                  </c:pt>
                  <c:pt idx="16">
                    <c:v>2021/11/17 14:56</c:v>
                  </c:pt>
                  <c:pt idx="17">
                    <c:v>2021/11/17 14:57</c:v>
                  </c:pt>
                  <c:pt idx="18">
                    <c:v>2021/11/17 14:58</c:v>
                  </c:pt>
                  <c:pt idx="19">
                    <c:v>2021/11/17 14:59</c:v>
                  </c:pt>
                  <c:pt idx="20">
                    <c:v>2021/11/17 15:00</c:v>
                  </c:pt>
                  <c:pt idx="21">
                    <c:v>2021/11/17 15:01</c:v>
                  </c:pt>
                  <c:pt idx="22">
                    <c:v>2021/11/17 15:02</c:v>
                  </c:pt>
                  <c:pt idx="23">
                    <c:v>2021/11/17 15:03</c:v>
                  </c:pt>
                  <c:pt idx="24">
                    <c:v>2021/11/17 15:04</c:v>
                  </c:pt>
                  <c:pt idx="25">
                    <c:v>2021/11/17 15:05</c:v>
                  </c:pt>
                  <c:pt idx="26">
                    <c:v>2021/11/17 15:06</c:v>
                  </c:pt>
                  <c:pt idx="27">
                    <c:v>2021/11/17 15:07</c:v>
                  </c:pt>
                  <c:pt idx="28">
                    <c:v>2021/11/17 15:08</c:v>
                  </c:pt>
                  <c:pt idx="29">
                    <c:v>2021/11/17 15:09</c:v>
                  </c:pt>
                  <c:pt idx="30">
                    <c:v>2021/11/17 15:10</c:v>
                  </c:pt>
                  <c:pt idx="31">
                    <c:v>2021/11/17 15:11</c:v>
                  </c:pt>
                  <c:pt idx="32">
                    <c:v>2021/11/17 15:12</c:v>
                  </c:pt>
                  <c:pt idx="33">
                    <c:v>2021/11/17 15:13</c:v>
                  </c:pt>
                  <c:pt idx="34">
                    <c:v>2021/11/17 15:14</c:v>
                  </c:pt>
                  <c:pt idx="35">
                    <c:v>2021/11/17 15:15</c:v>
                  </c:pt>
                  <c:pt idx="36">
                    <c:v>2021/11/17 15:16</c:v>
                  </c:pt>
                  <c:pt idx="37">
                    <c:v>2021/11/17 15:17</c:v>
                  </c:pt>
                  <c:pt idx="38">
                    <c:v>2021/11/17 15:18</c:v>
                  </c:pt>
                  <c:pt idx="39">
                    <c:v>2021/11/17 15:19</c:v>
                  </c:pt>
                  <c:pt idx="40">
                    <c:v>2021/11/17 15:20</c:v>
                  </c:pt>
                  <c:pt idx="41">
                    <c:v>2021/11/17 15:21</c:v>
                  </c:pt>
                  <c:pt idx="42">
                    <c:v>2021/11/17 15:22</c:v>
                  </c:pt>
                  <c:pt idx="43">
                    <c:v>2021/11/17 15:23</c:v>
                  </c:pt>
                  <c:pt idx="44">
                    <c:v>2021/11/17 15:24</c:v>
                  </c:pt>
                  <c:pt idx="45">
                    <c:v>2021/11/17 15:25</c:v>
                  </c:pt>
                  <c:pt idx="46">
                    <c:v>2021/11/17 15:26</c:v>
                  </c:pt>
                  <c:pt idx="47">
                    <c:v>2021/11/17 15:27</c:v>
                  </c:pt>
                  <c:pt idx="48">
                    <c:v>2021/11/17 15:28</c:v>
                  </c:pt>
                  <c:pt idx="49">
                    <c:v>2021/11/17 15:29</c:v>
                  </c:pt>
                  <c:pt idx="50">
                    <c:v>2021/11/17 15:30</c:v>
                  </c:pt>
                  <c:pt idx="51">
                    <c:v>2021/11/17 15:31</c:v>
                  </c:pt>
                  <c:pt idx="52">
                    <c:v>2021/11/17 15:32</c:v>
                  </c:pt>
                  <c:pt idx="53">
                    <c:v>2021/11/17 15:33</c:v>
                  </c:pt>
                  <c:pt idx="54">
                    <c:v>2021/11/17 15:34</c:v>
                  </c:pt>
                  <c:pt idx="55">
                    <c:v>2021/11/17 15:35</c:v>
                  </c:pt>
                  <c:pt idx="56">
                    <c:v>2021/11/17 15:36</c:v>
                  </c:pt>
                  <c:pt idx="57">
                    <c:v>2021/11/17 15:37</c:v>
                  </c:pt>
                  <c:pt idx="58">
                    <c:v>2021/11/17 15:38</c:v>
                  </c:pt>
                  <c:pt idx="59">
                    <c:v>2021/11/17 15:39</c:v>
                  </c:pt>
                  <c:pt idx="60">
                    <c:v>2021/11/17 14:40</c:v>
                  </c:pt>
                  <c:pt idx="61">
                    <c:v>2021/11/17 14:41</c:v>
                  </c:pt>
                  <c:pt idx="62">
                    <c:v>2021/11/17 14:42</c:v>
                  </c:pt>
                  <c:pt idx="63">
                    <c:v>2021/11/17 14:43</c:v>
                  </c:pt>
                  <c:pt idx="64">
                    <c:v>2021/11/17 14:44</c:v>
                  </c:pt>
                  <c:pt idx="65">
                    <c:v>2021/11/17 14:45</c:v>
                  </c:pt>
                  <c:pt idx="66">
                    <c:v>2021/11/17 14:46</c:v>
                  </c:pt>
                  <c:pt idx="67">
                    <c:v>2021/11/17 14:47</c:v>
                  </c:pt>
                  <c:pt idx="68">
                    <c:v>2021/11/17 14:48</c:v>
                  </c:pt>
                  <c:pt idx="69">
                    <c:v>2021/11/17 14:49</c:v>
                  </c:pt>
                  <c:pt idx="70">
                    <c:v>2021/11/17 14:50</c:v>
                  </c:pt>
                  <c:pt idx="71">
                    <c:v>2021/11/17 14:51</c:v>
                  </c:pt>
                  <c:pt idx="72">
                    <c:v>2021/11/17 14:52</c:v>
                  </c:pt>
                  <c:pt idx="73">
                    <c:v>2021/11/17 14:53</c:v>
                  </c:pt>
                  <c:pt idx="74">
                    <c:v>2021/11/17 14:54</c:v>
                  </c:pt>
                  <c:pt idx="75">
                    <c:v>2021/11/17 14:55</c:v>
                  </c:pt>
                  <c:pt idx="76">
                    <c:v>2021/11/17 14:56</c:v>
                  </c:pt>
                  <c:pt idx="77">
                    <c:v>2021/11/17 14:57</c:v>
                  </c:pt>
                  <c:pt idx="78">
                    <c:v>2021/11/17 14:58</c:v>
                  </c:pt>
                  <c:pt idx="79">
                    <c:v>2021/11/17 14:59</c:v>
                  </c:pt>
                  <c:pt idx="80">
                    <c:v>2021/11/17 15:00</c:v>
                  </c:pt>
                  <c:pt idx="81">
                    <c:v>2021/11/17 15:01</c:v>
                  </c:pt>
                  <c:pt idx="82">
                    <c:v>2021/11/17 15:02</c:v>
                  </c:pt>
                  <c:pt idx="83">
                    <c:v>2021/11/17 15:03</c:v>
                  </c:pt>
                  <c:pt idx="84">
                    <c:v>2021/11/17 15:04</c:v>
                  </c:pt>
                  <c:pt idx="85">
                    <c:v>2021/11/17 15:05</c:v>
                  </c:pt>
                  <c:pt idx="86">
                    <c:v>2021/11/17 15:06</c:v>
                  </c:pt>
                  <c:pt idx="87">
                    <c:v>2021/11/17 15:07</c:v>
                  </c:pt>
                  <c:pt idx="88">
                    <c:v>2021/11/17 15:08</c:v>
                  </c:pt>
                  <c:pt idx="89">
                    <c:v>2021/11/17 15:09</c:v>
                  </c:pt>
                  <c:pt idx="90">
                    <c:v>2021/11/17 15:10</c:v>
                  </c:pt>
                  <c:pt idx="91">
                    <c:v>2021/11/17 15:11</c:v>
                  </c:pt>
                  <c:pt idx="92">
                    <c:v>2021/11/17 15:12</c:v>
                  </c:pt>
                  <c:pt idx="93">
                    <c:v>2021/11/17 15:13</c:v>
                  </c:pt>
                  <c:pt idx="94">
                    <c:v>2021/11/17 15:14</c:v>
                  </c:pt>
                  <c:pt idx="95">
                    <c:v>2021/11/17 15:15</c:v>
                  </c:pt>
                  <c:pt idx="96">
                    <c:v>2021/11/17 15:16</c:v>
                  </c:pt>
                  <c:pt idx="97">
                    <c:v>2021/11/17 15:17</c:v>
                  </c:pt>
                  <c:pt idx="98">
                    <c:v>2021/11/17 15:18</c:v>
                  </c:pt>
                  <c:pt idx="99">
                    <c:v>2021/11/17 15:19</c:v>
                  </c:pt>
                  <c:pt idx="100">
                    <c:v>2021/11/17 15:20</c:v>
                  </c:pt>
                  <c:pt idx="101">
                    <c:v>2021/11/17 15:21</c:v>
                  </c:pt>
                  <c:pt idx="102">
                    <c:v>2021/11/17 15:22</c:v>
                  </c:pt>
                  <c:pt idx="103">
                    <c:v>2021/11/17 15:23</c:v>
                  </c:pt>
                  <c:pt idx="104">
                    <c:v>2021/11/17 15:24</c:v>
                  </c:pt>
                  <c:pt idx="105">
                    <c:v>2021/11/17 15:25</c:v>
                  </c:pt>
                  <c:pt idx="106">
                    <c:v>2021/11/17 15:26</c:v>
                  </c:pt>
                  <c:pt idx="107">
                    <c:v>2021/11/17 15:27</c:v>
                  </c:pt>
                  <c:pt idx="108">
                    <c:v>2021/11/17 15:28</c:v>
                  </c:pt>
                  <c:pt idx="109">
                    <c:v>2021/11/17 15:29</c:v>
                  </c:pt>
                  <c:pt idx="110">
                    <c:v>2021/11/17 15:30</c:v>
                  </c:pt>
                  <c:pt idx="111">
                    <c:v>2021/11/17 15:31</c:v>
                  </c:pt>
                  <c:pt idx="112">
                    <c:v>2021/11/17 15:32</c:v>
                  </c:pt>
                  <c:pt idx="113">
                    <c:v>2021/11/17 15:33</c:v>
                  </c:pt>
                  <c:pt idx="114">
                    <c:v>2021/11/17 15:34</c:v>
                  </c:pt>
                  <c:pt idx="115">
                    <c:v>2021/11/17 15:35</c:v>
                  </c:pt>
                  <c:pt idx="116">
                    <c:v>2021/11/17 15:36</c:v>
                  </c:pt>
                  <c:pt idx="117">
                    <c:v>2021/11/17 15:37</c:v>
                  </c:pt>
                  <c:pt idx="118">
                    <c:v>2021/11/17 15:38</c:v>
                  </c:pt>
                  <c:pt idx="119">
                    <c:v>2021/11/17 15:39</c:v>
                  </c:pt>
                  <c:pt idx="120">
                    <c:v>2021/11/17 14:40</c:v>
                  </c:pt>
                  <c:pt idx="121">
                    <c:v>2021/11/17 14:41</c:v>
                  </c:pt>
                  <c:pt idx="122">
                    <c:v>2021/11/17 14:42</c:v>
                  </c:pt>
                  <c:pt idx="123">
                    <c:v>2021/11/17 14:43</c:v>
                  </c:pt>
                  <c:pt idx="124">
                    <c:v>2021/11/17 14:44</c:v>
                  </c:pt>
                  <c:pt idx="125">
                    <c:v>2021/11/17 14:45</c:v>
                  </c:pt>
                  <c:pt idx="126">
                    <c:v>2021/11/17 14:46</c:v>
                  </c:pt>
                  <c:pt idx="127">
                    <c:v>2021/11/17 14:47</c:v>
                  </c:pt>
                  <c:pt idx="128">
                    <c:v>2021/11/17 14:48</c:v>
                  </c:pt>
                  <c:pt idx="129">
                    <c:v>2021/11/17 14:49</c:v>
                  </c:pt>
                  <c:pt idx="130">
                    <c:v>2021/11/17 14:50</c:v>
                  </c:pt>
                  <c:pt idx="131">
                    <c:v>2021/11/17 14:51</c:v>
                  </c:pt>
                  <c:pt idx="132">
                    <c:v>2021/11/17 14:52</c:v>
                  </c:pt>
                  <c:pt idx="133">
                    <c:v>2021/11/17 14:53</c:v>
                  </c:pt>
                  <c:pt idx="134">
                    <c:v>2021/11/17 14:54</c:v>
                  </c:pt>
                  <c:pt idx="135">
                    <c:v>2021/11/17 14:55</c:v>
                  </c:pt>
                  <c:pt idx="136">
                    <c:v>2021/11/17 14:56</c:v>
                  </c:pt>
                  <c:pt idx="137">
                    <c:v>2021/11/17 14:57</c:v>
                  </c:pt>
                  <c:pt idx="138">
                    <c:v>2021/11/17 14:58</c:v>
                  </c:pt>
                  <c:pt idx="139">
                    <c:v>2021/11/17 14:59</c:v>
                  </c:pt>
                  <c:pt idx="140">
                    <c:v>2021/11/17 15:00</c:v>
                  </c:pt>
                  <c:pt idx="141">
                    <c:v>2021/11/17 15:01</c:v>
                  </c:pt>
                  <c:pt idx="142">
                    <c:v>2021/11/17 15:02</c:v>
                  </c:pt>
                  <c:pt idx="143">
                    <c:v>2021/11/17 15:03</c:v>
                  </c:pt>
                  <c:pt idx="144">
                    <c:v>2021/11/17 15:04</c:v>
                  </c:pt>
                  <c:pt idx="145">
                    <c:v>2021/11/17 15:05</c:v>
                  </c:pt>
                  <c:pt idx="146">
                    <c:v>2021/11/17 15:06</c:v>
                  </c:pt>
                  <c:pt idx="147">
                    <c:v>2021/11/17 15:07</c:v>
                  </c:pt>
                  <c:pt idx="148">
                    <c:v>2021/11/17 15:08</c:v>
                  </c:pt>
                  <c:pt idx="149">
                    <c:v>2021/11/17 15:09</c:v>
                  </c:pt>
                  <c:pt idx="150">
                    <c:v>2021/11/17 15:10</c:v>
                  </c:pt>
                  <c:pt idx="151">
                    <c:v>2021/11/17 15:11</c:v>
                  </c:pt>
                  <c:pt idx="152">
                    <c:v>2021/11/17 15:12</c:v>
                  </c:pt>
                  <c:pt idx="153">
                    <c:v>2021/11/17 15:13</c:v>
                  </c:pt>
                  <c:pt idx="154">
                    <c:v>2021/11/17 15:14</c:v>
                  </c:pt>
                  <c:pt idx="155">
                    <c:v>2021/11/17 15:15</c:v>
                  </c:pt>
                  <c:pt idx="156">
                    <c:v>2021/11/17 15:16</c:v>
                  </c:pt>
                  <c:pt idx="157">
                    <c:v>2021/11/17 15:17</c:v>
                  </c:pt>
                  <c:pt idx="158">
                    <c:v>2021/11/17 15:18</c:v>
                  </c:pt>
                  <c:pt idx="159">
                    <c:v>2021/11/17 15:19</c:v>
                  </c:pt>
                  <c:pt idx="160">
                    <c:v>2021/11/17 15:20</c:v>
                  </c:pt>
                  <c:pt idx="161">
                    <c:v>2021/11/17 15:21</c:v>
                  </c:pt>
                  <c:pt idx="162">
                    <c:v>2021/11/17 15:22</c:v>
                  </c:pt>
                  <c:pt idx="163">
                    <c:v>2021/11/17 15:23</c:v>
                  </c:pt>
                  <c:pt idx="164">
                    <c:v>2021/11/17 15:24</c:v>
                  </c:pt>
                  <c:pt idx="165">
                    <c:v>2021/11/17 15:25</c:v>
                  </c:pt>
                  <c:pt idx="166">
                    <c:v>2021/11/17 15:26</c:v>
                  </c:pt>
                  <c:pt idx="167">
                    <c:v>2021/11/17 15:27</c:v>
                  </c:pt>
                  <c:pt idx="168">
                    <c:v>2021/11/17 15:28</c:v>
                  </c:pt>
                  <c:pt idx="169">
                    <c:v>2021/11/17 15:29</c:v>
                  </c:pt>
                  <c:pt idx="170">
                    <c:v>2021/11/17 15:30</c:v>
                  </c:pt>
                  <c:pt idx="171">
                    <c:v>2021/11/17 15:31</c:v>
                  </c:pt>
                  <c:pt idx="172">
                    <c:v>2021/11/17 15:32</c:v>
                  </c:pt>
                  <c:pt idx="173">
                    <c:v>2021/11/17 15:33</c:v>
                  </c:pt>
                  <c:pt idx="174">
                    <c:v>2021/11/17 15:34</c:v>
                  </c:pt>
                  <c:pt idx="175">
                    <c:v>2021/11/17 15:35</c:v>
                  </c:pt>
                  <c:pt idx="176">
                    <c:v>2021/11/17 15:36</c:v>
                  </c:pt>
                  <c:pt idx="177">
                    <c:v>2021/11/17 15:37</c:v>
                  </c:pt>
                  <c:pt idx="178">
                    <c:v>2021/11/17 15:38</c:v>
                  </c:pt>
                  <c:pt idx="179">
                    <c:v>2021/11/17 15:39</c:v>
                  </c:pt>
                  <c:pt idx="180">
                    <c:v>2021/11/17 14:40</c:v>
                  </c:pt>
                  <c:pt idx="181">
                    <c:v>2021/11/17 14:41</c:v>
                  </c:pt>
                  <c:pt idx="182">
                    <c:v>2021/11/17 14:42</c:v>
                  </c:pt>
                  <c:pt idx="183">
                    <c:v>2021/11/17 14:43</c:v>
                  </c:pt>
                  <c:pt idx="184">
                    <c:v>2021/11/17 14:44</c:v>
                  </c:pt>
                  <c:pt idx="185">
                    <c:v>2021/11/17 14:45</c:v>
                  </c:pt>
                  <c:pt idx="186">
                    <c:v>2021/11/17 14:46</c:v>
                  </c:pt>
                  <c:pt idx="187">
                    <c:v>2021/11/17 14:47</c:v>
                  </c:pt>
                  <c:pt idx="188">
                    <c:v>2021/11/17 14:48</c:v>
                  </c:pt>
                  <c:pt idx="189">
                    <c:v>2021/11/17 14:49</c:v>
                  </c:pt>
                  <c:pt idx="190">
                    <c:v>2021/11/17 14:50</c:v>
                  </c:pt>
                  <c:pt idx="191">
                    <c:v>2021/11/17 14:51</c:v>
                  </c:pt>
                  <c:pt idx="192">
                    <c:v>2021/11/17 14:52</c:v>
                  </c:pt>
                  <c:pt idx="193">
                    <c:v>2021/11/17 14:53</c:v>
                  </c:pt>
                  <c:pt idx="194">
                    <c:v>2021/11/17 14:54</c:v>
                  </c:pt>
                  <c:pt idx="195">
                    <c:v>2021/11/17 14:55</c:v>
                  </c:pt>
                  <c:pt idx="196">
                    <c:v>2021/11/17 14:56</c:v>
                  </c:pt>
                  <c:pt idx="197">
                    <c:v>2021/11/17 14:57</c:v>
                  </c:pt>
                  <c:pt idx="198">
                    <c:v>2021/11/17 14:58</c:v>
                  </c:pt>
                  <c:pt idx="199">
                    <c:v>2021/11/17 14:59</c:v>
                  </c:pt>
                  <c:pt idx="200">
                    <c:v>2021/11/17 15:00</c:v>
                  </c:pt>
                  <c:pt idx="201">
                    <c:v>2021/11/17 15:01</c:v>
                  </c:pt>
                  <c:pt idx="202">
                    <c:v>2021/11/17 15:02</c:v>
                  </c:pt>
                  <c:pt idx="203">
                    <c:v>2021/11/17 15:03</c:v>
                  </c:pt>
                  <c:pt idx="204">
                    <c:v>2021/11/17 15:04</c:v>
                  </c:pt>
                  <c:pt idx="205">
                    <c:v>2021/11/17 15:05</c:v>
                  </c:pt>
                  <c:pt idx="206">
                    <c:v>2021/11/17 15:06</c:v>
                  </c:pt>
                  <c:pt idx="207">
                    <c:v>2021/11/17 15:07</c:v>
                  </c:pt>
                  <c:pt idx="208">
                    <c:v>2021/11/17 15:08</c:v>
                  </c:pt>
                  <c:pt idx="209">
                    <c:v>2021/11/17 15:09</c:v>
                  </c:pt>
                  <c:pt idx="210">
                    <c:v>2021/11/17 15:10</c:v>
                  </c:pt>
                  <c:pt idx="211">
                    <c:v>2021/11/17 15:11</c:v>
                  </c:pt>
                  <c:pt idx="212">
                    <c:v>2021/11/17 15:12</c:v>
                  </c:pt>
                  <c:pt idx="213">
                    <c:v>2021/11/17 15:13</c:v>
                  </c:pt>
                  <c:pt idx="214">
                    <c:v>2021/11/17 15:14</c:v>
                  </c:pt>
                  <c:pt idx="215">
                    <c:v>2021/11/17 15:15</c:v>
                  </c:pt>
                  <c:pt idx="216">
                    <c:v>2021/11/17 15:16</c:v>
                  </c:pt>
                  <c:pt idx="217">
                    <c:v>2021/11/17 15:17</c:v>
                  </c:pt>
                  <c:pt idx="218">
                    <c:v>2021/11/17 15:18</c:v>
                  </c:pt>
                  <c:pt idx="219">
                    <c:v>2021/11/17 15:19</c:v>
                  </c:pt>
                  <c:pt idx="220">
                    <c:v>2021/11/17 15:20</c:v>
                  </c:pt>
                  <c:pt idx="221">
                    <c:v>2021/11/17 15:21</c:v>
                  </c:pt>
                  <c:pt idx="222">
                    <c:v>2021/11/17 15:22</c:v>
                  </c:pt>
                  <c:pt idx="223">
                    <c:v>2021/11/17 15:23</c:v>
                  </c:pt>
                  <c:pt idx="224">
                    <c:v>2021/11/17 15:24</c:v>
                  </c:pt>
                  <c:pt idx="225">
                    <c:v>2021/11/17 15:25</c:v>
                  </c:pt>
                  <c:pt idx="226">
                    <c:v>2021/11/17 15:26</c:v>
                  </c:pt>
                  <c:pt idx="227">
                    <c:v>2021/11/17 15:27</c:v>
                  </c:pt>
                  <c:pt idx="228">
                    <c:v>2021/11/17 15:28</c:v>
                  </c:pt>
                  <c:pt idx="229">
                    <c:v>2021/11/17 15:29</c:v>
                  </c:pt>
                  <c:pt idx="230">
                    <c:v>2021/11/17 15:30</c:v>
                  </c:pt>
                  <c:pt idx="231">
                    <c:v>2021/11/17 15:31</c:v>
                  </c:pt>
                  <c:pt idx="232">
                    <c:v>2021/11/17 15:32</c:v>
                  </c:pt>
                  <c:pt idx="233">
                    <c:v>2021/11/17 15:33</c:v>
                  </c:pt>
                  <c:pt idx="234">
                    <c:v>2021/11/17 15:34</c:v>
                  </c:pt>
                  <c:pt idx="235">
                    <c:v>2021/11/17 15:35</c:v>
                  </c:pt>
                  <c:pt idx="236">
                    <c:v>2021/11/17 15:36</c:v>
                  </c:pt>
                  <c:pt idx="237">
                    <c:v>2021/11/17 15:37</c:v>
                  </c:pt>
                  <c:pt idx="238">
                    <c:v>2021/11/17 15:38</c:v>
                  </c:pt>
                  <c:pt idx="239">
                    <c:v>2021/11/17 15:39</c:v>
                  </c:pt>
                </c:lvl>
              </c:multiLvlStrCache>
            </c:multiLvlStrRef>
          </c:cat>
          <c:val>
            <c:numRef>
              <c:f>Sheet3!$C$2:$C$241</c:f>
              <c:numCache>
                <c:formatCode>General</c:formatCode>
                <c:ptCount val="240"/>
                <c:pt idx="0">
                  <c:v>0.65</c:v>
                </c:pt>
                <c:pt idx="1">
                  <c:v>0.45</c:v>
                </c:pt>
                <c:pt idx="2">
                  <c:v>0.46</c:v>
                </c:pt>
                <c:pt idx="3">
                  <c:v>0.69</c:v>
                </c:pt>
                <c:pt idx="4">
                  <c:v>0.9</c:v>
                </c:pt>
                <c:pt idx="5">
                  <c:v>0.8</c:v>
                </c:pt>
                <c:pt idx="6">
                  <c:v>0.51</c:v>
                </c:pt>
                <c:pt idx="7">
                  <c:v>0.4</c:v>
                </c:pt>
                <c:pt idx="8">
                  <c:v>1.04</c:v>
                </c:pt>
                <c:pt idx="9">
                  <c:v>0.54</c:v>
                </c:pt>
                <c:pt idx="10">
                  <c:v>1.98</c:v>
                </c:pt>
                <c:pt idx="11">
                  <c:v>1.03</c:v>
                </c:pt>
                <c:pt idx="12">
                  <c:v>0.44</c:v>
                </c:pt>
                <c:pt idx="13">
                  <c:v>0.39</c:v>
                </c:pt>
                <c:pt idx="14">
                  <c:v>0.62</c:v>
                </c:pt>
                <c:pt idx="15">
                  <c:v>1.49</c:v>
                </c:pt>
                <c:pt idx="16">
                  <c:v>1.52</c:v>
                </c:pt>
                <c:pt idx="17">
                  <c:v>0.37</c:v>
                </c:pt>
                <c:pt idx="18">
                  <c:v>0.51</c:v>
                </c:pt>
                <c:pt idx="19">
                  <c:v>0.91</c:v>
                </c:pt>
                <c:pt idx="20">
                  <c:v>0.56999999999999995</c:v>
                </c:pt>
                <c:pt idx="21">
                  <c:v>0.65</c:v>
                </c:pt>
                <c:pt idx="22">
                  <c:v>0.61</c:v>
                </c:pt>
                <c:pt idx="23">
                  <c:v>0.7</c:v>
                </c:pt>
                <c:pt idx="24">
                  <c:v>0.92</c:v>
                </c:pt>
                <c:pt idx="25">
                  <c:v>0.81</c:v>
                </c:pt>
                <c:pt idx="26">
                  <c:v>0.96</c:v>
                </c:pt>
                <c:pt idx="27">
                  <c:v>1.08</c:v>
                </c:pt>
                <c:pt idx="28">
                  <c:v>0.48</c:v>
                </c:pt>
                <c:pt idx="29">
                  <c:v>0.69</c:v>
                </c:pt>
                <c:pt idx="30">
                  <c:v>0.49</c:v>
                </c:pt>
                <c:pt idx="31">
                  <c:v>0.5</c:v>
                </c:pt>
                <c:pt idx="32">
                  <c:v>0.53</c:v>
                </c:pt>
                <c:pt idx="33">
                  <c:v>0.42</c:v>
                </c:pt>
                <c:pt idx="34">
                  <c:v>0.41</c:v>
                </c:pt>
                <c:pt idx="35">
                  <c:v>0.46</c:v>
                </c:pt>
                <c:pt idx="36">
                  <c:v>1.05</c:v>
                </c:pt>
                <c:pt idx="37">
                  <c:v>1.64</c:v>
                </c:pt>
                <c:pt idx="38">
                  <c:v>0.97</c:v>
                </c:pt>
                <c:pt idx="39">
                  <c:v>0.86</c:v>
                </c:pt>
                <c:pt idx="40">
                  <c:v>0.93</c:v>
                </c:pt>
                <c:pt idx="41">
                  <c:v>0.98</c:v>
                </c:pt>
                <c:pt idx="42">
                  <c:v>1.28</c:v>
                </c:pt>
                <c:pt idx="43">
                  <c:v>1.5</c:v>
                </c:pt>
                <c:pt idx="44">
                  <c:v>0.62</c:v>
                </c:pt>
                <c:pt idx="45">
                  <c:v>0.71</c:v>
                </c:pt>
                <c:pt idx="46">
                  <c:v>0.87</c:v>
                </c:pt>
                <c:pt idx="47">
                  <c:v>2.2200000000000002</c:v>
                </c:pt>
                <c:pt idx="48">
                  <c:v>0.96</c:v>
                </c:pt>
                <c:pt idx="49">
                  <c:v>4.12</c:v>
                </c:pt>
                <c:pt idx="50">
                  <c:v>0.55000000000000004</c:v>
                </c:pt>
                <c:pt idx="51">
                  <c:v>1.29</c:v>
                </c:pt>
                <c:pt idx="52">
                  <c:v>0.9</c:v>
                </c:pt>
                <c:pt idx="53">
                  <c:v>0.65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0.81</c:v>
                </c:pt>
                <c:pt idx="57">
                  <c:v>0.57999999999999996</c:v>
                </c:pt>
                <c:pt idx="58">
                  <c:v>0.43</c:v>
                </c:pt>
                <c:pt idx="59">
                  <c:v>0.46</c:v>
                </c:pt>
                <c:pt idx="60">
                  <c:v>0.06</c:v>
                </c:pt>
                <c:pt idx="61">
                  <c:v>0.05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0.05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0.09</c:v>
                </c:pt>
                <c:pt idx="71">
                  <c:v>7.0000000000000007E-2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0.05</c:v>
                </c:pt>
                <c:pt idx="78">
                  <c:v>0.06</c:v>
                </c:pt>
                <c:pt idx="79">
                  <c:v>0.06</c:v>
                </c:pt>
                <c:pt idx="80">
                  <c:v>0.14000000000000001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0.27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0.13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0.06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0.05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0.62</c:v>
                </c:pt>
                <c:pt idx="121">
                  <c:v>0.48</c:v>
                </c:pt>
                <c:pt idx="122">
                  <c:v>0.77</c:v>
                </c:pt>
                <c:pt idx="123">
                  <c:v>0.81</c:v>
                </c:pt>
                <c:pt idx="124">
                  <c:v>0.59</c:v>
                </c:pt>
                <c:pt idx="125">
                  <c:v>0.65</c:v>
                </c:pt>
                <c:pt idx="126">
                  <c:v>0.91</c:v>
                </c:pt>
                <c:pt idx="127">
                  <c:v>0.63</c:v>
                </c:pt>
                <c:pt idx="128">
                  <c:v>1.1499999999999999</c:v>
                </c:pt>
                <c:pt idx="129">
                  <c:v>0.56999999999999995</c:v>
                </c:pt>
                <c:pt idx="130">
                  <c:v>2.29</c:v>
                </c:pt>
                <c:pt idx="131">
                  <c:v>1.1399999999999999</c:v>
                </c:pt>
                <c:pt idx="132">
                  <c:v>0.91</c:v>
                </c:pt>
                <c:pt idx="133">
                  <c:v>0.51</c:v>
                </c:pt>
                <c:pt idx="134">
                  <c:v>0.74</c:v>
                </c:pt>
                <c:pt idx="135">
                  <c:v>1.73</c:v>
                </c:pt>
                <c:pt idx="136">
                  <c:v>1.32</c:v>
                </c:pt>
                <c:pt idx="137">
                  <c:v>0.55000000000000004</c:v>
                </c:pt>
                <c:pt idx="138">
                  <c:v>0.76</c:v>
                </c:pt>
                <c:pt idx="139">
                  <c:v>0.56999999999999995</c:v>
                </c:pt>
                <c:pt idx="140">
                  <c:v>0.66</c:v>
                </c:pt>
                <c:pt idx="141">
                  <c:v>0.66</c:v>
                </c:pt>
                <c:pt idx="142">
                  <c:v>0.67</c:v>
                </c:pt>
                <c:pt idx="143">
                  <c:v>0.65</c:v>
                </c:pt>
                <c:pt idx="144">
                  <c:v>0.46</c:v>
                </c:pt>
                <c:pt idx="145">
                  <c:v>0.59</c:v>
                </c:pt>
                <c:pt idx="146">
                  <c:v>0.44</c:v>
                </c:pt>
                <c:pt idx="147">
                  <c:v>0.57999999999999996</c:v>
                </c:pt>
                <c:pt idx="148">
                  <c:v>0.91</c:v>
                </c:pt>
                <c:pt idx="149">
                  <c:v>0.6</c:v>
                </c:pt>
                <c:pt idx="150">
                  <c:v>0.54</c:v>
                </c:pt>
                <c:pt idx="151">
                  <c:v>0.52</c:v>
                </c:pt>
                <c:pt idx="152">
                  <c:v>0.88</c:v>
                </c:pt>
                <c:pt idx="153">
                  <c:v>0.69</c:v>
                </c:pt>
                <c:pt idx="154">
                  <c:v>0.68</c:v>
                </c:pt>
                <c:pt idx="155">
                  <c:v>0.56999999999999995</c:v>
                </c:pt>
                <c:pt idx="156">
                  <c:v>0.69</c:v>
                </c:pt>
                <c:pt idx="157">
                  <c:v>0.76</c:v>
                </c:pt>
                <c:pt idx="158">
                  <c:v>1.02</c:v>
                </c:pt>
                <c:pt idx="159">
                  <c:v>0.53</c:v>
                </c:pt>
                <c:pt idx="160">
                  <c:v>0.51</c:v>
                </c:pt>
                <c:pt idx="161">
                  <c:v>0.54</c:v>
                </c:pt>
                <c:pt idx="162">
                  <c:v>0.62</c:v>
                </c:pt>
                <c:pt idx="163">
                  <c:v>0.56000000000000005</c:v>
                </c:pt>
                <c:pt idx="164">
                  <c:v>0.5</c:v>
                </c:pt>
                <c:pt idx="165">
                  <c:v>0.81</c:v>
                </c:pt>
                <c:pt idx="166">
                  <c:v>0.55000000000000004</c:v>
                </c:pt>
                <c:pt idx="167">
                  <c:v>0.72</c:v>
                </c:pt>
                <c:pt idx="168">
                  <c:v>0.8</c:v>
                </c:pt>
                <c:pt idx="169">
                  <c:v>0.47</c:v>
                </c:pt>
                <c:pt idx="170">
                  <c:v>0.54</c:v>
                </c:pt>
                <c:pt idx="171">
                  <c:v>0.65</c:v>
                </c:pt>
                <c:pt idx="172">
                  <c:v>0.95</c:v>
                </c:pt>
                <c:pt idx="173">
                  <c:v>0.56999999999999995</c:v>
                </c:pt>
                <c:pt idx="174">
                  <c:v>0.46</c:v>
                </c:pt>
                <c:pt idx="175">
                  <c:v>0.61</c:v>
                </c:pt>
                <c:pt idx="176">
                  <c:v>0.52</c:v>
                </c:pt>
                <c:pt idx="177">
                  <c:v>0.5</c:v>
                </c:pt>
                <c:pt idx="178">
                  <c:v>0.83</c:v>
                </c:pt>
                <c:pt idx="179">
                  <c:v>0.52</c:v>
                </c:pt>
                <c:pt idx="180">
                  <c:v>1.44</c:v>
                </c:pt>
                <c:pt idx="181">
                  <c:v>1.65</c:v>
                </c:pt>
                <c:pt idx="182">
                  <c:v>1.79</c:v>
                </c:pt>
                <c:pt idx="183">
                  <c:v>2.14</c:v>
                </c:pt>
                <c:pt idx="184">
                  <c:v>1.99</c:v>
                </c:pt>
                <c:pt idx="185">
                  <c:v>2.1</c:v>
                </c:pt>
                <c:pt idx="186">
                  <c:v>1.72</c:v>
                </c:pt>
                <c:pt idx="187">
                  <c:v>1.18</c:v>
                </c:pt>
                <c:pt idx="188">
                  <c:v>1.65</c:v>
                </c:pt>
                <c:pt idx="189">
                  <c:v>1.04</c:v>
                </c:pt>
                <c:pt idx="190">
                  <c:v>5.7</c:v>
                </c:pt>
                <c:pt idx="191">
                  <c:v>4.04</c:v>
                </c:pt>
                <c:pt idx="192">
                  <c:v>2.15</c:v>
                </c:pt>
                <c:pt idx="193">
                  <c:v>1.1599999999999999</c:v>
                </c:pt>
                <c:pt idx="194">
                  <c:v>0.78</c:v>
                </c:pt>
                <c:pt idx="195">
                  <c:v>3.43</c:v>
                </c:pt>
                <c:pt idx="196">
                  <c:v>3.53</c:v>
                </c:pt>
                <c:pt idx="197">
                  <c:v>1.79</c:v>
                </c:pt>
                <c:pt idx="198">
                  <c:v>1.58</c:v>
                </c:pt>
                <c:pt idx="199">
                  <c:v>1.26</c:v>
                </c:pt>
                <c:pt idx="200">
                  <c:v>1.33</c:v>
                </c:pt>
                <c:pt idx="201">
                  <c:v>1.33</c:v>
                </c:pt>
                <c:pt idx="202">
                  <c:v>1.34</c:v>
                </c:pt>
                <c:pt idx="203">
                  <c:v>1.24</c:v>
                </c:pt>
                <c:pt idx="204">
                  <c:v>0.78</c:v>
                </c:pt>
                <c:pt idx="205">
                  <c:v>1.1200000000000001</c:v>
                </c:pt>
                <c:pt idx="206">
                  <c:v>1.98</c:v>
                </c:pt>
                <c:pt idx="207">
                  <c:v>2.0299999999999998</c:v>
                </c:pt>
                <c:pt idx="208">
                  <c:v>1.61</c:v>
                </c:pt>
                <c:pt idx="209">
                  <c:v>1.94</c:v>
                </c:pt>
                <c:pt idx="210">
                  <c:v>1.34</c:v>
                </c:pt>
                <c:pt idx="211">
                  <c:v>2.9</c:v>
                </c:pt>
                <c:pt idx="212">
                  <c:v>2.13</c:v>
                </c:pt>
                <c:pt idx="213">
                  <c:v>1.51</c:v>
                </c:pt>
                <c:pt idx="214">
                  <c:v>1.1100000000000001</c:v>
                </c:pt>
                <c:pt idx="215">
                  <c:v>1.19</c:v>
                </c:pt>
                <c:pt idx="216">
                  <c:v>1.36</c:v>
                </c:pt>
                <c:pt idx="217">
                  <c:v>2.35</c:v>
                </c:pt>
                <c:pt idx="218">
                  <c:v>2</c:v>
                </c:pt>
                <c:pt idx="219">
                  <c:v>1.74</c:v>
                </c:pt>
                <c:pt idx="220">
                  <c:v>1.63</c:v>
                </c:pt>
                <c:pt idx="221">
                  <c:v>1.72</c:v>
                </c:pt>
                <c:pt idx="222">
                  <c:v>1.7</c:v>
                </c:pt>
                <c:pt idx="223">
                  <c:v>2.15</c:v>
                </c:pt>
                <c:pt idx="224">
                  <c:v>1.25</c:v>
                </c:pt>
                <c:pt idx="225">
                  <c:v>1.08</c:v>
                </c:pt>
                <c:pt idx="226">
                  <c:v>0.9</c:v>
                </c:pt>
                <c:pt idx="227">
                  <c:v>2.36</c:v>
                </c:pt>
                <c:pt idx="228">
                  <c:v>2</c:v>
                </c:pt>
                <c:pt idx="229">
                  <c:v>3.59</c:v>
                </c:pt>
                <c:pt idx="230">
                  <c:v>1.84</c:v>
                </c:pt>
                <c:pt idx="231">
                  <c:v>2.02</c:v>
                </c:pt>
                <c:pt idx="232">
                  <c:v>2.0299999999999998</c:v>
                </c:pt>
                <c:pt idx="233">
                  <c:v>2</c:v>
                </c:pt>
                <c:pt idx="234">
                  <c:v>1.52</c:v>
                </c:pt>
                <c:pt idx="235">
                  <c:v>1.34</c:v>
                </c:pt>
                <c:pt idx="236">
                  <c:v>1.71</c:v>
                </c:pt>
                <c:pt idx="237">
                  <c:v>1.65</c:v>
                </c:pt>
                <c:pt idx="238">
                  <c:v>1.3</c:v>
                </c:pt>
                <c:pt idx="239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26368"/>
        <c:axId val="745726912"/>
      </c:areaChart>
      <c:catAx>
        <c:axId val="7457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26912"/>
        <c:crosses val="autoZero"/>
        <c:auto val="1"/>
        <c:lblAlgn val="ctr"/>
        <c:lblOffset val="100"/>
        <c:noMultiLvlLbl val="0"/>
      </c:catAx>
      <c:valAx>
        <c:axId val="745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Sheet4!$A$2:$B$5</c:f>
              <c:multiLvlStrCache>
                <c:ptCount val="4"/>
                <c:lvl>
                  <c:pt idx="0">
                    <c:v>Instance Foreground CPU</c:v>
                  </c:pt>
                  <c:pt idx="1">
                    <c:v>Instance Foreground CPU</c:v>
                  </c:pt>
                  <c:pt idx="2">
                    <c:v>Instance Foreground CPU</c:v>
                  </c:pt>
                  <c:pt idx="3">
                    <c:v>Instance Foreground CPU</c:v>
                  </c:pt>
                </c:lvl>
                <c:lvl>
                  <c:pt idx="0">
                    <c:v>2021/11/17 14:40</c:v>
                  </c:pt>
                  <c:pt idx="1">
                    <c:v>2021/11/17 14:41</c:v>
                  </c:pt>
                  <c:pt idx="2">
                    <c:v>2021/11/17 14:42</c:v>
                  </c:pt>
                  <c:pt idx="3">
                    <c:v>2021/11/17 14:43</c:v>
                  </c:pt>
                </c:lvl>
              </c:multiLvlStrCache>
            </c:multiLvl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0.65</c:v>
                </c:pt>
                <c:pt idx="1">
                  <c:v>0.45</c:v>
                </c:pt>
                <c:pt idx="2">
                  <c:v>0.46</c:v>
                </c:pt>
                <c:pt idx="3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01568"/>
        <c:axId val="750297216"/>
      </c:areaChart>
      <c:catAx>
        <c:axId val="7503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297216"/>
        <c:crosses val="autoZero"/>
        <c:auto val="1"/>
        <c:lblAlgn val="ctr"/>
        <c:lblOffset val="100"/>
        <c:noMultiLvlLbl val="0"/>
      </c:catAx>
      <c:valAx>
        <c:axId val="7502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30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FOREGROUND_CPU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Sheet5!$A$2:$A$61</c:f>
              <c:numCache>
                <c:formatCode>m/d/yyyy\ h:mm</c:formatCode>
                <c:ptCount val="60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  <c:pt idx="5">
                  <c:v>44517.547106481485</c:v>
                </c:pt>
                <c:pt idx="6">
                  <c:v>44517.547812500001</c:v>
                </c:pt>
                <c:pt idx="7">
                  <c:v>44517.548495370371</c:v>
                </c:pt>
                <c:pt idx="8">
                  <c:v>44517.549189814818</c:v>
                </c:pt>
                <c:pt idx="9">
                  <c:v>44517.549884259257</c:v>
                </c:pt>
                <c:pt idx="10">
                  <c:v>44517.55059027778</c:v>
                </c:pt>
                <c:pt idx="11">
                  <c:v>44517.55127314815</c:v>
                </c:pt>
                <c:pt idx="12">
                  <c:v>44517.551979166667</c:v>
                </c:pt>
                <c:pt idx="13">
                  <c:v>44517.552662037036</c:v>
                </c:pt>
                <c:pt idx="14">
                  <c:v>44517.553356481483</c:v>
                </c:pt>
                <c:pt idx="15">
                  <c:v>44517.554062499999</c:v>
                </c:pt>
                <c:pt idx="16">
                  <c:v>44517.554745370369</c:v>
                </c:pt>
                <c:pt idx="17">
                  <c:v>44517.555439814816</c:v>
                </c:pt>
                <c:pt idx="18">
                  <c:v>44517.556145833332</c:v>
                </c:pt>
                <c:pt idx="19">
                  <c:v>44517.556828703702</c:v>
                </c:pt>
                <c:pt idx="20">
                  <c:v>44517.557523148149</c:v>
                </c:pt>
                <c:pt idx="21">
                  <c:v>44517.558229166665</c:v>
                </c:pt>
                <c:pt idx="22">
                  <c:v>44517.558912037035</c:v>
                </c:pt>
                <c:pt idx="23">
                  <c:v>44517.559618055559</c:v>
                </c:pt>
                <c:pt idx="24">
                  <c:v>44517.560300925928</c:v>
                </c:pt>
                <c:pt idx="25">
                  <c:v>44517.560995370368</c:v>
                </c:pt>
                <c:pt idx="26">
                  <c:v>44517.561701388891</c:v>
                </c:pt>
                <c:pt idx="27">
                  <c:v>44517.562384259261</c:v>
                </c:pt>
                <c:pt idx="28">
                  <c:v>44517.563090277778</c:v>
                </c:pt>
                <c:pt idx="29">
                  <c:v>44517.563773148147</c:v>
                </c:pt>
                <c:pt idx="30">
                  <c:v>44517.564467592594</c:v>
                </c:pt>
                <c:pt idx="31">
                  <c:v>44517.56517361111</c:v>
                </c:pt>
                <c:pt idx="32">
                  <c:v>44517.565868055557</c:v>
                </c:pt>
                <c:pt idx="33">
                  <c:v>44517.566550925927</c:v>
                </c:pt>
                <c:pt idx="34">
                  <c:v>44517.567256944443</c:v>
                </c:pt>
                <c:pt idx="35">
                  <c:v>44517.56795138889</c:v>
                </c:pt>
                <c:pt idx="36">
                  <c:v>44517.56863425926</c:v>
                </c:pt>
                <c:pt idx="37">
                  <c:v>44517.569340277776</c:v>
                </c:pt>
                <c:pt idx="38">
                  <c:v>44517.570023148146</c:v>
                </c:pt>
                <c:pt idx="39">
                  <c:v>44517.570717592593</c:v>
                </c:pt>
                <c:pt idx="40">
                  <c:v>44517.571423611109</c:v>
                </c:pt>
                <c:pt idx="41">
                  <c:v>44517.572118055556</c:v>
                </c:pt>
                <c:pt idx="42">
                  <c:v>44517.572800925926</c:v>
                </c:pt>
                <c:pt idx="43">
                  <c:v>44517.573506944442</c:v>
                </c:pt>
                <c:pt idx="44">
                  <c:v>44517.574201388888</c:v>
                </c:pt>
                <c:pt idx="45">
                  <c:v>44517.574884259258</c:v>
                </c:pt>
                <c:pt idx="46">
                  <c:v>44517.575590277775</c:v>
                </c:pt>
                <c:pt idx="47">
                  <c:v>44517.576273148145</c:v>
                </c:pt>
                <c:pt idx="48">
                  <c:v>44517.576967592591</c:v>
                </c:pt>
                <c:pt idx="49">
                  <c:v>44517.577673611115</c:v>
                </c:pt>
                <c:pt idx="50">
                  <c:v>44517.578368055554</c:v>
                </c:pt>
                <c:pt idx="51">
                  <c:v>44517.579050925924</c:v>
                </c:pt>
                <c:pt idx="52">
                  <c:v>44517.579756944448</c:v>
                </c:pt>
                <c:pt idx="53">
                  <c:v>44517.580451388887</c:v>
                </c:pt>
                <c:pt idx="54">
                  <c:v>44517.581134259257</c:v>
                </c:pt>
                <c:pt idx="55">
                  <c:v>44517.58184027778</c:v>
                </c:pt>
                <c:pt idx="56">
                  <c:v>44517.58252314815</c:v>
                </c:pt>
                <c:pt idx="57">
                  <c:v>44517.583229166667</c:v>
                </c:pt>
                <c:pt idx="58">
                  <c:v>44517.583923611113</c:v>
                </c:pt>
                <c:pt idx="59">
                  <c:v>44517.584606481483</c:v>
                </c:pt>
              </c:numCache>
            </c:numRef>
          </c:cat>
          <c:val>
            <c:numRef>
              <c:f>Sheet5!$B$2:$B$61</c:f>
              <c:numCache>
                <c:formatCode>General</c:formatCode>
                <c:ptCount val="60"/>
                <c:pt idx="0">
                  <c:v>1.1200000000000001</c:v>
                </c:pt>
                <c:pt idx="1">
                  <c:v>0.78</c:v>
                </c:pt>
                <c:pt idx="2">
                  <c:v>1.1299999999999999</c:v>
                </c:pt>
                <c:pt idx="3">
                  <c:v>0.36</c:v>
                </c:pt>
                <c:pt idx="4">
                  <c:v>0.63</c:v>
                </c:pt>
                <c:pt idx="5">
                  <c:v>0.45</c:v>
                </c:pt>
                <c:pt idx="6">
                  <c:v>0.41</c:v>
                </c:pt>
                <c:pt idx="7">
                  <c:v>0.51</c:v>
                </c:pt>
                <c:pt idx="8">
                  <c:v>0.3</c:v>
                </c:pt>
                <c:pt idx="9">
                  <c:v>0.42</c:v>
                </c:pt>
                <c:pt idx="10">
                  <c:v>0.4</c:v>
                </c:pt>
                <c:pt idx="11">
                  <c:v>0.53</c:v>
                </c:pt>
                <c:pt idx="12">
                  <c:v>0.46</c:v>
                </c:pt>
                <c:pt idx="13">
                  <c:v>0.39</c:v>
                </c:pt>
                <c:pt idx="14">
                  <c:v>0.43</c:v>
                </c:pt>
                <c:pt idx="15">
                  <c:v>0.43</c:v>
                </c:pt>
                <c:pt idx="16">
                  <c:v>0.69</c:v>
                </c:pt>
                <c:pt idx="17">
                  <c:v>0.42</c:v>
                </c:pt>
                <c:pt idx="18">
                  <c:v>0.45</c:v>
                </c:pt>
                <c:pt idx="19">
                  <c:v>0.32</c:v>
                </c:pt>
                <c:pt idx="20">
                  <c:v>0.33</c:v>
                </c:pt>
                <c:pt idx="21">
                  <c:v>0.35</c:v>
                </c:pt>
                <c:pt idx="22">
                  <c:v>0.36</c:v>
                </c:pt>
                <c:pt idx="23">
                  <c:v>0.3</c:v>
                </c:pt>
                <c:pt idx="24">
                  <c:v>0.26</c:v>
                </c:pt>
                <c:pt idx="25">
                  <c:v>0.41</c:v>
                </c:pt>
                <c:pt idx="26">
                  <c:v>0.38</c:v>
                </c:pt>
                <c:pt idx="27">
                  <c:v>0.33</c:v>
                </c:pt>
                <c:pt idx="28">
                  <c:v>0.37</c:v>
                </c:pt>
                <c:pt idx="29">
                  <c:v>0.28999999999999998</c:v>
                </c:pt>
                <c:pt idx="30">
                  <c:v>0.41</c:v>
                </c:pt>
                <c:pt idx="31">
                  <c:v>1.1100000000000001</c:v>
                </c:pt>
                <c:pt idx="32">
                  <c:v>0.46</c:v>
                </c:pt>
                <c:pt idx="33">
                  <c:v>0.37</c:v>
                </c:pt>
                <c:pt idx="34">
                  <c:v>0.39</c:v>
                </c:pt>
                <c:pt idx="35">
                  <c:v>0.74</c:v>
                </c:pt>
                <c:pt idx="36">
                  <c:v>0.76</c:v>
                </c:pt>
                <c:pt idx="37">
                  <c:v>0.95</c:v>
                </c:pt>
                <c:pt idx="38">
                  <c:v>0.55000000000000004</c:v>
                </c:pt>
                <c:pt idx="39">
                  <c:v>0.61</c:v>
                </c:pt>
                <c:pt idx="40">
                  <c:v>0.98</c:v>
                </c:pt>
                <c:pt idx="41">
                  <c:v>0.71</c:v>
                </c:pt>
                <c:pt idx="42">
                  <c:v>0.82</c:v>
                </c:pt>
                <c:pt idx="43">
                  <c:v>0.44</c:v>
                </c:pt>
                <c:pt idx="44">
                  <c:v>0.78</c:v>
                </c:pt>
                <c:pt idx="45">
                  <c:v>0.9</c:v>
                </c:pt>
                <c:pt idx="46">
                  <c:v>0.66</c:v>
                </c:pt>
                <c:pt idx="47">
                  <c:v>0.36</c:v>
                </c:pt>
                <c:pt idx="48">
                  <c:v>0.4</c:v>
                </c:pt>
                <c:pt idx="49">
                  <c:v>1.31</c:v>
                </c:pt>
                <c:pt idx="50">
                  <c:v>1.07</c:v>
                </c:pt>
                <c:pt idx="51">
                  <c:v>0.68</c:v>
                </c:pt>
                <c:pt idx="52">
                  <c:v>0.36</c:v>
                </c:pt>
                <c:pt idx="53">
                  <c:v>0.37</c:v>
                </c:pt>
                <c:pt idx="54">
                  <c:v>0.28000000000000003</c:v>
                </c:pt>
                <c:pt idx="55">
                  <c:v>0.69</c:v>
                </c:pt>
                <c:pt idx="56">
                  <c:v>0.62</c:v>
                </c:pt>
                <c:pt idx="57">
                  <c:v>0.48</c:v>
                </c:pt>
                <c:pt idx="58">
                  <c:v>0.42</c:v>
                </c:pt>
                <c:pt idx="59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BACKGROUND_CPU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Sheet5!$A$2:$A$61</c:f>
              <c:numCache>
                <c:formatCode>m/d/yyyy\ h:mm</c:formatCode>
                <c:ptCount val="60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  <c:pt idx="5">
                  <c:v>44517.547106481485</c:v>
                </c:pt>
                <c:pt idx="6">
                  <c:v>44517.547812500001</c:v>
                </c:pt>
                <c:pt idx="7">
                  <c:v>44517.548495370371</c:v>
                </c:pt>
                <c:pt idx="8">
                  <c:v>44517.549189814818</c:v>
                </c:pt>
                <c:pt idx="9">
                  <c:v>44517.549884259257</c:v>
                </c:pt>
                <c:pt idx="10">
                  <c:v>44517.55059027778</c:v>
                </c:pt>
                <c:pt idx="11">
                  <c:v>44517.55127314815</c:v>
                </c:pt>
                <c:pt idx="12">
                  <c:v>44517.551979166667</c:v>
                </c:pt>
                <c:pt idx="13">
                  <c:v>44517.552662037036</c:v>
                </c:pt>
                <c:pt idx="14">
                  <c:v>44517.553356481483</c:v>
                </c:pt>
                <c:pt idx="15">
                  <c:v>44517.554062499999</c:v>
                </c:pt>
                <c:pt idx="16">
                  <c:v>44517.554745370369</c:v>
                </c:pt>
                <c:pt idx="17">
                  <c:v>44517.555439814816</c:v>
                </c:pt>
                <c:pt idx="18">
                  <c:v>44517.556145833332</c:v>
                </c:pt>
                <c:pt idx="19">
                  <c:v>44517.556828703702</c:v>
                </c:pt>
                <c:pt idx="20">
                  <c:v>44517.557523148149</c:v>
                </c:pt>
                <c:pt idx="21">
                  <c:v>44517.558229166665</c:v>
                </c:pt>
                <c:pt idx="22">
                  <c:v>44517.558912037035</c:v>
                </c:pt>
                <c:pt idx="23">
                  <c:v>44517.559618055559</c:v>
                </c:pt>
                <c:pt idx="24">
                  <c:v>44517.560300925928</c:v>
                </c:pt>
                <c:pt idx="25">
                  <c:v>44517.560995370368</c:v>
                </c:pt>
                <c:pt idx="26">
                  <c:v>44517.561701388891</c:v>
                </c:pt>
                <c:pt idx="27">
                  <c:v>44517.562384259261</c:v>
                </c:pt>
                <c:pt idx="28">
                  <c:v>44517.563090277778</c:v>
                </c:pt>
                <c:pt idx="29">
                  <c:v>44517.563773148147</c:v>
                </c:pt>
                <c:pt idx="30">
                  <c:v>44517.564467592594</c:v>
                </c:pt>
                <c:pt idx="31">
                  <c:v>44517.56517361111</c:v>
                </c:pt>
                <c:pt idx="32">
                  <c:v>44517.565868055557</c:v>
                </c:pt>
                <c:pt idx="33">
                  <c:v>44517.566550925927</c:v>
                </c:pt>
                <c:pt idx="34">
                  <c:v>44517.567256944443</c:v>
                </c:pt>
                <c:pt idx="35">
                  <c:v>44517.56795138889</c:v>
                </c:pt>
                <c:pt idx="36">
                  <c:v>44517.56863425926</c:v>
                </c:pt>
                <c:pt idx="37">
                  <c:v>44517.569340277776</c:v>
                </c:pt>
                <c:pt idx="38">
                  <c:v>44517.570023148146</c:v>
                </c:pt>
                <c:pt idx="39">
                  <c:v>44517.570717592593</c:v>
                </c:pt>
                <c:pt idx="40">
                  <c:v>44517.571423611109</c:v>
                </c:pt>
                <c:pt idx="41">
                  <c:v>44517.572118055556</c:v>
                </c:pt>
                <c:pt idx="42">
                  <c:v>44517.572800925926</c:v>
                </c:pt>
                <c:pt idx="43">
                  <c:v>44517.573506944442</c:v>
                </c:pt>
                <c:pt idx="44">
                  <c:v>44517.574201388888</c:v>
                </c:pt>
                <c:pt idx="45">
                  <c:v>44517.574884259258</c:v>
                </c:pt>
                <c:pt idx="46">
                  <c:v>44517.575590277775</c:v>
                </c:pt>
                <c:pt idx="47">
                  <c:v>44517.576273148145</c:v>
                </c:pt>
                <c:pt idx="48">
                  <c:v>44517.576967592591</c:v>
                </c:pt>
                <c:pt idx="49">
                  <c:v>44517.577673611115</c:v>
                </c:pt>
                <c:pt idx="50">
                  <c:v>44517.578368055554</c:v>
                </c:pt>
                <c:pt idx="51">
                  <c:v>44517.579050925924</c:v>
                </c:pt>
                <c:pt idx="52">
                  <c:v>44517.579756944448</c:v>
                </c:pt>
                <c:pt idx="53">
                  <c:v>44517.580451388887</c:v>
                </c:pt>
                <c:pt idx="54">
                  <c:v>44517.581134259257</c:v>
                </c:pt>
                <c:pt idx="55">
                  <c:v>44517.58184027778</c:v>
                </c:pt>
                <c:pt idx="56">
                  <c:v>44517.58252314815</c:v>
                </c:pt>
                <c:pt idx="57">
                  <c:v>44517.583229166667</c:v>
                </c:pt>
                <c:pt idx="58">
                  <c:v>44517.583923611113</c:v>
                </c:pt>
                <c:pt idx="59">
                  <c:v>44517.584606481483</c:v>
                </c:pt>
              </c:numCache>
            </c:numRef>
          </c:cat>
          <c:val>
            <c:numRef>
              <c:f>Sheet5!$C$2:$C$61</c:f>
              <c:numCache>
                <c:formatCode>General</c:formatCode>
                <c:ptCount val="60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0.28999999999999998</c:v>
                </c:pt>
                <c:pt idx="5">
                  <c:v>0.05</c:v>
                </c:pt>
                <c:pt idx="6">
                  <c:v>0.06</c:v>
                </c:pt>
                <c:pt idx="7">
                  <c:v>0.05</c:v>
                </c:pt>
                <c:pt idx="8">
                  <c:v>0.06</c:v>
                </c:pt>
                <c:pt idx="9">
                  <c:v>0.13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0.05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0.05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0.05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0.05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0.14000000000000001</c:v>
                </c:pt>
                <c:pt idx="59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NON_DATABASE_CPU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Sheet5!$A$2:$A$61</c:f>
              <c:numCache>
                <c:formatCode>m/d/yyyy\ h:mm</c:formatCode>
                <c:ptCount val="60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  <c:pt idx="5">
                  <c:v>44517.547106481485</c:v>
                </c:pt>
                <c:pt idx="6">
                  <c:v>44517.547812500001</c:v>
                </c:pt>
                <c:pt idx="7">
                  <c:v>44517.548495370371</c:v>
                </c:pt>
                <c:pt idx="8">
                  <c:v>44517.549189814818</c:v>
                </c:pt>
                <c:pt idx="9">
                  <c:v>44517.549884259257</c:v>
                </c:pt>
                <c:pt idx="10">
                  <c:v>44517.55059027778</c:v>
                </c:pt>
                <c:pt idx="11">
                  <c:v>44517.55127314815</c:v>
                </c:pt>
                <c:pt idx="12">
                  <c:v>44517.551979166667</c:v>
                </c:pt>
                <c:pt idx="13">
                  <c:v>44517.552662037036</c:v>
                </c:pt>
                <c:pt idx="14">
                  <c:v>44517.553356481483</c:v>
                </c:pt>
                <c:pt idx="15">
                  <c:v>44517.554062499999</c:v>
                </c:pt>
                <c:pt idx="16">
                  <c:v>44517.554745370369</c:v>
                </c:pt>
                <c:pt idx="17">
                  <c:v>44517.555439814816</c:v>
                </c:pt>
                <c:pt idx="18">
                  <c:v>44517.556145833332</c:v>
                </c:pt>
                <c:pt idx="19">
                  <c:v>44517.556828703702</c:v>
                </c:pt>
                <c:pt idx="20">
                  <c:v>44517.557523148149</c:v>
                </c:pt>
                <c:pt idx="21">
                  <c:v>44517.558229166665</c:v>
                </c:pt>
                <c:pt idx="22">
                  <c:v>44517.558912037035</c:v>
                </c:pt>
                <c:pt idx="23">
                  <c:v>44517.559618055559</c:v>
                </c:pt>
                <c:pt idx="24">
                  <c:v>44517.560300925928</c:v>
                </c:pt>
                <c:pt idx="25">
                  <c:v>44517.560995370368</c:v>
                </c:pt>
                <c:pt idx="26">
                  <c:v>44517.561701388891</c:v>
                </c:pt>
                <c:pt idx="27">
                  <c:v>44517.562384259261</c:v>
                </c:pt>
                <c:pt idx="28">
                  <c:v>44517.563090277778</c:v>
                </c:pt>
                <c:pt idx="29">
                  <c:v>44517.563773148147</c:v>
                </c:pt>
                <c:pt idx="30">
                  <c:v>44517.564467592594</c:v>
                </c:pt>
                <c:pt idx="31">
                  <c:v>44517.56517361111</c:v>
                </c:pt>
                <c:pt idx="32">
                  <c:v>44517.565868055557</c:v>
                </c:pt>
                <c:pt idx="33">
                  <c:v>44517.566550925927</c:v>
                </c:pt>
                <c:pt idx="34">
                  <c:v>44517.567256944443</c:v>
                </c:pt>
                <c:pt idx="35">
                  <c:v>44517.56795138889</c:v>
                </c:pt>
                <c:pt idx="36">
                  <c:v>44517.56863425926</c:v>
                </c:pt>
                <c:pt idx="37">
                  <c:v>44517.569340277776</c:v>
                </c:pt>
                <c:pt idx="38">
                  <c:v>44517.570023148146</c:v>
                </c:pt>
                <c:pt idx="39">
                  <c:v>44517.570717592593</c:v>
                </c:pt>
                <c:pt idx="40">
                  <c:v>44517.571423611109</c:v>
                </c:pt>
                <c:pt idx="41">
                  <c:v>44517.572118055556</c:v>
                </c:pt>
                <c:pt idx="42">
                  <c:v>44517.572800925926</c:v>
                </c:pt>
                <c:pt idx="43">
                  <c:v>44517.573506944442</c:v>
                </c:pt>
                <c:pt idx="44">
                  <c:v>44517.574201388888</c:v>
                </c:pt>
                <c:pt idx="45">
                  <c:v>44517.574884259258</c:v>
                </c:pt>
                <c:pt idx="46">
                  <c:v>44517.575590277775</c:v>
                </c:pt>
                <c:pt idx="47">
                  <c:v>44517.576273148145</c:v>
                </c:pt>
                <c:pt idx="48">
                  <c:v>44517.576967592591</c:v>
                </c:pt>
                <c:pt idx="49">
                  <c:v>44517.577673611115</c:v>
                </c:pt>
                <c:pt idx="50">
                  <c:v>44517.578368055554</c:v>
                </c:pt>
                <c:pt idx="51">
                  <c:v>44517.579050925924</c:v>
                </c:pt>
                <c:pt idx="52">
                  <c:v>44517.579756944448</c:v>
                </c:pt>
                <c:pt idx="53">
                  <c:v>44517.580451388887</c:v>
                </c:pt>
                <c:pt idx="54">
                  <c:v>44517.581134259257</c:v>
                </c:pt>
                <c:pt idx="55">
                  <c:v>44517.58184027778</c:v>
                </c:pt>
                <c:pt idx="56">
                  <c:v>44517.58252314815</c:v>
                </c:pt>
                <c:pt idx="57">
                  <c:v>44517.583229166667</c:v>
                </c:pt>
                <c:pt idx="58">
                  <c:v>44517.583923611113</c:v>
                </c:pt>
                <c:pt idx="59">
                  <c:v>44517.584606481483</c:v>
                </c:pt>
              </c:numCache>
            </c:numRef>
          </c:cat>
          <c:val>
            <c:numRef>
              <c:f>Sheet5!$D$2:$D$61</c:f>
              <c:numCache>
                <c:formatCode>General</c:formatCode>
                <c:ptCount val="60"/>
                <c:pt idx="0">
                  <c:v>0.68</c:v>
                </c:pt>
                <c:pt idx="1">
                  <c:v>0.69</c:v>
                </c:pt>
                <c:pt idx="2">
                  <c:v>0.45</c:v>
                </c:pt>
                <c:pt idx="3">
                  <c:v>0.54</c:v>
                </c:pt>
                <c:pt idx="4">
                  <c:v>0.41</c:v>
                </c:pt>
                <c:pt idx="5">
                  <c:v>0.47</c:v>
                </c:pt>
                <c:pt idx="6">
                  <c:v>0.7</c:v>
                </c:pt>
                <c:pt idx="7">
                  <c:v>0.44</c:v>
                </c:pt>
                <c:pt idx="8">
                  <c:v>0.5</c:v>
                </c:pt>
                <c:pt idx="9">
                  <c:v>0.49</c:v>
                </c:pt>
                <c:pt idx="10">
                  <c:v>0.7</c:v>
                </c:pt>
                <c:pt idx="11">
                  <c:v>0.65</c:v>
                </c:pt>
                <c:pt idx="12">
                  <c:v>0.47</c:v>
                </c:pt>
                <c:pt idx="13">
                  <c:v>0.49</c:v>
                </c:pt>
                <c:pt idx="14">
                  <c:v>0.59</c:v>
                </c:pt>
                <c:pt idx="15">
                  <c:v>0.56999999999999995</c:v>
                </c:pt>
                <c:pt idx="16">
                  <c:v>0.84</c:v>
                </c:pt>
                <c:pt idx="17">
                  <c:v>0.46</c:v>
                </c:pt>
                <c:pt idx="18">
                  <c:v>0.5</c:v>
                </c:pt>
                <c:pt idx="19">
                  <c:v>0.56999999999999995</c:v>
                </c:pt>
                <c:pt idx="20">
                  <c:v>0.64</c:v>
                </c:pt>
                <c:pt idx="21">
                  <c:v>0.49</c:v>
                </c:pt>
                <c:pt idx="22">
                  <c:v>0.49</c:v>
                </c:pt>
                <c:pt idx="23">
                  <c:v>0.71</c:v>
                </c:pt>
                <c:pt idx="24">
                  <c:v>0.48</c:v>
                </c:pt>
                <c:pt idx="25">
                  <c:v>0.54</c:v>
                </c:pt>
                <c:pt idx="26">
                  <c:v>0.9</c:v>
                </c:pt>
                <c:pt idx="27">
                  <c:v>0.44</c:v>
                </c:pt>
                <c:pt idx="28">
                  <c:v>0.57999999999999996</c:v>
                </c:pt>
                <c:pt idx="29">
                  <c:v>0.53</c:v>
                </c:pt>
                <c:pt idx="30">
                  <c:v>1.18</c:v>
                </c:pt>
                <c:pt idx="31">
                  <c:v>0.5</c:v>
                </c:pt>
                <c:pt idx="32">
                  <c:v>0.59</c:v>
                </c:pt>
                <c:pt idx="33">
                  <c:v>0.85</c:v>
                </c:pt>
                <c:pt idx="34">
                  <c:v>0.88</c:v>
                </c:pt>
                <c:pt idx="35">
                  <c:v>0.71</c:v>
                </c:pt>
                <c:pt idx="36">
                  <c:v>1.03</c:v>
                </c:pt>
                <c:pt idx="37">
                  <c:v>0.42</c:v>
                </c:pt>
                <c:pt idx="38">
                  <c:v>0.5</c:v>
                </c:pt>
                <c:pt idx="39">
                  <c:v>0.57999999999999996</c:v>
                </c:pt>
                <c:pt idx="40">
                  <c:v>0.95</c:v>
                </c:pt>
                <c:pt idx="41">
                  <c:v>0.49</c:v>
                </c:pt>
                <c:pt idx="42">
                  <c:v>0.81</c:v>
                </c:pt>
                <c:pt idx="43">
                  <c:v>0.74</c:v>
                </c:pt>
                <c:pt idx="44">
                  <c:v>0.68</c:v>
                </c:pt>
                <c:pt idx="45">
                  <c:v>0.69</c:v>
                </c:pt>
                <c:pt idx="46">
                  <c:v>0.8</c:v>
                </c:pt>
                <c:pt idx="47">
                  <c:v>0.48</c:v>
                </c:pt>
                <c:pt idx="48">
                  <c:v>0.59</c:v>
                </c:pt>
                <c:pt idx="49">
                  <c:v>0.48</c:v>
                </c:pt>
                <c:pt idx="50">
                  <c:v>0.85</c:v>
                </c:pt>
                <c:pt idx="51">
                  <c:v>0.51</c:v>
                </c:pt>
                <c:pt idx="52">
                  <c:v>0.53</c:v>
                </c:pt>
                <c:pt idx="53">
                  <c:v>0.49</c:v>
                </c:pt>
                <c:pt idx="54">
                  <c:v>0.48</c:v>
                </c:pt>
                <c:pt idx="55">
                  <c:v>0.51</c:v>
                </c:pt>
                <c:pt idx="56">
                  <c:v>0.87</c:v>
                </c:pt>
                <c:pt idx="57">
                  <c:v>0.45</c:v>
                </c:pt>
                <c:pt idx="58">
                  <c:v>0.76</c:v>
                </c:pt>
                <c:pt idx="59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04832"/>
        <c:axId val="750298304"/>
      </c:areaChart>
      <c:lineChart>
        <c:grouping val="standard"/>
        <c:varyColors val="0"/>
        <c:ser>
          <c:idx val="3"/>
          <c:order val="3"/>
          <c:tx>
            <c:strRef>
              <c:f>Sheet5!$E$1</c:f>
              <c:strCache>
                <c:ptCount val="1"/>
                <c:pt idx="0">
                  <c:v>LOAD_AVERAGE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Sheet5!$A$2:$A$61</c:f>
              <c:numCache>
                <c:formatCode>m/d/yyyy\ h:mm</c:formatCode>
                <c:ptCount val="60"/>
                <c:pt idx="0">
                  <c:v>44517.543634259258</c:v>
                </c:pt>
                <c:pt idx="1">
                  <c:v>44517.544340277775</c:v>
                </c:pt>
                <c:pt idx="2">
                  <c:v>44517.545023148145</c:v>
                </c:pt>
                <c:pt idx="3">
                  <c:v>44517.545717592591</c:v>
                </c:pt>
                <c:pt idx="4">
                  <c:v>44517.546423611115</c:v>
                </c:pt>
                <c:pt idx="5">
                  <c:v>44517.547106481485</c:v>
                </c:pt>
                <c:pt idx="6">
                  <c:v>44517.547812500001</c:v>
                </c:pt>
                <c:pt idx="7">
                  <c:v>44517.548495370371</c:v>
                </c:pt>
                <c:pt idx="8">
                  <c:v>44517.549189814818</c:v>
                </c:pt>
                <c:pt idx="9">
                  <c:v>44517.549884259257</c:v>
                </c:pt>
                <c:pt idx="10">
                  <c:v>44517.55059027778</c:v>
                </c:pt>
                <c:pt idx="11">
                  <c:v>44517.55127314815</c:v>
                </c:pt>
                <c:pt idx="12">
                  <c:v>44517.551979166667</c:v>
                </c:pt>
                <c:pt idx="13">
                  <c:v>44517.552662037036</c:v>
                </c:pt>
                <c:pt idx="14">
                  <c:v>44517.553356481483</c:v>
                </c:pt>
                <c:pt idx="15">
                  <c:v>44517.554062499999</c:v>
                </c:pt>
                <c:pt idx="16">
                  <c:v>44517.554745370369</c:v>
                </c:pt>
                <c:pt idx="17">
                  <c:v>44517.555439814816</c:v>
                </c:pt>
                <c:pt idx="18">
                  <c:v>44517.556145833332</c:v>
                </c:pt>
                <c:pt idx="19">
                  <c:v>44517.556828703702</c:v>
                </c:pt>
                <c:pt idx="20">
                  <c:v>44517.557523148149</c:v>
                </c:pt>
                <c:pt idx="21">
                  <c:v>44517.558229166665</c:v>
                </c:pt>
                <c:pt idx="22">
                  <c:v>44517.558912037035</c:v>
                </c:pt>
                <c:pt idx="23">
                  <c:v>44517.559618055559</c:v>
                </c:pt>
                <c:pt idx="24">
                  <c:v>44517.560300925928</c:v>
                </c:pt>
                <c:pt idx="25">
                  <c:v>44517.560995370368</c:v>
                </c:pt>
                <c:pt idx="26">
                  <c:v>44517.561701388891</c:v>
                </c:pt>
                <c:pt idx="27">
                  <c:v>44517.562384259261</c:v>
                </c:pt>
                <c:pt idx="28">
                  <c:v>44517.563090277778</c:v>
                </c:pt>
                <c:pt idx="29">
                  <c:v>44517.563773148147</c:v>
                </c:pt>
                <c:pt idx="30">
                  <c:v>44517.564467592594</c:v>
                </c:pt>
                <c:pt idx="31">
                  <c:v>44517.56517361111</c:v>
                </c:pt>
                <c:pt idx="32">
                  <c:v>44517.565868055557</c:v>
                </c:pt>
                <c:pt idx="33">
                  <c:v>44517.566550925927</c:v>
                </c:pt>
                <c:pt idx="34">
                  <c:v>44517.567256944443</c:v>
                </c:pt>
                <c:pt idx="35">
                  <c:v>44517.56795138889</c:v>
                </c:pt>
                <c:pt idx="36">
                  <c:v>44517.56863425926</c:v>
                </c:pt>
                <c:pt idx="37">
                  <c:v>44517.569340277776</c:v>
                </c:pt>
                <c:pt idx="38">
                  <c:v>44517.570023148146</c:v>
                </c:pt>
                <c:pt idx="39">
                  <c:v>44517.570717592593</c:v>
                </c:pt>
                <c:pt idx="40">
                  <c:v>44517.571423611109</c:v>
                </c:pt>
                <c:pt idx="41">
                  <c:v>44517.572118055556</c:v>
                </c:pt>
                <c:pt idx="42">
                  <c:v>44517.572800925926</c:v>
                </c:pt>
                <c:pt idx="43">
                  <c:v>44517.573506944442</c:v>
                </c:pt>
                <c:pt idx="44">
                  <c:v>44517.574201388888</c:v>
                </c:pt>
                <c:pt idx="45">
                  <c:v>44517.574884259258</c:v>
                </c:pt>
                <c:pt idx="46">
                  <c:v>44517.575590277775</c:v>
                </c:pt>
                <c:pt idx="47">
                  <c:v>44517.576273148145</c:v>
                </c:pt>
                <c:pt idx="48">
                  <c:v>44517.576967592591</c:v>
                </c:pt>
                <c:pt idx="49">
                  <c:v>44517.577673611115</c:v>
                </c:pt>
                <c:pt idx="50">
                  <c:v>44517.578368055554</c:v>
                </c:pt>
                <c:pt idx="51">
                  <c:v>44517.579050925924</c:v>
                </c:pt>
                <c:pt idx="52">
                  <c:v>44517.579756944448</c:v>
                </c:pt>
                <c:pt idx="53">
                  <c:v>44517.580451388887</c:v>
                </c:pt>
                <c:pt idx="54">
                  <c:v>44517.581134259257</c:v>
                </c:pt>
                <c:pt idx="55">
                  <c:v>44517.58184027778</c:v>
                </c:pt>
                <c:pt idx="56">
                  <c:v>44517.58252314815</c:v>
                </c:pt>
                <c:pt idx="57">
                  <c:v>44517.583229166667</c:v>
                </c:pt>
                <c:pt idx="58">
                  <c:v>44517.583923611113</c:v>
                </c:pt>
                <c:pt idx="59">
                  <c:v>44517.584606481483</c:v>
                </c:pt>
              </c:numCache>
            </c:numRef>
          </c:cat>
          <c:val>
            <c:numRef>
              <c:f>Sheet5!$E$2:$E$61</c:f>
              <c:numCache>
                <c:formatCode>General</c:formatCode>
                <c:ptCount val="60"/>
                <c:pt idx="0">
                  <c:v>2.67</c:v>
                </c:pt>
                <c:pt idx="1">
                  <c:v>2.59</c:v>
                </c:pt>
                <c:pt idx="2">
                  <c:v>1.99</c:v>
                </c:pt>
                <c:pt idx="3">
                  <c:v>1.68</c:v>
                </c:pt>
                <c:pt idx="4">
                  <c:v>1.6</c:v>
                </c:pt>
                <c:pt idx="5">
                  <c:v>1.22</c:v>
                </c:pt>
                <c:pt idx="6">
                  <c:v>6.94</c:v>
                </c:pt>
                <c:pt idx="7">
                  <c:v>3.75</c:v>
                </c:pt>
                <c:pt idx="8">
                  <c:v>1.92</c:v>
                </c:pt>
                <c:pt idx="9">
                  <c:v>2.96</c:v>
                </c:pt>
                <c:pt idx="10">
                  <c:v>1.92</c:v>
                </c:pt>
                <c:pt idx="11">
                  <c:v>1.88</c:v>
                </c:pt>
                <c:pt idx="12">
                  <c:v>1.33</c:v>
                </c:pt>
                <c:pt idx="13">
                  <c:v>1.49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1.6</c:v>
                </c:pt>
                <c:pt idx="17">
                  <c:v>1.33</c:v>
                </c:pt>
                <c:pt idx="18">
                  <c:v>1.01</c:v>
                </c:pt>
                <c:pt idx="19">
                  <c:v>0.77</c:v>
                </c:pt>
                <c:pt idx="20">
                  <c:v>0.8</c:v>
                </c:pt>
                <c:pt idx="21">
                  <c:v>1</c:v>
                </c:pt>
                <c:pt idx="22">
                  <c:v>0.89</c:v>
                </c:pt>
                <c:pt idx="23">
                  <c:v>1.38</c:v>
                </c:pt>
                <c:pt idx="24">
                  <c:v>0.96</c:v>
                </c:pt>
                <c:pt idx="25">
                  <c:v>1.17</c:v>
                </c:pt>
                <c:pt idx="26">
                  <c:v>0.87</c:v>
                </c:pt>
                <c:pt idx="27">
                  <c:v>0.85</c:v>
                </c:pt>
                <c:pt idx="28">
                  <c:v>1.05</c:v>
                </c:pt>
                <c:pt idx="29">
                  <c:v>1.02</c:v>
                </c:pt>
                <c:pt idx="30">
                  <c:v>1.28</c:v>
                </c:pt>
                <c:pt idx="31">
                  <c:v>1.96</c:v>
                </c:pt>
                <c:pt idx="32">
                  <c:v>1.38</c:v>
                </c:pt>
                <c:pt idx="33">
                  <c:v>1.46</c:v>
                </c:pt>
                <c:pt idx="34">
                  <c:v>1.1599999999999999</c:v>
                </c:pt>
                <c:pt idx="35">
                  <c:v>1.46</c:v>
                </c:pt>
                <c:pt idx="36">
                  <c:v>1.29</c:v>
                </c:pt>
                <c:pt idx="37">
                  <c:v>1.35</c:v>
                </c:pt>
                <c:pt idx="38">
                  <c:v>0.77</c:v>
                </c:pt>
                <c:pt idx="39">
                  <c:v>0.87</c:v>
                </c:pt>
                <c:pt idx="40">
                  <c:v>1.92</c:v>
                </c:pt>
                <c:pt idx="41">
                  <c:v>1.22</c:v>
                </c:pt>
                <c:pt idx="42">
                  <c:v>1.48</c:v>
                </c:pt>
                <c:pt idx="43">
                  <c:v>1</c:v>
                </c:pt>
                <c:pt idx="44">
                  <c:v>1.28</c:v>
                </c:pt>
                <c:pt idx="45">
                  <c:v>1.34</c:v>
                </c:pt>
                <c:pt idx="46">
                  <c:v>0.98</c:v>
                </c:pt>
                <c:pt idx="47">
                  <c:v>1.2</c:v>
                </c:pt>
                <c:pt idx="48">
                  <c:v>0.88</c:v>
                </c:pt>
                <c:pt idx="49">
                  <c:v>1.38</c:v>
                </c:pt>
                <c:pt idx="50">
                  <c:v>1.83</c:v>
                </c:pt>
                <c:pt idx="51">
                  <c:v>1.35</c:v>
                </c:pt>
                <c:pt idx="52">
                  <c:v>0.89</c:v>
                </c:pt>
                <c:pt idx="53">
                  <c:v>0.62</c:v>
                </c:pt>
                <c:pt idx="54">
                  <c:v>0.93</c:v>
                </c:pt>
                <c:pt idx="55">
                  <c:v>1.08</c:v>
                </c:pt>
                <c:pt idx="56">
                  <c:v>1.29</c:v>
                </c:pt>
                <c:pt idx="57">
                  <c:v>1.04</c:v>
                </c:pt>
                <c:pt idx="58">
                  <c:v>1.0900000000000001</c:v>
                </c:pt>
                <c:pt idx="59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304832"/>
        <c:axId val="750298304"/>
      </c:lineChart>
      <c:catAx>
        <c:axId val="750304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298304"/>
        <c:crosses val="autoZero"/>
        <c:auto val="0"/>
        <c:lblAlgn val="ctr"/>
        <c:lblOffset val="100"/>
        <c:noMultiLvlLbl val="0"/>
      </c:catAx>
      <c:valAx>
        <c:axId val="7502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Sheet6!$B$1</c:f>
              <c:strCache>
                <c:ptCount val="1"/>
                <c:pt idx="0">
                  <c:v>METRIC_NAME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Sheet6!$A$2:$A$241</c:f>
              <c:numCache>
                <c:formatCode>h:mm:ss</c:formatCode>
                <c:ptCount val="240"/>
                <c:pt idx="0">
                  <c:v>0.47385416666666669</c:v>
                </c:pt>
                <c:pt idx="1">
                  <c:v>0.47456018518518522</c:v>
                </c:pt>
                <c:pt idx="2">
                  <c:v>0.47524305555555557</c:v>
                </c:pt>
                <c:pt idx="3">
                  <c:v>0.47593749999999996</c:v>
                </c:pt>
                <c:pt idx="4">
                  <c:v>0.47663194444444446</c:v>
                </c:pt>
                <c:pt idx="5">
                  <c:v>0.47732638888888884</c:v>
                </c:pt>
                <c:pt idx="6">
                  <c:v>0.47802083333333334</c:v>
                </c:pt>
                <c:pt idx="7">
                  <c:v>0.47872685185185188</c:v>
                </c:pt>
                <c:pt idx="8">
                  <c:v>0.47940972222222222</c:v>
                </c:pt>
                <c:pt idx="9">
                  <c:v>0.48010416666666672</c:v>
                </c:pt>
                <c:pt idx="10">
                  <c:v>0.4808101851851852</c:v>
                </c:pt>
                <c:pt idx="11">
                  <c:v>0.4814930555555556</c:v>
                </c:pt>
                <c:pt idx="12">
                  <c:v>0.48218749999999999</c:v>
                </c:pt>
                <c:pt idx="13">
                  <c:v>0.48289351851851853</c:v>
                </c:pt>
                <c:pt idx="14">
                  <c:v>0.48358796296296297</c:v>
                </c:pt>
                <c:pt idx="15">
                  <c:v>0.48427083333333337</c:v>
                </c:pt>
                <c:pt idx="16">
                  <c:v>0.48497685185185185</c:v>
                </c:pt>
                <c:pt idx="17">
                  <c:v>0.48565972222222226</c:v>
                </c:pt>
                <c:pt idx="18">
                  <c:v>0.48636574074074074</c:v>
                </c:pt>
                <c:pt idx="19">
                  <c:v>0.48704861111111114</c:v>
                </c:pt>
                <c:pt idx="20">
                  <c:v>0.48774305555555553</c:v>
                </c:pt>
                <c:pt idx="21">
                  <c:v>0.48843750000000002</c:v>
                </c:pt>
                <c:pt idx="22">
                  <c:v>0.48914351851851851</c:v>
                </c:pt>
                <c:pt idx="23">
                  <c:v>0.48982638888888891</c:v>
                </c:pt>
                <c:pt idx="24">
                  <c:v>0.49052083333333335</c:v>
                </c:pt>
                <c:pt idx="25">
                  <c:v>0.49121527777777779</c:v>
                </c:pt>
                <c:pt idx="26">
                  <c:v>0.49190972222222223</c:v>
                </c:pt>
                <c:pt idx="27">
                  <c:v>0.49260416666666668</c:v>
                </c:pt>
                <c:pt idx="28">
                  <c:v>0.49329861111111112</c:v>
                </c:pt>
                <c:pt idx="29">
                  <c:v>0.49400462962962965</c:v>
                </c:pt>
                <c:pt idx="30">
                  <c:v>0.49469907407407404</c:v>
                </c:pt>
                <c:pt idx="31">
                  <c:v>0.49538194444444444</c:v>
                </c:pt>
                <c:pt idx="32">
                  <c:v>0.49608796296296293</c:v>
                </c:pt>
                <c:pt idx="33">
                  <c:v>0.49678240740740742</c:v>
                </c:pt>
                <c:pt idx="34">
                  <c:v>0.49746527777777777</c:v>
                </c:pt>
                <c:pt idx="35">
                  <c:v>0.49815972222222221</c:v>
                </c:pt>
                <c:pt idx="36">
                  <c:v>0.49886574074074069</c:v>
                </c:pt>
                <c:pt idx="37">
                  <c:v>0.49956018518518519</c:v>
                </c:pt>
                <c:pt idx="38">
                  <c:v>0.50024305555555559</c:v>
                </c:pt>
                <c:pt idx="39">
                  <c:v>0.50093750000000004</c:v>
                </c:pt>
                <c:pt idx="40">
                  <c:v>0.50164351851851852</c:v>
                </c:pt>
                <c:pt idx="41">
                  <c:v>0.50232638888888892</c:v>
                </c:pt>
                <c:pt idx="42">
                  <c:v>0.50302083333333336</c:v>
                </c:pt>
                <c:pt idx="43">
                  <c:v>0.50372685185185184</c:v>
                </c:pt>
                <c:pt idx="44">
                  <c:v>0.50440972222222225</c:v>
                </c:pt>
                <c:pt idx="45">
                  <c:v>0.50511574074074073</c:v>
                </c:pt>
                <c:pt idx="46">
                  <c:v>0.50581018518518517</c:v>
                </c:pt>
                <c:pt idx="47">
                  <c:v>0.50650462962962961</c:v>
                </c:pt>
                <c:pt idx="48">
                  <c:v>0.50718750000000001</c:v>
                </c:pt>
                <c:pt idx="49">
                  <c:v>0.50789351851851849</c:v>
                </c:pt>
                <c:pt idx="50">
                  <c:v>0.50858796296296294</c:v>
                </c:pt>
                <c:pt idx="51">
                  <c:v>0.50927083333333334</c:v>
                </c:pt>
                <c:pt idx="52">
                  <c:v>0.50996527777777778</c:v>
                </c:pt>
                <c:pt idx="53">
                  <c:v>0.51067129629629626</c:v>
                </c:pt>
                <c:pt idx="54">
                  <c:v>0.5113657407407407</c:v>
                </c:pt>
                <c:pt idx="55">
                  <c:v>0.51204861111111111</c:v>
                </c:pt>
                <c:pt idx="56">
                  <c:v>0.51275462962962959</c:v>
                </c:pt>
                <c:pt idx="57">
                  <c:v>0.51344907407407414</c:v>
                </c:pt>
                <c:pt idx="58">
                  <c:v>0.51414351851851847</c:v>
                </c:pt>
                <c:pt idx="59">
                  <c:v>0.51483796296296302</c:v>
                </c:pt>
                <c:pt idx="60">
                  <c:v>0.47385416666666669</c:v>
                </c:pt>
                <c:pt idx="61">
                  <c:v>0.47456018518518522</c:v>
                </c:pt>
                <c:pt idx="62">
                  <c:v>0.47524305555555557</c:v>
                </c:pt>
                <c:pt idx="63">
                  <c:v>0.47593749999999996</c:v>
                </c:pt>
                <c:pt idx="64">
                  <c:v>0.47663194444444446</c:v>
                </c:pt>
                <c:pt idx="65">
                  <c:v>0.47732638888888884</c:v>
                </c:pt>
                <c:pt idx="66">
                  <c:v>0.47802083333333334</c:v>
                </c:pt>
                <c:pt idx="67">
                  <c:v>0.47872685185185188</c:v>
                </c:pt>
                <c:pt idx="68">
                  <c:v>0.47940972222222222</c:v>
                </c:pt>
                <c:pt idx="69">
                  <c:v>0.48010416666666672</c:v>
                </c:pt>
                <c:pt idx="70">
                  <c:v>0.4808101851851852</c:v>
                </c:pt>
                <c:pt idx="71">
                  <c:v>0.4814930555555556</c:v>
                </c:pt>
                <c:pt idx="72">
                  <c:v>0.48218749999999999</c:v>
                </c:pt>
                <c:pt idx="73">
                  <c:v>0.48289351851851853</c:v>
                </c:pt>
                <c:pt idx="74">
                  <c:v>0.48358796296296297</c:v>
                </c:pt>
                <c:pt idx="75">
                  <c:v>0.48427083333333337</c:v>
                </c:pt>
                <c:pt idx="76">
                  <c:v>0.48497685185185185</c:v>
                </c:pt>
                <c:pt idx="77">
                  <c:v>0.48565972222222226</c:v>
                </c:pt>
                <c:pt idx="78">
                  <c:v>0.48636574074074074</c:v>
                </c:pt>
                <c:pt idx="79">
                  <c:v>0.48704861111111114</c:v>
                </c:pt>
                <c:pt idx="80">
                  <c:v>0.48774305555555553</c:v>
                </c:pt>
                <c:pt idx="81">
                  <c:v>0.48843750000000002</c:v>
                </c:pt>
                <c:pt idx="82">
                  <c:v>0.48914351851851851</c:v>
                </c:pt>
                <c:pt idx="83">
                  <c:v>0.48982638888888891</c:v>
                </c:pt>
                <c:pt idx="84">
                  <c:v>0.49052083333333335</c:v>
                </c:pt>
                <c:pt idx="85">
                  <c:v>0.49121527777777779</c:v>
                </c:pt>
                <c:pt idx="86">
                  <c:v>0.49190972222222223</c:v>
                </c:pt>
                <c:pt idx="87">
                  <c:v>0.49260416666666668</c:v>
                </c:pt>
                <c:pt idx="88">
                  <c:v>0.49329861111111112</c:v>
                </c:pt>
                <c:pt idx="89">
                  <c:v>0.49400462962962965</c:v>
                </c:pt>
                <c:pt idx="90">
                  <c:v>0.49469907407407404</c:v>
                </c:pt>
                <c:pt idx="91">
                  <c:v>0.49538194444444444</c:v>
                </c:pt>
                <c:pt idx="92">
                  <c:v>0.49608796296296293</c:v>
                </c:pt>
                <c:pt idx="93">
                  <c:v>0.49678240740740742</c:v>
                </c:pt>
                <c:pt idx="94">
                  <c:v>0.49746527777777777</c:v>
                </c:pt>
                <c:pt idx="95">
                  <c:v>0.49815972222222221</c:v>
                </c:pt>
                <c:pt idx="96">
                  <c:v>0.49886574074074069</c:v>
                </c:pt>
                <c:pt idx="97">
                  <c:v>0.49956018518518519</c:v>
                </c:pt>
                <c:pt idx="98">
                  <c:v>0.50024305555555559</c:v>
                </c:pt>
                <c:pt idx="99">
                  <c:v>0.50093750000000004</c:v>
                </c:pt>
                <c:pt idx="100">
                  <c:v>0.50164351851851852</c:v>
                </c:pt>
                <c:pt idx="101">
                  <c:v>0.50232638888888892</c:v>
                </c:pt>
                <c:pt idx="102">
                  <c:v>0.50302083333333336</c:v>
                </c:pt>
                <c:pt idx="103">
                  <c:v>0.50372685185185184</c:v>
                </c:pt>
                <c:pt idx="104">
                  <c:v>0.50440972222222225</c:v>
                </c:pt>
                <c:pt idx="105">
                  <c:v>0.50511574074074073</c:v>
                </c:pt>
                <c:pt idx="106">
                  <c:v>0.50581018518518517</c:v>
                </c:pt>
                <c:pt idx="107">
                  <c:v>0.50650462962962961</c:v>
                </c:pt>
                <c:pt idx="108">
                  <c:v>0.50718750000000001</c:v>
                </c:pt>
                <c:pt idx="109">
                  <c:v>0.50789351851851849</c:v>
                </c:pt>
                <c:pt idx="110">
                  <c:v>0.50858796296296294</c:v>
                </c:pt>
                <c:pt idx="111">
                  <c:v>0.50927083333333334</c:v>
                </c:pt>
                <c:pt idx="112">
                  <c:v>0.50996527777777778</c:v>
                </c:pt>
                <c:pt idx="113">
                  <c:v>0.51067129629629626</c:v>
                </c:pt>
                <c:pt idx="114">
                  <c:v>0.5113657407407407</c:v>
                </c:pt>
                <c:pt idx="115">
                  <c:v>0.51204861111111111</c:v>
                </c:pt>
                <c:pt idx="116">
                  <c:v>0.51275462962962959</c:v>
                </c:pt>
                <c:pt idx="117">
                  <c:v>0.51344907407407414</c:v>
                </c:pt>
                <c:pt idx="118">
                  <c:v>0.51414351851851847</c:v>
                </c:pt>
                <c:pt idx="119">
                  <c:v>0.51483796296296302</c:v>
                </c:pt>
                <c:pt idx="120">
                  <c:v>0.47385416666666669</c:v>
                </c:pt>
                <c:pt idx="121">
                  <c:v>0.47456018518518522</c:v>
                </c:pt>
                <c:pt idx="122">
                  <c:v>0.47524305555555557</c:v>
                </c:pt>
                <c:pt idx="123">
                  <c:v>0.47593749999999996</c:v>
                </c:pt>
                <c:pt idx="124">
                  <c:v>0.47663194444444446</c:v>
                </c:pt>
                <c:pt idx="125">
                  <c:v>0.47732638888888884</c:v>
                </c:pt>
                <c:pt idx="126">
                  <c:v>0.47802083333333334</c:v>
                </c:pt>
                <c:pt idx="127">
                  <c:v>0.47872685185185188</c:v>
                </c:pt>
                <c:pt idx="128">
                  <c:v>0.47940972222222222</c:v>
                </c:pt>
                <c:pt idx="129">
                  <c:v>0.48010416666666672</c:v>
                </c:pt>
                <c:pt idx="130">
                  <c:v>0.4808101851851852</c:v>
                </c:pt>
                <c:pt idx="131">
                  <c:v>0.4814930555555556</c:v>
                </c:pt>
                <c:pt idx="132">
                  <c:v>0.48218749999999999</c:v>
                </c:pt>
                <c:pt idx="133">
                  <c:v>0.48289351851851853</c:v>
                </c:pt>
                <c:pt idx="134">
                  <c:v>0.48358796296296297</c:v>
                </c:pt>
                <c:pt idx="135">
                  <c:v>0.48427083333333337</c:v>
                </c:pt>
                <c:pt idx="136">
                  <c:v>0.48497685185185185</c:v>
                </c:pt>
                <c:pt idx="137">
                  <c:v>0.48565972222222226</c:v>
                </c:pt>
                <c:pt idx="138">
                  <c:v>0.48636574074074074</c:v>
                </c:pt>
                <c:pt idx="139">
                  <c:v>0.48704861111111114</c:v>
                </c:pt>
                <c:pt idx="140">
                  <c:v>0.48774305555555553</c:v>
                </c:pt>
                <c:pt idx="141">
                  <c:v>0.48843750000000002</c:v>
                </c:pt>
                <c:pt idx="142">
                  <c:v>0.48914351851851851</c:v>
                </c:pt>
                <c:pt idx="143">
                  <c:v>0.48982638888888891</c:v>
                </c:pt>
                <c:pt idx="144">
                  <c:v>0.49052083333333335</c:v>
                </c:pt>
                <c:pt idx="145">
                  <c:v>0.49121527777777779</c:v>
                </c:pt>
                <c:pt idx="146">
                  <c:v>0.49190972222222223</c:v>
                </c:pt>
                <c:pt idx="147">
                  <c:v>0.49260416666666668</c:v>
                </c:pt>
                <c:pt idx="148">
                  <c:v>0.49329861111111112</c:v>
                </c:pt>
                <c:pt idx="149">
                  <c:v>0.49400462962962965</c:v>
                </c:pt>
                <c:pt idx="150">
                  <c:v>0.49469907407407404</c:v>
                </c:pt>
                <c:pt idx="151">
                  <c:v>0.49538194444444444</c:v>
                </c:pt>
                <c:pt idx="152">
                  <c:v>0.49608796296296293</c:v>
                </c:pt>
                <c:pt idx="153">
                  <c:v>0.49678240740740742</c:v>
                </c:pt>
                <c:pt idx="154">
                  <c:v>0.49746527777777777</c:v>
                </c:pt>
                <c:pt idx="155">
                  <c:v>0.49815972222222221</c:v>
                </c:pt>
                <c:pt idx="156">
                  <c:v>0.49886574074074069</c:v>
                </c:pt>
                <c:pt idx="157">
                  <c:v>0.49956018518518519</c:v>
                </c:pt>
                <c:pt idx="158">
                  <c:v>0.50024305555555559</c:v>
                </c:pt>
                <c:pt idx="159">
                  <c:v>0.50093750000000004</c:v>
                </c:pt>
                <c:pt idx="160">
                  <c:v>0.50164351851851852</c:v>
                </c:pt>
                <c:pt idx="161">
                  <c:v>0.50232638888888892</c:v>
                </c:pt>
                <c:pt idx="162">
                  <c:v>0.50302083333333336</c:v>
                </c:pt>
                <c:pt idx="163">
                  <c:v>0.50372685185185184</c:v>
                </c:pt>
                <c:pt idx="164">
                  <c:v>0.50440972222222225</c:v>
                </c:pt>
                <c:pt idx="165">
                  <c:v>0.50511574074074073</c:v>
                </c:pt>
                <c:pt idx="166">
                  <c:v>0.50581018518518517</c:v>
                </c:pt>
                <c:pt idx="167">
                  <c:v>0.50650462962962961</c:v>
                </c:pt>
                <c:pt idx="168">
                  <c:v>0.50718750000000001</c:v>
                </c:pt>
                <c:pt idx="169">
                  <c:v>0.50789351851851849</c:v>
                </c:pt>
                <c:pt idx="170">
                  <c:v>0.50858796296296294</c:v>
                </c:pt>
                <c:pt idx="171">
                  <c:v>0.50927083333333334</c:v>
                </c:pt>
                <c:pt idx="172">
                  <c:v>0.50996527777777778</c:v>
                </c:pt>
                <c:pt idx="173">
                  <c:v>0.51067129629629626</c:v>
                </c:pt>
                <c:pt idx="174">
                  <c:v>0.5113657407407407</c:v>
                </c:pt>
                <c:pt idx="175">
                  <c:v>0.51204861111111111</c:v>
                </c:pt>
                <c:pt idx="176">
                  <c:v>0.51275462962962959</c:v>
                </c:pt>
                <c:pt idx="177">
                  <c:v>0.51344907407407414</c:v>
                </c:pt>
                <c:pt idx="178">
                  <c:v>0.51414351851851847</c:v>
                </c:pt>
                <c:pt idx="179">
                  <c:v>0.51483796296296302</c:v>
                </c:pt>
                <c:pt idx="180">
                  <c:v>0.47385416666666669</c:v>
                </c:pt>
                <c:pt idx="181">
                  <c:v>0.47456018518518522</c:v>
                </c:pt>
                <c:pt idx="182">
                  <c:v>0.47524305555555557</c:v>
                </c:pt>
                <c:pt idx="183">
                  <c:v>0.47593749999999996</c:v>
                </c:pt>
                <c:pt idx="184">
                  <c:v>0.47663194444444446</c:v>
                </c:pt>
                <c:pt idx="185">
                  <c:v>0.47732638888888884</c:v>
                </c:pt>
                <c:pt idx="186">
                  <c:v>0.47802083333333334</c:v>
                </c:pt>
                <c:pt idx="187">
                  <c:v>0.47872685185185188</c:v>
                </c:pt>
                <c:pt idx="188">
                  <c:v>0.47940972222222222</c:v>
                </c:pt>
                <c:pt idx="189">
                  <c:v>0.48010416666666672</c:v>
                </c:pt>
                <c:pt idx="190">
                  <c:v>0.4808101851851852</c:v>
                </c:pt>
                <c:pt idx="191">
                  <c:v>0.4814930555555556</c:v>
                </c:pt>
                <c:pt idx="192">
                  <c:v>0.48218749999999999</c:v>
                </c:pt>
                <c:pt idx="193">
                  <c:v>0.48289351851851853</c:v>
                </c:pt>
                <c:pt idx="194">
                  <c:v>0.48358796296296297</c:v>
                </c:pt>
                <c:pt idx="195">
                  <c:v>0.48427083333333337</c:v>
                </c:pt>
                <c:pt idx="196">
                  <c:v>0.48497685185185185</c:v>
                </c:pt>
                <c:pt idx="197">
                  <c:v>0.48565972222222226</c:v>
                </c:pt>
                <c:pt idx="198">
                  <c:v>0.48636574074074074</c:v>
                </c:pt>
                <c:pt idx="199">
                  <c:v>0.48704861111111114</c:v>
                </c:pt>
                <c:pt idx="200">
                  <c:v>0.48774305555555553</c:v>
                </c:pt>
                <c:pt idx="201">
                  <c:v>0.48843750000000002</c:v>
                </c:pt>
                <c:pt idx="202">
                  <c:v>0.48914351851851851</c:v>
                </c:pt>
                <c:pt idx="203">
                  <c:v>0.48982638888888891</c:v>
                </c:pt>
                <c:pt idx="204">
                  <c:v>0.49052083333333335</c:v>
                </c:pt>
                <c:pt idx="205">
                  <c:v>0.49121527777777779</c:v>
                </c:pt>
                <c:pt idx="206">
                  <c:v>0.49190972222222223</c:v>
                </c:pt>
                <c:pt idx="207">
                  <c:v>0.49260416666666668</c:v>
                </c:pt>
                <c:pt idx="208">
                  <c:v>0.49329861111111112</c:v>
                </c:pt>
                <c:pt idx="209">
                  <c:v>0.49400462962962965</c:v>
                </c:pt>
                <c:pt idx="210">
                  <c:v>0.49469907407407404</c:v>
                </c:pt>
                <c:pt idx="211">
                  <c:v>0.49538194444444444</c:v>
                </c:pt>
                <c:pt idx="212">
                  <c:v>0.49608796296296293</c:v>
                </c:pt>
                <c:pt idx="213">
                  <c:v>0.49678240740740742</c:v>
                </c:pt>
                <c:pt idx="214">
                  <c:v>0.49746527777777777</c:v>
                </c:pt>
                <c:pt idx="215">
                  <c:v>0.49815972222222221</c:v>
                </c:pt>
                <c:pt idx="216">
                  <c:v>0.49886574074074069</c:v>
                </c:pt>
                <c:pt idx="217">
                  <c:v>0.49956018518518519</c:v>
                </c:pt>
                <c:pt idx="218">
                  <c:v>0.50024305555555559</c:v>
                </c:pt>
                <c:pt idx="219">
                  <c:v>0.50093750000000004</c:v>
                </c:pt>
                <c:pt idx="220">
                  <c:v>0.50164351851851852</c:v>
                </c:pt>
                <c:pt idx="221">
                  <c:v>0.50232638888888892</c:v>
                </c:pt>
                <c:pt idx="222">
                  <c:v>0.50302083333333336</c:v>
                </c:pt>
                <c:pt idx="223">
                  <c:v>0.50372685185185184</c:v>
                </c:pt>
                <c:pt idx="224">
                  <c:v>0.50440972222222225</c:v>
                </c:pt>
                <c:pt idx="225">
                  <c:v>0.50511574074074073</c:v>
                </c:pt>
                <c:pt idx="226">
                  <c:v>0.50581018518518517</c:v>
                </c:pt>
                <c:pt idx="227">
                  <c:v>0.50650462962962961</c:v>
                </c:pt>
                <c:pt idx="228">
                  <c:v>0.50718750000000001</c:v>
                </c:pt>
                <c:pt idx="229">
                  <c:v>0.50789351851851849</c:v>
                </c:pt>
                <c:pt idx="230">
                  <c:v>0.50858796296296294</c:v>
                </c:pt>
                <c:pt idx="231">
                  <c:v>0.50927083333333334</c:v>
                </c:pt>
                <c:pt idx="232">
                  <c:v>0.50996527777777778</c:v>
                </c:pt>
                <c:pt idx="233">
                  <c:v>0.51067129629629626</c:v>
                </c:pt>
                <c:pt idx="234">
                  <c:v>0.5113657407407407</c:v>
                </c:pt>
                <c:pt idx="235">
                  <c:v>0.51204861111111111</c:v>
                </c:pt>
                <c:pt idx="236">
                  <c:v>0.51275462962962959</c:v>
                </c:pt>
                <c:pt idx="237">
                  <c:v>0.51344907407407414</c:v>
                </c:pt>
                <c:pt idx="238">
                  <c:v>0.51414351851851847</c:v>
                </c:pt>
                <c:pt idx="239">
                  <c:v>0.51483796296296302</c:v>
                </c:pt>
              </c:numCache>
            </c:numRef>
          </c:cat>
          <c:val>
            <c:numRef>
              <c:f>(Sheet6!$B$2,Sheet6!$B$62,Sheet6!$B$122,Sheet6!$B$182)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08096"/>
        <c:axId val="750303200"/>
      </c:areaChart>
      <c:catAx>
        <c:axId val="7503080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303200"/>
        <c:crosses val="autoZero"/>
        <c:auto val="0"/>
        <c:lblAlgn val="ctr"/>
        <c:lblOffset val="100"/>
        <c:noMultiLvlLbl val="0"/>
      </c:catAx>
      <c:valAx>
        <c:axId val="7503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30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24 Hours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arp_2!$A$2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arp_2!$B$2:$Y$2</c:f>
              <c:numCache>
                <c:formatCode>0.00_ </c:formatCode>
                <c:ptCount val="24"/>
                <c:pt idx="0">
                  <c:v>0.54</c:v>
                </c:pt>
                <c:pt idx="1">
                  <c:v>0.63</c:v>
                </c:pt>
                <c:pt idx="2">
                  <c:v>0.65</c:v>
                </c:pt>
                <c:pt idx="3">
                  <c:v>0.64</c:v>
                </c:pt>
                <c:pt idx="4">
                  <c:v>0.6</c:v>
                </c:pt>
                <c:pt idx="5">
                  <c:v>0.69</c:v>
                </c:pt>
                <c:pt idx="6">
                  <c:v>0.51</c:v>
                </c:pt>
                <c:pt idx="7">
                  <c:v>0.46</c:v>
                </c:pt>
                <c:pt idx="8">
                  <c:v>0.54</c:v>
                </c:pt>
                <c:pt idx="9">
                  <c:v>0.5</c:v>
                </c:pt>
                <c:pt idx="10">
                  <c:v>0.38</c:v>
                </c:pt>
                <c:pt idx="11">
                  <c:v>0.31</c:v>
                </c:pt>
                <c:pt idx="12">
                  <c:v>0.3</c:v>
                </c:pt>
                <c:pt idx="13">
                  <c:v>0.28000000000000003</c:v>
                </c:pt>
                <c:pt idx="14">
                  <c:v>0.56999999999999995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0.32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0.44</c:v>
                </c:pt>
                <c:pt idx="23">
                  <c:v>0.38</c:v>
                </c:pt>
              </c:numCache>
            </c:numRef>
          </c:val>
        </c:ser>
        <c:ser>
          <c:idx val="1"/>
          <c:order val="1"/>
          <c:tx>
            <c:strRef>
              <c:f>arp_2!$A$3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arp_2!$B$3:$Y$3</c:f>
              <c:numCache>
                <c:formatCode>0.00_ 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arp_2!$A$4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arp_2!$B$4:$Y$4</c:f>
              <c:numCache>
                <c:formatCode>0.00_ </c:formatCode>
                <c:ptCount val="24"/>
                <c:pt idx="0">
                  <c:v>0.56999999999999995</c:v>
                </c:pt>
                <c:pt idx="1">
                  <c:v>0.56999999999999995</c:v>
                </c:pt>
                <c:pt idx="2">
                  <c:v>0.66</c:v>
                </c:pt>
                <c:pt idx="3">
                  <c:v>0.83</c:v>
                </c:pt>
                <c:pt idx="4">
                  <c:v>0.54</c:v>
                </c:pt>
                <c:pt idx="5">
                  <c:v>0.52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0.63</c:v>
                </c:pt>
                <c:pt idx="10">
                  <c:v>0.53</c:v>
                </c:pt>
                <c:pt idx="11">
                  <c:v>0.48</c:v>
                </c:pt>
                <c:pt idx="12">
                  <c:v>0.47</c:v>
                </c:pt>
                <c:pt idx="13">
                  <c:v>0.46</c:v>
                </c:pt>
                <c:pt idx="14">
                  <c:v>0.62</c:v>
                </c:pt>
                <c:pt idx="15">
                  <c:v>1.94</c:v>
                </c:pt>
                <c:pt idx="16">
                  <c:v>0.62</c:v>
                </c:pt>
                <c:pt idx="17">
                  <c:v>0.46</c:v>
                </c:pt>
                <c:pt idx="18">
                  <c:v>0.48</c:v>
                </c:pt>
                <c:pt idx="19">
                  <c:v>0.52</c:v>
                </c:pt>
                <c:pt idx="20">
                  <c:v>0.54</c:v>
                </c:pt>
                <c:pt idx="21">
                  <c:v>0.59</c:v>
                </c:pt>
                <c:pt idx="22">
                  <c:v>0.53</c:v>
                </c:pt>
                <c:pt idx="2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32896"/>
        <c:axId val="745737248"/>
      </c:areaChart>
      <c:lineChart>
        <c:grouping val="standard"/>
        <c:varyColors val="0"/>
        <c:ser>
          <c:idx val="3"/>
          <c:order val="3"/>
          <c:tx>
            <c:strRef>
              <c:f>arp_2!$A$5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arp_2!$B$1:$Y$1</c:f>
              <c:numCache>
                <c:formatCode>yyyy/m/d\ h:mm;@</c:formatCode>
                <c:ptCount val="24"/>
                <c:pt idx="0" formatCode="m/d/yyyy\ h:mm">
                  <c:v>44518.583333333336</c:v>
                </c:pt>
                <c:pt idx="1">
                  <c:v>44518.625</c:v>
                </c:pt>
                <c:pt idx="2">
                  <c:v>44518.666666666664</c:v>
                </c:pt>
                <c:pt idx="3">
                  <c:v>44518.708333333336</c:v>
                </c:pt>
                <c:pt idx="4">
                  <c:v>44518.75</c:v>
                </c:pt>
                <c:pt idx="5">
                  <c:v>44518.791666666664</c:v>
                </c:pt>
                <c:pt idx="6">
                  <c:v>44518.833333333336</c:v>
                </c:pt>
                <c:pt idx="7">
                  <c:v>44518.875</c:v>
                </c:pt>
                <c:pt idx="8">
                  <c:v>44518.915972222225</c:v>
                </c:pt>
                <c:pt idx="9">
                  <c:v>44518.958333333336</c:v>
                </c:pt>
                <c:pt idx="10">
                  <c:v>44519</c:v>
                </c:pt>
                <c:pt idx="11">
                  <c:v>44519.041666666664</c:v>
                </c:pt>
                <c:pt idx="12">
                  <c:v>44519.083333333336</c:v>
                </c:pt>
                <c:pt idx="13">
                  <c:v>44519.124305555553</c:v>
                </c:pt>
                <c:pt idx="14">
                  <c:v>44519.166666666664</c:v>
                </c:pt>
                <c:pt idx="15">
                  <c:v>44519.208333333336</c:v>
                </c:pt>
                <c:pt idx="16">
                  <c:v>44519.25</c:v>
                </c:pt>
                <c:pt idx="17">
                  <c:v>44519.291666666664</c:v>
                </c:pt>
                <c:pt idx="18">
                  <c:v>44519.333333333336</c:v>
                </c:pt>
                <c:pt idx="19">
                  <c:v>44519.374305555553</c:v>
                </c:pt>
                <c:pt idx="20">
                  <c:v>44519.416666666664</c:v>
                </c:pt>
                <c:pt idx="21">
                  <c:v>44519.458333333336</c:v>
                </c:pt>
                <c:pt idx="22">
                  <c:v>44519.5</c:v>
                </c:pt>
                <c:pt idx="23">
                  <c:v>44519.540972222225</c:v>
                </c:pt>
              </c:numCache>
            </c:numRef>
          </c:cat>
          <c:val>
            <c:numRef>
              <c:f>arp_2!$B$5:$Y$5</c:f>
              <c:numCache>
                <c:formatCode>0.00_ </c:formatCode>
                <c:ptCount val="24"/>
                <c:pt idx="0">
                  <c:v>1.5</c:v>
                </c:pt>
                <c:pt idx="1">
                  <c:v>1.31</c:v>
                </c:pt>
                <c:pt idx="2">
                  <c:v>1.65</c:v>
                </c:pt>
                <c:pt idx="3">
                  <c:v>1.52</c:v>
                </c:pt>
                <c:pt idx="4">
                  <c:v>1.35</c:v>
                </c:pt>
                <c:pt idx="5">
                  <c:v>1.31</c:v>
                </c:pt>
                <c:pt idx="6">
                  <c:v>1.06</c:v>
                </c:pt>
                <c:pt idx="7">
                  <c:v>1.35</c:v>
                </c:pt>
                <c:pt idx="8">
                  <c:v>1.21</c:v>
                </c:pt>
                <c:pt idx="9">
                  <c:v>1.54</c:v>
                </c:pt>
                <c:pt idx="10">
                  <c:v>1.07</c:v>
                </c:pt>
                <c:pt idx="11">
                  <c:v>0.78</c:v>
                </c:pt>
                <c:pt idx="12">
                  <c:v>0.73</c:v>
                </c:pt>
                <c:pt idx="13">
                  <c:v>0.73</c:v>
                </c:pt>
                <c:pt idx="14">
                  <c:v>1.35</c:v>
                </c:pt>
                <c:pt idx="15">
                  <c:v>4.96</c:v>
                </c:pt>
                <c:pt idx="16">
                  <c:v>0.97</c:v>
                </c:pt>
                <c:pt idx="17">
                  <c:v>0.89</c:v>
                </c:pt>
                <c:pt idx="18">
                  <c:v>0.73</c:v>
                </c:pt>
                <c:pt idx="19">
                  <c:v>1.33</c:v>
                </c:pt>
                <c:pt idx="20">
                  <c:v>1.65</c:v>
                </c:pt>
                <c:pt idx="21">
                  <c:v>1.76</c:v>
                </c:pt>
                <c:pt idx="22">
                  <c:v>1.1000000000000001</c:v>
                </c:pt>
                <c:pt idx="23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2896"/>
        <c:axId val="745737248"/>
      </c:lineChart>
      <c:catAx>
        <c:axId val="74573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7832579904547436"/>
              <c:y val="0.85706568936947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7248"/>
        <c:crosses val="autoZero"/>
        <c:auto val="0"/>
        <c:lblAlgn val="ctr"/>
        <c:lblOffset val="100"/>
        <c:tickMarkSkip val="1"/>
        <c:noMultiLvlLbl val="0"/>
      </c:catAx>
      <c:valAx>
        <c:axId val="74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9.7425191370911629E-3"/>
              <c:y val="9.33696191201906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7 Days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arp_3!$A$2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arp_3!$B$2:$EO$2</c:f>
              <c:numCache>
                <c:formatCode>General</c:formatCode>
                <c:ptCount val="144"/>
                <c:pt idx="0">
                  <c:v>0.38</c:v>
                </c:pt>
                <c:pt idx="1">
                  <c:v>0.53</c:v>
                </c:pt>
                <c:pt idx="2">
                  <c:v>0.63</c:v>
                </c:pt>
                <c:pt idx="3">
                  <c:v>0.42</c:v>
                </c:pt>
                <c:pt idx="4">
                  <c:v>0.42</c:v>
                </c:pt>
                <c:pt idx="5">
                  <c:v>0.56999999999999995</c:v>
                </c:pt>
                <c:pt idx="6">
                  <c:v>0.86</c:v>
                </c:pt>
                <c:pt idx="7">
                  <c:v>1.2</c:v>
                </c:pt>
                <c:pt idx="8">
                  <c:v>1.06</c:v>
                </c:pt>
                <c:pt idx="9">
                  <c:v>0.36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0.36</c:v>
                </c:pt>
                <c:pt idx="13">
                  <c:v>0.35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0.33</c:v>
                </c:pt>
                <c:pt idx="17">
                  <c:v>0.47</c:v>
                </c:pt>
                <c:pt idx="18">
                  <c:v>0.72</c:v>
                </c:pt>
                <c:pt idx="19">
                  <c:v>0.79</c:v>
                </c:pt>
                <c:pt idx="20">
                  <c:v>0.64</c:v>
                </c:pt>
                <c:pt idx="21">
                  <c:v>0.46</c:v>
                </c:pt>
                <c:pt idx="22">
                  <c:v>0.35</c:v>
                </c:pt>
                <c:pt idx="23">
                  <c:v>0.35</c:v>
                </c:pt>
                <c:pt idx="24">
                  <c:v>0.33</c:v>
                </c:pt>
                <c:pt idx="25">
                  <c:v>0.37</c:v>
                </c:pt>
                <c:pt idx="26">
                  <c:v>0.39</c:v>
                </c:pt>
                <c:pt idx="27">
                  <c:v>0.5</c:v>
                </c:pt>
                <c:pt idx="28">
                  <c:v>0.4</c:v>
                </c:pt>
                <c:pt idx="29">
                  <c:v>0.45</c:v>
                </c:pt>
                <c:pt idx="30">
                  <c:v>0.45</c:v>
                </c:pt>
                <c:pt idx="31">
                  <c:v>0.36</c:v>
                </c:pt>
                <c:pt idx="32">
                  <c:v>0.33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0.36</c:v>
                </c:pt>
                <c:pt idx="37">
                  <c:v>0.28000000000000003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0.36</c:v>
                </c:pt>
                <c:pt idx="41">
                  <c:v>0.56000000000000005</c:v>
                </c:pt>
                <c:pt idx="42">
                  <c:v>0.68</c:v>
                </c:pt>
                <c:pt idx="43">
                  <c:v>0.75</c:v>
                </c:pt>
                <c:pt idx="44">
                  <c:v>0.64</c:v>
                </c:pt>
                <c:pt idx="45">
                  <c:v>0.51</c:v>
                </c:pt>
                <c:pt idx="46">
                  <c:v>0.56999999999999995</c:v>
                </c:pt>
                <c:pt idx="47">
                  <c:v>0.69</c:v>
                </c:pt>
                <c:pt idx="48">
                  <c:v>0.77</c:v>
                </c:pt>
                <c:pt idx="49">
                  <c:v>0.82</c:v>
                </c:pt>
                <c:pt idx="50">
                  <c:v>0.68</c:v>
                </c:pt>
                <c:pt idx="51">
                  <c:v>0.52</c:v>
                </c:pt>
                <c:pt idx="52">
                  <c:v>0.42</c:v>
                </c:pt>
                <c:pt idx="53">
                  <c:v>0.53</c:v>
                </c:pt>
                <c:pt idx="54">
                  <c:v>0.4</c:v>
                </c:pt>
                <c:pt idx="55">
                  <c:v>0.4</c:v>
                </c:pt>
                <c:pt idx="56">
                  <c:v>0.34</c:v>
                </c:pt>
                <c:pt idx="57">
                  <c:v>0.32</c:v>
                </c:pt>
                <c:pt idx="58">
                  <c:v>0.28999999999999998</c:v>
                </c:pt>
                <c:pt idx="59">
                  <c:v>0.27</c:v>
                </c:pt>
                <c:pt idx="60">
                  <c:v>0.41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0.33</c:v>
                </c:pt>
                <c:pt idx="65">
                  <c:v>0.69</c:v>
                </c:pt>
                <c:pt idx="66">
                  <c:v>0.68</c:v>
                </c:pt>
                <c:pt idx="67">
                  <c:v>0.66</c:v>
                </c:pt>
                <c:pt idx="68">
                  <c:v>0.84</c:v>
                </c:pt>
                <c:pt idx="69">
                  <c:v>0.4</c:v>
                </c:pt>
                <c:pt idx="70">
                  <c:v>0.41</c:v>
                </c:pt>
                <c:pt idx="71">
                  <c:v>0.81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0.44</c:v>
                </c:pt>
                <c:pt idx="75">
                  <c:v>0.43</c:v>
                </c:pt>
                <c:pt idx="76">
                  <c:v>0.44</c:v>
                </c:pt>
                <c:pt idx="77">
                  <c:v>0.42</c:v>
                </c:pt>
                <c:pt idx="78">
                  <c:v>0.5</c:v>
                </c:pt>
                <c:pt idx="79">
                  <c:v>0.52</c:v>
                </c:pt>
                <c:pt idx="80">
                  <c:v>0.38</c:v>
                </c:pt>
                <c:pt idx="81">
                  <c:v>0.31</c:v>
                </c:pt>
                <c:pt idx="82">
                  <c:v>0.31</c:v>
                </c:pt>
                <c:pt idx="83">
                  <c:v>0.28000000000000003</c:v>
                </c:pt>
                <c:pt idx="84">
                  <c:v>0.45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0.33</c:v>
                </c:pt>
                <c:pt idx="89">
                  <c:v>0.53</c:v>
                </c:pt>
                <c:pt idx="90">
                  <c:v>0.61</c:v>
                </c:pt>
                <c:pt idx="91">
                  <c:v>0.62</c:v>
                </c:pt>
                <c:pt idx="92">
                  <c:v>0.55000000000000004</c:v>
                </c:pt>
                <c:pt idx="93">
                  <c:v>0.44</c:v>
                </c:pt>
                <c:pt idx="94">
                  <c:v>0.56999999999999995</c:v>
                </c:pt>
                <c:pt idx="95">
                  <c:v>0.78</c:v>
                </c:pt>
                <c:pt idx="96">
                  <c:v>0.82</c:v>
                </c:pt>
                <c:pt idx="97">
                  <c:v>0.83</c:v>
                </c:pt>
                <c:pt idx="98">
                  <c:v>0.62</c:v>
                </c:pt>
                <c:pt idx="99">
                  <c:v>0.52</c:v>
                </c:pt>
                <c:pt idx="100">
                  <c:v>0.49</c:v>
                </c:pt>
                <c:pt idx="101">
                  <c:v>0.65</c:v>
                </c:pt>
                <c:pt idx="102">
                  <c:v>0.53</c:v>
                </c:pt>
                <c:pt idx="103">
                  <c:v>0.56000000000000005</c:v>
                </c:pt>
                <c:pt idx="104">
                  <c:v>0.48</c:v>
                </c:pt>
                <c:pt idx="105">
                  <c:v>0.35</c:v>
                </c:pt>
                <c:pt idx="106">
                  <c:v>0.36</c:v>
                </c:pt>
                <c:pt idx="107">
                  <c:v>0.28999999999999998</c:v>
                </c:pt>
                <c:pt idx="108">
                  <c:v>0.59</c:v>
                </c:pt>
                <c:pt idx="109">
                  <c:v>0.28000000000000003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0.43</c:v>
                </c:pt>
                <c:pt idx="113">
                  <c:v>0.53</c:v>
                </c:pt>
                <c:pt idx="114">
                  <c:v>0.64</c:v>
                </c:pt>
                <c:pt idx="115">
                  <c:v>1.1200000000000001</c:v>
                </c:pt>
                <c:pt idx="116">
                  <c:v>0.86</c:v>
                </c:pt>
                <c:pt idx="117">
                  <c:v>0.45</c:v>
                </c:pt>
                <c:pt idx="118">
                  <c:v>0.54</c:v>
                </c:pt>
                <c:pt idx="119">
                  <c:v>0.63</c:v>
                </c:pt>
                <c:pt idx="120">
                  <c:v>0.65</c:v>
                </c:pt>
                <c:pt idx="121">
                  <c:v>0.64</c:v>
                </c:pt>
                <c:pt idx="122">
                  <c:v>0.6</c:v>
                </c:pt>
                <c:pt idx="123">
                  <c:v>0.69</c:v>
                </c:pt>
                <c:pt idx="124">
                  <c:v>0.51</c:v>
                </c:pt>
                <c:pt idx="125">
                  <c:v>0.46</c:v>
                </c:pt>
                <c:pt idx="126">
                  <c:v>0.54</c:v>
                </c:pt>
                <c:pt idx="127">
                  <c:v>0.5</c:v>
                </c:pt>
                <c:pt idx="128">
                  <c:v>0.38</c:v>
                </c:pt>
                <c:pt idx="129">
                  <c:v>0.31</c:v>
                </c:pt>
                <c:pt idx="130">
                  <c:v>0.3</c:v>
                </c:pt>
                <c:pt idx="131">
                  <c:v>0.28000000000000003</c:v>
                </c:pt>
                <c:pt idx="132">
                  <c:v>0.56999999999999995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0.32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</c:v>
                </c:pt>
                <c:pt idx="140">
                  <c:v>0.44</c:v>
                </c:pt>
                <c:pt idx="141">
                  <c:v>0.38</c:v>
                </c:pt>
                <c:pt idx="142">
                  <c:v>0.38</c:v>
                </c:pt>
                <c:pt idx="14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arp_3!$A$3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arp_3!$B$3:$EO$3</c:f>
              <c:numCache>
                <c:formatCode>General</c:formatCode>
                <c:ptCount val="144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0.06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0.12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0.09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0.09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0.09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0.06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0.06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0.06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0.06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0.09</c:v>
                </c:pt>
                <c:pt idx="129">
                  <c:v>7.0000000000000007E-2</c:v>
                </c:pt>
                <c:pt idx="130">
                  <c:v>0.08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7.0000000000000007E-2</c:v>
                </c:pt>
                <c:pt idx="142">
                  <c:v>0.06</c:v>
                </c:pt>
                <c:pt idx="143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arp_3!$A$4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arp_3!$B$4:$EO$4</c:f>
              <c:numCache>
                <c:formatCode>General</c:formatCode>
                <c:ptCount val="144"/>
                <c:pt idx="0">
                  <c:v>0.53</c:v>
                </c:pt>
                <c:pt idx="1">
                  <c:v>0.82</c:v>
                </c:pt>
                <c:pt idx="2">
                  <c:v>0.53</c:v>
                </c:pt>
                <c:pt idx="3">
                  <c:v>0.52</c:v>
                </c:pt>
                <c:pt idx="4">
                  <c:v>0.53</c:v>
                </c:pt>
                <c:pt idx="5">
                  <c:v>0.55000000000000004</c:v>
                </c:pt>
                <c:pt idx="6">
                  <c:v>1.1200000000000001</c:v>
                </c:pt>
                <c:pt idx="7">
                  <c:v>0.55000000000000004</c:v>
                </c:pt>
                <c:pt idx="8">
                  <c:v>0.52</c:v>
                </c:pt>
                <c:pt idx="9">
                  <c:v>0.5</c:v>
                </c:pt>
                <c:pt idx="10">
                  <c:v>0.44</c:v>
                </c:pt>
                <c:pt idx="11">
                  <c:v>0.49</c:v>
                </c:pt>
                <c:pt idx="12">
                  <c:v>0.65</c:v>
                </c:pt>
                <c:pt idx="13">
                  <c:v>1.99</c:v>
                </c:pt>
                <c:pt idx="14">
                  <c:v>0.66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0.52</c:v>
                </c:pt>
                <c:pt idx="18">
                  <c:v>0.59</c:v>
                </c:pt>
                <c:pt idx="19">
                  <c:v>0.66</c:v>
                </c:pt>
                <c:pt idx="20">
                  <c:v>0.54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0.56999999999999995</c:v>
                </c:pt>
                <c:pt idx="24">
                  <c:v>0.61</c:v>
                </c:pt>
                <c:pt idx="25">
                  <c:v>0.92</c:v>
                </c:pt>
                <c:pt idx="26">
                  <c:v>0.6</c:v>
                </c:pt>
                <c:pt idx="27">
                  <c:v>0.57999999999999996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0.93</c:v>
                </c:pt>
                <c:pt idx="31">
                  <c:v>0.55000000000000004</c:v>
                </c:pt>
                <c:pt idx="32">
                  <c:v>0.53</c:v>
                </c:pt>
                <c:pt idx="33">
                  <c:v>0.53</c:v>
                </c:pt>
                <c:pt idx="34">
                  <c:v>0.44</c:v>
                </c:pt>
                <c:pt idx="35">
                  <c:v>0.46</c:v>
                </c:pt>
                <c:pt idx="36">
                  <c:v>0.64</c:v>
                </c:pt>
                <c:pt idx="37">
                  <c:v>1.96</c:v>
                </c:pt>
                <c:pt idx="38">
                  <c:v>0.62</c:v>
                </c:pt>
                <c:pt idx="39">
                  <c:v>0.47</c:v>
                </c:pt>
                <c:pt idx="40">
                  <c:v>0.49</c:v>
                </c:pt>
                <c:pt idx="41">
                  <c:v>0.54</c:v>
                </c:pt>
                <c:pt idx="42">
                  <c:v>0.56000000000000005</c:v>
                </c:pt>
                <c:pt idx="43">
                  <c:v>0.57999999999999996</c:v>
                </c:pt>
                <c:pt idx="44">
                  <c:v>0.54</c:v>
                </c:pt>
                <c:pt idx="45">
                  <c:v>0.53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0.68</c:v>
                </c:pt>
                <c:pt idx="49">
                  <c:v>0.85</c:v>
                </c:pt>
                <c:pt idx="50">
                  <c:v>0.56999999999999995</c:v>
                </c:pt>
                <c:pt idx="51">
                  <c:v>0.54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0.67</c:v>
                </c:pt>
                <c:pt idx="56">
                  <c:v>0.54</c:v>
                </c:pt>
                <c:pt idx="57">
                  <c:v>0.51</c:v>
                </c:pt>
                <c:pt idx="58">
                  <c:v>0.49</c:v>
                </c:pt>
                <c:pt idx="59">
                  <c:v>0.49</c:v>
                </c:pt>
                <c:pt idx="60">
                  <c:v>0.63</c:v>
                </c:pt>
                <c:pt idx="61">
                  <c:v>1.96</c:v>
                </c:pt>
                <c:pt idx="62">
                  <c:v>0.63</c:v>
                </c:pt>
                <c:pt idx="63">
                  <c:v>0.49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0.59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0.59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0.9</c:v>
                </c:pt>
                <c:pt idx="74">
                  <c:v>0.52</c:v>
                </c:pt>
                <c:pt idx="75">
                  <c:v>0.53</c:v>
                </c:pt>
                <c:pt idx="76">
                  <c:v>0.56000000000000005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0.62</c:v>
                </c:pt>
                <c:pt idx="80">
                  <c:v>0.55000000000000004</c:v>
                </c:pt>
                <c:pt idx="81">
                  <c:v>0.49</c:v>
                </c:pt>
                <c:pt idx="82">
                  <c:v>0.48</c:v>
                </c:pt>
                <c:pt idx="83">
                  <c:v>0.47</c:v>
                </c:pt>
                <c:pt idx="84">
                  <c:v>0.63</c:v>
                </c:pt>
                <c:pt idx="85">
                  <c:v>1.97</c:v>
                </c:pt>
                <c:pt idx="86">
                  <c:v>0.66</c:v>
                </c:pt>
                <c:pt idx="87">
                  <c:v>0.52</c:v>
                </c:pt>
                <c:pt idx="88">
                  <c:v>0.52</c:v>
                </c:pt>
                <c:pt idx="89">
                  <c:v>0.6</c:v>
                </c:pt>
                <c:pt idx="90">
                  <c:v>0.61</c:v>
                </c:pt>
                <c:pt idx="91">
                  <c:v>0.64</c:v>
                </c:pt>
                <c:pt idx="92">
                  <c:v>0.59</c:v>
                </c:pt>
                <c:pt idx="93">
                  <c:v>0.56999999999999995</c:v>
                </c:pt>
                <c:pt idx="94">
                  <c:v>0.61</c:v>
                </c:pt>
                <c:pt idx="95">
                  <c:v>0.71</c:v>
                </c:pt>
                <c:pt idx="96">
                  <c:v>0.63</c:v>
                </c:pt>
                <c:pt idx="97">
                  <c:v>0.87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0.6</c:v>
                </c:pt>
                <c:pt idx="102">
                  <c:v>0.61</c:v>
                </c:pt>
                <c:pt idx="103">
                  <c:v>0.81</c:v>
                </c:pt>
                <c:pt idx="104">
                  <c:v>0.56999999999999995</c:v>
                </c:pt>
                <c:pt idx="105">
                  <c:v>0.53</c:v>
                </c:pt>
                <c:pt idx="106">
                  <c:v>0.51</c:v>
                </c:pt>
                <c:pt idx="107">
                  <c:v>0.52</c:v>
                </c:pt>
                <c:pt idx="108">
                  <c:v>0.65</c:v>
                </c:pt>
                <c:pt idx="109">
                  <c:v>1.98</c:v>
                </c:pt>
                <c:pt idx="110">
                  <c:v>0.63</c:v>
                </c:pt>
                <c:pt idx="111">
                  <c:v>0.5</c:v>
                </c:pt>
                <c:pt idx="112">
                  <c:v>0.49</c:v>
                </c:pt>
                <c:pt idx="113">
                  <c:v>0.52</c:v>
                </c:pt>
                <c:pt idx="114">
                  <c:v>0.54</c:v>
                </c:pt>
                <c:pt idx="115">
                  <c:v>0.57999999999999996</c:v>
                </c:pt>
                <c:pt idx="116">
                  <c:v>0.64</c:v>
                </c:pt>
                <c:pt idx="117">
                  <c:v>0.6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0.66</c:v>
                </c:pt>
                <c:pt idx="121">
                  <c:v>0.83</c:v>
                </c:pt>
                <c:pt idx="122">
                  <c:v>0.54</c:v>
                </c:pt>
                <c:pt idx="123">
                  <c:v>0.52</c:v>
                </c:pt>
                <c:pt idx="124">
                  <c:v>0.53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0.63</c:v>
                </c:pt>
                <c:pt idx="128">
                  <c:v>0.53</c:v>
                </c:pt>
                <c:pt idx="129">
                  <c:v>0.48</c:v>
                </c:pt>
                <c:pt idx="130">
                  <c:v>0.47</c:v>
                </c:pt>
                <c:pt idx="131">
                  <c:v>0.46</c:v>
                </c:pt>
                <c:pt idx="132">
                  <c:v>0.62</c:v>
                </c:pt>
                <c:pt idx="133">
                  <c:v>1.94</c:v>
                </c:pt>
                <c:pt idx="134">
                  <c:v>0.62</c:v>
                </c:pt>
                <c:pt idx="135">
                  <c:v>0.46</c:v>
                </c:pt>
                <c:pt idx="136">
                  <c:v>0.48</c:v>
                </c:pt>
                <c:pt idx="137">
                  <c:v>0.52</c:v>
                </c:pt>
                <c:pt idx="138">
                  <c:v>0.54</c:v>
                </c:pt>
                <c:pt idx="139">
                  <c:v>0.59</c:v>
                </c:pt>
                <c:pt idx="140">
                  <c:v>0.53</c:v>
                </c:pt>
                <c:pt idx="141">
                  <c:v>0.51</c:v>
                </c:pt>
                <c:pt idx="142">
                  <c:v>0.5</c:v>
                </c:pt>
                <c:pt idx="143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36704"/>
        <c:axId val="745738880"/>
      </c:areaChart>
      <c:lineChart>
        <c:grouping val="standard"/>
        <c:varyColors val="0"/>
        <c:ser>
          <c:idx val="3"/>
          <c:order val="3"/>
          <c:tx>
            <c:strRef>
              <c:f>arp_3!$A$5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arp_3!$B$1:$EO$1</c:f>
              <c:numCache>
                <c:formatCode>m/d/yyyy\ h:mm</c:formatCode>
                <c:ptCount val="144"/>
                <c:pt idx="0">
                  <c:v>44513.665972222225</c:v>
                </c:pt>
                <c:pt idx="1">
                  <c:v>44513.708333333336</c:v>
                </c:pt>
                <c:pt idx="2">
                  <c:v>44513.75</c:v>
                </c:pt>
                <c:pt idx="3">
                  <c:v>44513.791666666664</c:v>
                </c:pt>
                <c:pt idx="4">
                  <c:v>44513.832638888889</c:v>
                </c:pt>
                <c:pt idx="5">
                  <c:v>44513.875</c:v>
                </c:pt>
                <c:pt idx="6">
                  <c:v>44513.916666666664</c:v>
                </c:pt>
                <c:pt idx="7">
                  <c:v>44513.958333333336</c:v>
                </c:pt>
                <c:pt idx="8">
                  <c:v>44514</c:v>
                </c:pt>
                <c:pt idx="9">
                  <c:v>44514.041666666664</c:v>
                </c:pt>
                <c:pt idx="10">
                  <c:v>44514.083333333336</c:v>
                </c:pt>
                <c:pt idx="11">
                  <c:v>44514.125</c:v>
                </c:pt>
                <c:pt idx="12">
                  <c:v>44514.166666666664</c:v>
                </c:pt>
                <c:pt idx="13">
                  <c:v>44514.208333333336</c:v>
                </c:pt>
                <c:pt idx="14">
                  <c:v>44514.25</c:v>
                </c:pt>
                <c:pt idx="15">
                  <c:v>44514.291666666664</c:v>
                </c:pt>
                <c:pt idx="16">
                  <c:v>44514.333333333336</c:v>
                </c:pt>
                <c:pt idx="17">
                  <c:v>44514.375</c:v>
                </c:pt>
                <c:pt idx="18">
                  <c:v>44514.416666666664</c:v>
                </c:pt>
                <c:pt idx="19">
                  <c:v>44514.458333333336</c:v>
                </c:pt>
                <c:pt idx="20">
                  <c:v>44514.5</c:v>
                </c:pt>
                <c:pt idx="21">
                  <c:v>44514.540972222225</c:v>
                </c:pt>
                <c:pt idx="22">
                  <c:v>44514.583333333336</c:v>
                </c:pt>
                <c:pt idx="23">
                  <c:v>44514.625</c:v>
                </c:pt>
                <c:pt idx="24">
                  <c:v>44514.666666666664</c:v>
                </c:pt>
                <c:pt idx="25">
                  <c:v>44514.708333333336</c:v>
                </c:pt>
                <c:pt idx="26">
                  <c:v>44514.75</c:v>
                </c:pt>
                <c:pt idx="27">
                  <c:v>44514.790972222225</c:v>
                </c:pt>
                <c:pt idx="28">
                  <c:v>44514.833333333336</c:v>
                </c:pt>
                <c:pt idx="29">
                  <c:v>44514.875</c:v>
                </c:pt>
                <c:pt idx="30">
                  <c:v>44514.916666666664</c:v>
                </c:pt>
                <c:pt idx="31">
                  <c:v>44514.957638888889</c:v>
                </c:pt>
                <c:pt idx="32">
                  <c:v>44514.999305555553</c:v>
                </c:pt>
                <c:pt idx="33">
                  <c:v>44515.041666666664</c:v>
                </c:pt>
                <c:pt idx="34">
                  <c:v>44515.083333333336</c:v>
                </c:pt>
                <c:pt idx="35">
                  <c:v>44515.125</c:v>
                </c:pt>
                <c:pt idx="36">
                  <c:v>44515.166666666664</c:v>
                </c:pt>
                <c:pt idx="37">
                  <c:v>44515.207638888889</c:v>
                </c:pt>
                <c:pt idx="38">
                  <c:v>44515.249305555553</c:v>
                </c:pt>
                <c:pt idx="39">
                  <c:v>44515.291666666664</c:v>
                </c:pt>
                <c:pt idx="40">
                  <c:v>44515.333333333336</c:v>
                </c:pt>
                <c:pt idx="41">
                  <c:v>44515.375</c:v>
                </c:pt>
                <c:pt idx="42">
                  <c:v>44515.416666666664</c:v>
                </c:pt>
                <c:pt idx="43">
                  <c:v>44515.457638888889</c:v>
                </c:pt>
                <c:pt idx="44">
                  <c:v>44515.5</c:v>
                </c:pt>
                <c:pt idx="45">
                  <c:v>44515.541666666664</c:v>
                </c:pt>
                <c:pt idx="46">
                  <c:v>44515.583333333336</c:v>
                </c:pt>
                <c:pt idx="47">
                  <c:v>44515.624305555553</c:v>
                </c:pt>
                <c:pt idx="48">
                  <c:v>44515.665972222225</c:v>
                </c:pt>
                <c:pt idx="49">
                  <c:v>44515.708333333336</c:v>
                </c:pt>
                <c:pt idx="50">
                  <c:v>44515.75</c:v>
                </c:pt>
                <c:pt idx="51">
                  <c:v>44515.790972222225</c:v>
                </c:pt>
                <c:pt idx="52">
                  <c:v>44515.832638888889</c:v>
                </c:pt>
                <c:pt idx="53">
                  <c:v>44515.874305555553</c:v>
                </c:pt>
                <c:pt idx="54">
                  <c:v>44515.916666666664</c:v>
                </c:pt>
                <c:pt idx="55">
                  <c:v>44515.958333333336</c:v>
                </c:pt>
                <c:pt idx="56">
                  <c:v>44515.999305555553</c:v>
                </c:pt>
                <c:pt idx="57">
                  <c:v>44516.040972222225</c:v>
                </c:pt>
                <c:pt idx="58">
                  <c:v>44516.082638888889</c:v>
                </c:pt>
                <c:pt idx="59">
                  <c:v>44516.125</c:v>
                </c:pt>
                <c:pt idx="60">
                  <c:v>44516.166666666664</c:v>
                </c:pt>
                <c:pt idx="61">
                  <c:v>44516.208333333336</c:v>
                </c:pt>
                <c:pt idx="62">
                  <c:v>44516.249305555553</c:v>
                </c:pt>
                <c:pt idx="63">
                  <c:v>44516.290972222225</c:v>
                </c:pt>
                <c:pt idx="64">
                  <c:v>44516.332638888889</c:v>
                </c:pt>
                <c:pt idx="65">
                  <c:v>44516.375</c:v>
                </c:pt>
                <c:pt idx="66">
                  <c:v>44516.416666666664</c:v>
                </c:pt>
                <c:pt idx="67">
                  <c:v>44516.457638888889</c:v>
                </c:pt>
                <c:pt idx="68">
                  <c:v>44516.499305555553</c:v>
                </c:pt>
                <c:pt idx="69">
                  <c:v>44516.540972222225</c:v>
                </c:pt>
                <c:pt idx="70">
                  <c:v>44516.583333333336</c:v>
                </c:pt>
                <c:pt idx="71">
                  <c:v>44516.625</c:v>
                </c:pt>
                <c:pt idx="72">
                  <c:v>44516.665972222225</c:v>
                </c:pt>
                <c:pt idx="73">
                  <c:v>44516.707638888889</c:v>
                </c:pt>
                <c:pt idx="74">
                  <c:v>44516.749305555553</c:v>
                </c:pt>
                <c:pt idx="75">
                  <c:v>44516.791666666664</c:v>
                </c:pt>
                <c:pt idx="76">
                  <c:v>44516.833333333336</c:v>
                </c:pt>
                <c:pt idx="77">
                  <c:v>44516.874305555553</c:v>
                </c:pt>
                <c:pt idx="78">
                  <c:v>44516.915972222225</c:v>
                </c:pt>
                <c:pt idx="79">
                  <c:v>44516.957638888889</c:v>
                </c:pt>
                <c:pt idx="80">
                  <c:v>44517</c:v>
                </c:pt>
                <c:pt idx="81">
                  <c:v>44517.041666666664</c:v>
                </c:pt>
                <c:pt idx="82">
                  <c:v>44517.082638888889</c:v>
                </c:pt>
                <c:pt idx="83">
                  <c:v>44517.124305555553</c:v>
                </c:pt>
                <c:pt idx="84">
                  <c:v>44517.165972222225</c:v>
                </c:pt>
                <c:pt idx="85">
                  <c:v>44517.207638888889</c:v>
                </c:pt>
                <c:pt idx="86">
                  <c:v>44517.249305555553</c:v>
                </c:pt>
                <c:pt idx="87">
                  <c:v>44517.291666666664</c:v>
                </c:pt>
                <c:pt idx="88">
                  <c:v>44517.332638888889</c:v>
                </c:pt>
                <c:pt idx="89">
                  <c:v>44517.374305555553</c:v>
                </c:pt>
                <c:pt idx="90">
                  <c:v>44517.415972222225</c:v>
                </c:pt>
                <c:pt idx="91">
                  <c:v>44517.457638888889</c:v>
                </c:pt>
                <c:pt idx="92">
                  <c:v>44517.5</c:v>
                </c:pt>
                <c:pt idx="93">
                  <c:v>44517.540972222225</c:v>
                </c:pt>
                <c:pt idx="94">
                  <c:v>44517.582638888889</c:v>
                </c:pt>
                <c:pt idx="95">
                  <c:v>44517.624305555553</c:v>
                </c:pt>
                <c:pt idx="96">
                  <c:v>44517.665972222225</c:v>
                </c:pt>
                <c:pt idx="97">
                  <c:v>44517.707638888889</c:v>
                </c:pt>
                <c:pt idx="98">
                  <c:v>44517.749305555553</c:v>
                </c:pt>
                <c:pt idx="99">
                  <c:v>44517.790972222225</c:v>
                </c:pt>
                <c:pt idx="100">
                  <c:v>44517.832638888889</c:v>
                </c:pt>
                <c:pt idx="101">
                  <c:v>44517.874305555553</c:v>
                </c:pt>
                <c:pt idx="102">
                  <c:v>44517.915972222225</c:v>
                </c:pt>
                <c:pt idx="103">
                  <c:v>44517.957638888889</c:v>
                </c:pt>
                <c:pt idx="104">
                  <c:v>44517.999305555553</c:v>
                </c:pt>
                <c:pt idx="105">
                  <c:v>44518.040972222225</c:v>
                </c:pt>
                <c:pt idx="106">
                  <c:v>44518.082638888889</c:v>
                </c:pt>
                <c:pt idx="107">
                  <c:v>44518.124305555553</c:v>
                </c:pt>
                <c:pt idx="108">
                  <c:v>44518.165972222225</c:v>
                </c:pt>
                <c:pt idx="109">
                  <c:v>44518.207638888889</c:v>
                </c:pt>
                <c:pt idx="110">
                  <c:v>44518.249305555553</c:v>
                </c:pt>
                <c:pt idx="111">
                  <c:v>44518.291666666664</c:v>
                </c:pt>
                <c:pt idx="112">
                  <c:v>44518.333333333336</c:v>
                </c:pt>
                <c:pt idx="113">
                  <c:v>44518.375</c:v>
                </c:pt>
                <c:pt idx="114">
                  <c:v>44518.416666666664</c:v>
                </c:pt>
                <c:pt idx="115">
                  <c:v>44518.458333333336</c:v>
                </c:pt>
                <c:pt idx="116">
                  <c:v>44518.5</c:v>
                </c:pt>
                <c:pt idx="117">
                  <c:v>44518.541666666664</c:v>
                </c:pt>
                <c:pt idx="118">
                  <c:v>44518.583333333336</c:v>
                </c:pt>
                <c:pt idx="119">
                  <c:v>44518.625</c:v>
                </c:pt>
                <c:pt idx="120">
                  <c:v>44518.666666666664</c:v>
                </c:pt>
                <c:pt idx="121">
                  <c:v>44518.708333333336</c:v>
                </c:pt>
                <c:pt idx="122">
                  <c:v>44518.75</c:v>
                </c:pt>
                <c:pt idx="123">
                  <c:v>44518.791666666664</c:v>
                </c:pt>
                <c:pt idx="124">
                  <c:v>44518.833333333336</c:v>
                </c:pt>
                <c:pt idx="125">
                  <c:v>44518.875</c:v>
                </c:pt>
                <c:pt idx="126">
                  <c:v>44518.915972222225</c:v>
                </c:pt>
                <c:pt idx="127">
                  <c:v>44518.958333333336</c:v>
                </c:pt>
                <c:pt idx="128">
                  <c:v>44519</c:v>
                </c:pt>
                <c:pt idx="129">
                  <c:v>44519.041666666664</c:v>
                </c:pt>
                <c:pt idx="130">
                  <c:v>44519.083333333336</c:v>
                </c:pt>
                <c:pt idx="131">
                  <c:v>44519.124305555553</c:v>
                </c:pt>
                <c:pt idx="132">
                  <c:v>44519.166666666664</c:v>
                </c:pt>
                <c:pt idx="133">
                  <c:v>44519.208333333336</c:v>
                </c:pt>
                <c:pt idx="134">
                  <c:v>44519.25</c:v>
                </c:pt>
                <c:pt idx="135">
                  <c:v>44519.291666666664</c:v>
                </c:pt>
                <c:pt idx="136">
                  <c:v>44519.333333333336</c:v>
                </c:pt>
                <c:pt idx="137">
                  <c:v>44519.374305555553</c:v>
                </c:pt>
                <c:pt idx="138">
                  <c:v>44519.416666666664</c:v>
                </c:pt>
                <c:pt idx="139">
                  <c:v>44519.458333333336</c:v>
                </c:pt>
                <c:pt idx="140">
                  <c:v>44519.5</c:v>
                </c:pt>
                <c:pt idx="141">
                  <c:v>44519.540972222225</c:v>
                </c:pt>
                <c:pt idx="142">
                  <c:v>44519.582638888889</c:v>
                </c:pt>
                <c:pt idx="143">
                  <c:v>44519.625</c:v>
                </c:pt>
              </c:numCache>
            </c:numRef>
          </c:cat>
          <c:val>
            <c:numRef>
              <c:f>arp_3!$B$5:$EO$5</c:f>
              <c:numCache>
                <c:formatCode>General</c:formatCode>
                <c:ptCount val="144"/>
                <c:pt idx="0">
                  <c:v>0.86</c:v>
                </c:pt>
                <c:pt idx="1">
                  <c:v>1.28</c:v>
                </c:pt>
                <c:pt idx="2">
                  <c:v>1.17</c:v>
                </c:pt>
                <c:pt idx="3">
                  <c:v>0.94</c:v>
                </c:pt>
                <c:pt idx="4">
                  <c:v>1</c:v>
                </c:pt>
                <c:pt idx="5">
                  <c:v>1.08</c:v>
                </c:pt>
                <c:pt idx="6">
                  <c:v>4.68</c:v>
                </c:pt>
                <c:pt idx="7">
                  <c:v>2.2999999999999998</c:v>
                </c:pt>
                <c:pt idx="8">
                  <c:v>1.72</c:v>
                </c:pt>
                <c:pt idx="9">
                  <c:v>0.78</c:v>
                </c:pt>
                <c:pt idx="10">
                  <c:v>0.92</c:v>
                </c:pt>
                <c:pt idx="11">
                  <c:v>0.68</c:v>
                </c:pt>
                <c:pt idx="12">
                  <c:v>0.87</c:v>
                </c:pt>
                <c:pt idx="13">
                  <c:v>4.53</c:v>
                </c:pt>
                <c:pt idx="14">
                  <c:v>1.08</c:v>
                </c:pt>
                <c:pt idx="15">
                  <c:v>0.8</c:v>
                </c:pt>
                <c:pt idx="16">
                  <c:v>0.72</c:v>
                </c:pt>
                <c:pt idx="17">
                  <c:v>0.93</c:v>
                </c:pt>
                <c:pt idx="18">
                  <c:v>1.33</c:v>
                </c:pt>
                <c:pt idx="19">
                  <c:v>1.73</c:v>
                </c:pt>
                <c:pt idx="20">
                  <c:v>1.2</c:v>
                </c:pt>
                <c:pt idx="21">
                  <c:v>1.03</c:v>
                </c:pt>
                <c:pt idx="22">
                  <c:v>0.82</c:v>
                </c:pt>
                <c:pt idx="23">
                  <c:v>0.97</c:v>
                </c:pt>
                <c:pt idx="24">
                  <c:v>0.98</c:v>
                </c:pt>
                <c:pt idx="25">
                  <c:v>1.07</c:v>
                </c:pt>
                <c:pt idx="26">
                  <c:v>1.02</c:v>
                </c:pt>
                <c:pt idx="27">
                  <c:v>0.88</c:v>
                </c:pt>
                <c:pt idx="28">
                  <c:v>1.24</c:v>
                </c:pt>
                <c:pt idx="29">
                  <c:v>1.0900000000000001</c:v>
                </c:pt>
                <c:pt idx="30">
                  <c:v>2.5499999999999998</c:v>
                </c:pt>
                <c:pt idx="31">
                  <c:v>1.03</c:v>
                </c:pt>
                <c:pt idx="32">
                  <c:v>1.04</c:v>
                </c:pt>
                <c:pt idx="33">
                  <c:v>0.7</c:v>
                </c:pt>
                <c:pt idx="34">
                  <c:v>0.56999999999999995</c:v>
                </c:pt>
                <c:pt idx="35">
                  <c:v>0.67</c:v>
                </c:pt>
                <c:pt idx="36">
                  <c:v>1.1499999999999999</c:v>
                </c:pt>
                <c:pt idx="37">
                  <c:v>3.91</c:v>
                </c:pt>
                <c:pt idx="38">
                  <c:v>0.56999999999999995</c:v>
                </c:pt>
                <c:pt idx="39">
                  <c:v>0.92</c:v>
                </c:pt>
                <c:pt idx="40">
                  <c:v>0.81</c:v>
                </c:pt>
                <c:pt idx="41">
                  <c:v>1.27</c:v>
                </c:pt>
                <c:pt idx="42">
                  <c:v>1.57</c:v>
                </c:pt>
                <c:pt idx="43">
                  <c:v>1.71</c:v>
                </c:pt>
                <c:pt idx="44">
                  <c:v>1.5</c:v>
                </c:pt>
                <c:pt idx="45">
                  <c:v>1.06</c:v>
                </c:pt>
                <c:pt idx="46">
                  <c:v>1.26</c:v>
                </c:pt>
                <c:pt idx="47">
                  <c:v>1.41</c:v>
                </c:pt>
                <c:pt idx="48">
                  <c:v>1.69</c:v>
                </c:pt>
                <c:pt idx="49">
                  <c:v>1.86</c:v>
                </c:pt>
                <c:pt idx="50">
                  <c:v>1.83</c:v>
                </c:pt>
                <c:pt idx="51">
                  <c:v>1.02</c:v>
                </c:pt>
                <c:pt idx="52">
                  <c:v>1.08</c:v>
                </c:pt>
                <c:pt idx="53">
                  <c:v>1.0900000000000001</c:v>
                </c:pt>
                <c:pt idx="54">
                  <c:v>0.89</c:v>
                </c:pt>
                <c:pt idx="55">
                  <c:v>1.29</c:v>
                </c:pt>
                <c:pt idx="56">
                  <c:v>0.85</c:v>
                </c:pt>
                <c:pt idx="57">
                  <c:v>0.57999999999999996</c:v>
                </c:pt>
                <c:pt idx="58">
                  <c:v>0.99</c:v>
                </c:pt>
                <c:pt idx="59">
                  <c:v>0.64</c:v>
                </c:pt>
                <c:pt idx="60">
                  <c:v>1.29</c:v>
                </c:pt>
                <c:pt idx="61">
                  <c:v>4.17</c:v>
                </c:pt>
                <c:pt idx="62">
                  <c:v>0.79</c:v>
                </c:pt>
                <c:pt idx="63">
                  <c:v>0.74</c:v>
                </c:pt>
                <c:pt idx="64">
                  <c:v>0.77</c:v>
                </c:pt>
                <c:pt idx="65">
                  <c:v>1.6</c:v>
                </c:pt>
                <c:pt idx="66">
                  <c:v>1.46</c:v>
                </c:pt>
                <c:pt idx="67">
                  <c:v>1.71</c:v>
                </c:pt>
                <c:pt idx="68">
                  <c:v>1.54</c:v>
                </c:pt>
                <c:pt idx="69">
                  <c:v>0.97</c:v>
                </c:pt>
                <c:pt idx="70">
                  <c:v>0.9</c:v>
                </c:pt>
                <c:pt idx="71">
                  <c:v>1.67</c:v>
                </c:pt>
                <c:pt idx="72">
                  <c:v>1.49</c:v>
                </c:pt>
                <c:pt idx="73">
                  <c:v>1.54</c:v>
                </c:pt>
                <c:pt idx="74">
                  <c:v>1.04</c:v>
                </c:pt>
                <c:pt idx="75">
                  <c:v>0.86</c:v>
                </c:pt>
                <c:pt idx="76">
                  <c:v>1.01</c:v>
                </c:pt>
                <c:pt idx="77">
                  <c:v>1.06</c:v>
                </c:pt>
                <c:pt idx="78">
                  <c:v>1.0900000000000001</c:v>
                </c:pt>
                <c:pt idx="79">
                  <c:v>1.7</c:v>
                </c:pt>
                <c:pt idx="80">
                  <c:v>1.19</c:v>
                </c:pt>
                <c:pt idx="81">
                  <c:v>0.92</c:v>
                </c:pt>
                <c:pt idx="82">
                  <c:v>0.71</c:v>
                </c:pt>
                <c:pt idx="83">
                  <c:v>0.56000000000000005</c:v>
                </c:pt>
                <c:pt idx="84">
                  <c:v>1.1200000000000001</c:v>
                </c:pt>
                <c:pt idx="85">
                  <c:v>4.47</c:v>
                </c:pt>
                <c:pt idx="86">
                  <c:v>0.99</c:v>
                </c:pt>
                <c:pt idx="87">
                  <c:v>1.06</c:v>
                </c:pt>
                <c:pt idx="88">
                  <c:v>0.76</c:v>
                </c:pt>
                <c:pt idx="89">
                  <c:v>1.1399999999999999</c:v>
                </c:pt>
                <c:pt idx="90">
                  <c:v>1.4</c:v>
                </c:pt>
                <c:pt idx="91">
                  <c:v>1.47</c:v>
                </c:pt>
                <c:pt idx="92">
                  <c:v>1.22</c:v>
                </c:pt>
                <c:pt idx="93">
                  <c:v>1.05</c:v>
                </c:pt>
                <c:pt idx="94">
                  <c:v>1.51</c:v>
                </c:pt>
                <c:pt idx="95">
                  <c:v>1.78</c:v>
                </c:pt>
                <c:pt idx="96">
                  <c:v>1.7</c:v>
                </c:pt>
                <c:pt idx="97">
                  <c:v>2.27</c:v>
                </c:pt>
                <c:pt idx="98">
                  <c:v>1.17</c:v>
                </c:pt>
                <c:pt idx="99">
                  <c:v>1.1399999999999999</c:v>
                </c:pt>
                <c:pt idx="100">
                  <c:v>1.23</c:v>
                </c:pt>
                <c:pt idx="101">
                  <c:v>1.57</c:v>
                </c:pt>
                <c:pt idx="102">
                  <c:v>1.32</c:v>
                </c:pt>
                <c:pt idx="103">
                  <c:v>2.2200000000000002</c:v>
                </c:pt>
                <c:pt idx="104">
                  <c:v>1.61</c:v>
                </c:pt>
                <c:pt idx="105">
                  <c:v>0.79</c:v>
                </c:pt>
                <c:pt idx="106">
                  <c:v>1</c:v>
                </c:pt>
                <c:pt idx="107">
                  <c:v>0.81</c:v>
                </c:pt>
                <c:pt idx="108">
                  <c:v>1.85</c:v>
                </c:pt>
                <c:pt idx="109">
                  <c:v>4.6399999999999997</c:v>
                </c:pt>
                <c:pt idx="110">
                  <c:v>0.85</c:v>
                </c:pt>
                <c:pt idx="111">
                  <c:v>0.78</c:v>
                </c:pt>
                <c:pt idx="112">
                  <c:v>0.66</c:v>
                </c:pt>
                <c:pt idx="113">
                  <c:v>1.27</c:v>
                </c:pt>
                <c:pt idx="114">
                  <c:v>1.47</c:v>
                </c:pt>
                <c:pt idx="115">
                  <c:v>2.17</c:v>
                </c:pt>
                <c:pt idx="116">
                  <c:v>1.89</c:v>
                </c:pt>
                <c:pt idx="117">
                  <c:v>1.18</c:v>
                </c:pt>
                <c:pt idx="118">
                  <c:v>1.5</c:v>
                </c:pt>
                <c:pt idx="119">
                  <c:v>1.31</c:v>
                </c:pt>
                <c:pt idx="120">
                  <c:v>1.65</c:v>
                </c:pt>
                <c:pt idx="121">
                  <c:v>1.52</c:v>
                </c:pt>
                <c:pt idx="122">
                  <c:v>1.35</c:v>
                </c:pt>
                <c:pt idx="123">
                  <c:v>1.31</c:v>
                </c:pt>
                <c:pt idx="124">
                  <c:v>1.06</c:v>
                </c:pt>
                <c:pt idx="125">
                  <c:v>1.35</c:v>
                </c:pt>
                <c:pt idx="126">
                  <c:v>1.21</c:v>
                </c:pt>
                <c:pt idx="127">
                  <c:v>1.54</c:v>
                </c:pt>
                <c:pt idx="128">
                  <c:v>1.07</c:v>
                </c:pt>
                <c:pt idx="129">
                  <c:v>0.78</c:v>
                </c:pt>
                <c:pt idx="130">
                  <c:v>0.73</c:v>
                </c:pt>
                <c:pt idx="131">
                  <c:v>0.73</c:v>
                </c:pt>
                <c:pt idx="132">
                  <c:v>1.35</c:v>
                </c:pt>
                <c:pt idx="133">
                  <c:v>4.96</c:v>
                </c:pt>
                <c:pt idx="134">
                  <c:v>0.97</c:v>
                </c:pt>
                <c:pt idx="135">
                  <c:v>0.89</c:v>
                </c:pt>
                <c:pt idx="136">
                  <c:v>0.73</c:v>
                </c:pt>
                <c:pt idx="137">
                  <c:v>1.33</c:v>
                </c:pt>
                <c:pt idx="138">
                  <c:v>1.65</c:v>
                </c:pt>
                <c:pt idx="139">
                  <c:v>1.76</c:v>
                </c:pt>
                <c:pt idx="140">
                  <c:v>1.1000000000000001</c:v>
                </c:pt>
                <c:pt idx="141">
                  <c:v>0.92</c:v>
                </c:pt>
                <c:pt idx="142">
                  <c:v>0.99</c:v>
                </c:pt>
                <c:pt idx="143">
                  <c:v>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6704"/>
        <c:axId val="745738880"/>
      </c:lineChart>
      <c:catAx>
        <c:axId val="7457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</a:t>
                </a:r>
                <a:r>
                  <a:rPr lang="en-US" altLang="zh-CN" sz="1200" b="1" baseline="0"/>
                  <a:t>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8247482003552946"/>
              <c:y val="0.82507153935012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8880"/>
        <c:crosses val="autoZero"/>
        <c:auto val="0"/>
        <c:lblAlgn val="ctr"/>
        <c:lblOffset val="100"/>
        <c:noMultiLvlLbl val="0"/>
      </c:catAx>
      <c:valAx>
        <c:axId val="745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9.8452894166239646E-3"/>
              <c:y val="0.11561963152318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7 Days (interval by each day)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arp_4!$A$2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arp_4!$B$2:$H$2</c:f>
              <c:numCache>
                <c:formatCode>General</c:formatCode>
                <c:ptCount val="7"/>
                <c:pt idx="0">
                  <c:v>0.66</c:v>
                </c:pt>
                <c:pt idx="1">
                  <c:v>0.44</c:v>
                </c:pt>
                <c:pt idx="2">
                  <c:v>0.49</c:v>
                </c:pt>
                <c:pt idx="3">
                  <c:v>0.47</c:v>
                </c:pt>
                <c:pt idx="4">
                  <c:v>0.5</c:v>
                </c:pt>
                <c:pt idx="5">
                  <c:v>0.53</c:v>
                </c:pt>
                <c:pt idx="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arp_4!$A$3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arp_4!$B$3:$H$3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arp_4!$A$4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arp_4!$B$4:$H$4</c:f>
              <c:numCache>
                <c:formatCode>General</c:formatCode>
                <c:ptCount val="7"/>
                <c:pt idx="0">
                  <c:v>0.66</c:v>
                </c:pt>
                <c:pt idx="1">
                  <c:v>0.64</c:v>
                </c:pt>
                <c:pt idx="2">
                  <c:v>0.63</c:v>
                </c:pt>
                <c:pt idx="3">
                  <c:v>0.64</c:v>
                </c:pt>
                <c:pt idx="4">
                  <c:v>0.66</c:v>
                </c:pt>
                <c:pt idx="5">
                  <c:v>0.64</c:v>
                </c:pt>
                <c:pt idx="6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23648"/>
        <c:axId val="745733984"/>
      </c:areaChart>
      <c:lineChart>
        <c:grouping val="standard"/>
        <c:varyColors val="0"/>
        <c:ser>
          <c:idx val="3"/>
          <c:order val="3"/>
          <c:tx>
            <c:strRef>
              <c:f>arp_4!$A$5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arp_4!$B$1:$H$1</c:f>
              <c:numCache>
                <c:formatCode>m/d/yyyy</c:formatCode>
                <c:ptCount val="7"/>
                <c:pt idx="0">
                  <c:v>44513</c:v>
                </c:pt>
                <c:pt idx="1">
                  <c:v>44514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44519</c:v>
                </c:pt>
              </c:numCache>
            </c:numRef>
          </c:cat>
          <c:val>
            <c:numRef>
              <c:f>arp_4!$B$5:$H$5</c:f>
              <c:numCache>
                <c:formatCode>General</c:formatCode>
                <c:ptCount val="7"/>
                <c:pt idx="0">
                  <c:v>1.78</c:v>
                </c:pt>
                <c:pt idx="1">
                  <c:v>1.24</c:v>
                </c:pt>
                <c:pt idx="2">
                  <c:v>1.28</c:v>
                </c:pt>
                <c:pt idx="3">
                  <c:v>1.29</c:v>
                </c:pt>
                <c:pt idx="4">
                  <c:v>1.42</c:v>
                </c:pt>
                <c:pt idx="5">
                  <c:v>1.44</c:v>
                </c:pt>
                <c:pt idx="6">
                  <c:v>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23648"/>
        <c:axId val="745733984"/>
      </c:lineChart>
      <c:dateAx>
        <c:axId val="7457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</a:t>
                </a:r>
                <a:r>
                  <a:rPr lang="en-US" altLang="zh-CN" sz="1200" b="1" baseline="0"/>
                  <a:t>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054280768552003"/>
              <c:y val="0.80942519152757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3984"/>
        <c:crosses val="autoZero"/>
        <c:auto val="1"/>
        <c:lblOffset val="100"/>
        <c:baseTimeUnit val="days"/>
      </c:dateAx>
      <c:valAx>
        <c:axId val="7457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2.0982355746304245E-2"/>
              <c:y val="0.12065108552393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31 Days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arp_5!$A$2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arp_5!$B$2:$AAS$2</c:f>
              <c:numCache>
                <c:formatCode>General</c:formatCode>
                <c:ptCount val="720"/>
                <c:pt idx="0">
                  <c:v>4.93</c:v>
                </c:pt>
                <c:pt idx="1">
                  <c:v>4.04</c:v>
                </c:pt>
                <c:pt idx="2">
                  <c:v>3.54</c:v>
                </c:pt>
                <c:pt idx="3">
                  <c:v>3.12</c:v>
                </c:pt>
                <c:pt idx="4">
                  <c:v>2.52</c:v>
                </c:pt>
                <c:pt idx="5">
                  <c:v>2.88</c:v>
                </c:pt>
                <c:pt idx="6">
                  <c:v>2.23</c:v>
                </c:pt>
                <c:pt idx="7">
                  <c:v>1.72</c:v>
                </c:pt>
                <c:pt idx="8">
                  <c:v>0.8</c:v>
                </c:pt>
                <c:pt idx="9">
                  <c:v>0.44</c:v>
                </c:pt>
                <c:pt idx="10">
                  <c:v>0.33</c:v>
                </c:pt>
                <c:pt idx="11">
                  <c:v>1.08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0.81</c:v>
                </c:pt>
                <c:pt idx="15">
                  <c:v>0.89</c:v>
                </c:pt>
                <c:pt idx="16">
                  <c:v>2.61</c:v>
                </c:pt>
                <c:pt idx="17">
                  <c:v>3.21</c:v>
                </c:pt>
                <c:pt idx="18">
                  <c:v>2.97</c:v>
                </c:pt>
                <c:pt idx="19">
                  <c:v>2.71</c:v>
                </c:pt>
                <c:pt idx="20">
                  <c:v>2.0699999999999998</c:v>
                </c:pt>
                <c:pt idx="21">
                  <c:v>1.77</c:v>
                </c:pt>
                <c:pt idx="22">
                  <c:v>2.4300000000000002</c:v>
                </c:pt>
                <c:pt idx="23">
                  <c:v>2.89</c:v>
                </c:pt>
                <c:pt idx="24">
                  <c:v>3.11</c:v>
                </c:pt>
                <c:pt idx="25">
                  <c:v>2.52</c:v>
                </c:pt>
                <c:pt idx="26">
                  <c:v>2.36</c:v>
                </c:pt>
                <c:pt idx="27">
                  <c:v>1.84</c:v>
                </c:pt>
                <c:pt idx="28">
                  <c:v>1.42</c:v>
                </c:pt>
                <c:pt idx="29">
                  <c:v>1.55</c:v>
                </c:pt>
                <c:pt idx="30">
                  <c:v>1.51</c:v>
                </c:pt>
                <c:pt idx="31">
                  <c:v>1.02</c:v>
                </c:pt>
                <c:pt idx="32">
                  <c:v>0.44</c:v>
                </c:pt>
                <c:pt idx="33">
                  <c:v>0.33</c:v>
                </c:pt>
                <c:pt idx="34">
                  <c:v>0.28999999999999998</c:v>
                </c:pt>
                <c:pt idx="35">
                  <c:v>1.06</c:v>
                </c:pt>
                <c:pt idx="36">
                  <c:v>0.93</c:v>
                </c:pt>
                <c:pt idx="37">
                  <c:v>0.28999999999999998</c:v>
                </c:pt>
                <c:pt idx="38">
                  <c:v>0.36</c:v>
                </c:pt>
                <c:pt idx="39">
                  <c:v>0.88</c:v>
                </c:pt>
                <c:pt idx="40">
                  <c:v>2.48</c:v>
                </c:pt>
                <c:pt idx="41">
                  <c:v>3.88</c:v>
                </c:pt>
                <c:pt idx="42">
                  <c:v>3.44</c:v>
                </c:pt>
                <c:pt idx="43">
                  <c:v>2.38</c:v>
                </c:pt>
                <c:pt idx="44">
                  <c:v>1.58</c:v>
                </c:pt>
                <c:pt idx="45">
                  <c:v>1.86</c:v>
                </c:pt>
                <c:pt idx="46">
                  <c:v>2.34</c:v>
                </c:pt>
                <c:pt idx="47">
                  <c:v>3.73</c:v>
                </c:pt>
                <c:pt idx="48">
                  <c:v>4.83</c:v>
                </c:pt>
                <c:pt idx="49">
                  <c:v>3.62</c:v>
                </c:pt>
                <c:pt idx="50">
                  <c:v>2.4700000000000002</c:v>
                </c:pt>
                <c:pt idx="51">
                  <c:v>1.97</c:v>
                </c:pt>
                <c:pt idx="52">
                  <c:v>1.48</c:v>
                </c:pt>
                <c:pt idx="53">
                  <c:v>1.71</c:v>
                </c:pt>
                <c:pt idx="54">
                  <c:v>1.23</c:v>
                </c:pt>
                <c:pt idx="55">
                  <c:v>1.32</c:v>
                </c:pt>
                <c:pt idx="56">
                  <c:v>0.67</c:v>
                </c:pt>
                <c:pt idx="57">
                  <c:v>0.44</c:v>
                </c:pt>
                <c:pt idx="58">
                  <c:v>0.47</c:v>
                </c:pt>
                <c:pt idx="59">
                  <c:v>1.08</c:v>
                </c:pt>
                <c:pt idx="60">
                  <c:v>1.04</c:v>
                </c:pt>
                <c:pt idx="61">
                  <c:v>0.31</c:v>
                </c:pt>
                <c:pt idx="62">
                  <c:v>0.38</c:v>
                </c:pt>
                <c:pt idx="63">
                  <c:v>0.56000000000000005</c:v>
                </c:pt>
                <c:pt idx="64">
                  <c:v>0.99</c:v>
                </c:pt>
                <c:pt idx="65">
                  <c:v>1.4</c:v>
                </c:pt>
                <c:pt idx="66">
                  <c:v>1.92</c:v>
                </c:pt>
                <c:pt idx="67">
                  <c:v>2.19</c:v>
                </c:pt>
                <c:pt idx="68">
                  <c:v>1.44</c:v>
                </c:pt>
                <c:pt idx="69">
                  <c:v>1.33</c:v>
                </c:pt>
                <c:pt idx="70">
                  <c:v>1.2</c:v>
                </c:pt>
                <c:pt idx="71">
                  <c:v>1.9</c:v>
                </c:pt>
                <c:pt idx="72">
                  <c:v>2.19</c:v>
                </c:pt>
                <c:pt idx="73">
                  <c:v>1.73</c:v>
                </c:pt>
                <c:pt idx="74">
                  <c:v>2.0299999999999998</c:v>
                </c:pt>
                <c:pt idx="75">
                  <c:v>1.49</c:v>
                </c:pt>
                <c:pt idx="76">
                  <c:v>1.9</c:v>
                </c:pt>
                <c:pt idx="77">
                  <c:v>1.87</c:v>
                </c:pt>
                <c:pt idx="78">
                  <c:v>1.68</c:v>
                </c:pt>
                <c:pt idx="79">
                  <c:v>1.25</c:v>
                </c:pt>
                <c:pt idx="80">
                  <c:v>0.86</c:v>
                </c:pt>
                <c:pt idx="81">
                  <c:v>0.37</c:v>
                </c:pt>
                <c:pt idx="82">
                  <c:v>0.23</c:v>
                </c:pt>
                <c:pt idx="83">
                  <c:v>1.1000000000000001</c:v>
                </c:pt>
                <c:pt idx="84">
                  <c:v>0.67</c:v>
                </c:pt>
                <c:pt idx="85">
                  <c:v>0.28999999999999998</c:v>
                </c:pt>
                <c:pt idx="86">
                  <c:v>0.37</c:v>
                </c:pt>
                <c:pt idx="87">
                  <c:v>0.54</c:v>
                </c:pt>
                <c:pt idx="88">
                  <c:v>1.03</c:v>
                </c:pt>
                <c:pt idx="89">
                  <c:v>1.8</c:v>
                </c:pt>
                <c:pt idx="90">
                  <c:v>1.91</c:v>
                </c:pt>
                <c:pt idx="91">
                  <c:v>2</c:v>
                </c:pt>
                <c:pt idx="92">
                  <c:v>1.97</c:v>
                </c:pt>
                <c:pt idx="93">
                  <c:v>1.1599999999999999</c:v>
                </c:pt>
                <c:pt idx="94">
                  <c:v>1.59</c:v>
                </c:pt>
                <c:pt idx="95">
                  <c:v>1.95</c:v>
                </c:pt>
                <c:pt idx="96">
                  <c:v>2.1800000000000002</c:v>
                </c:pt>
                <c:pt idx="97">
                  <c:v>1.92</c:v>
                </c:pt>
                <c:pt idx="98">
                  <c:v>2.2599999999999998</c:v>
                </c:pt>
                <c:pt idx="99">
                  <c:v>1.67</c:v>
                </c:pt>
                <c:pt idx="100">
                  <c:v>2.46</c:v>
                </c:pt>
                <c:pt idx="101">
                  <c:v>3.18</c:v>
                </c:pt>
                <c:pt idx="102">
                  <c:v>2.1</c:v>
                </c:pt>
                <c:pt idx="103">
                  <c:v>1.53</c:v>
                </c:pt>
                <c:pt idx="104">
                  <c:v>0.61</c:v>
                </c:pt>
                <c:pt idx="105">
                  <c:v>0.42</c:v>
                </c:pt>
                <c:pt idx="106">
                  <c:v>0.32</c:v>
                </c:pt>
                <c:pt idx="107">
                  <c:v>1.1000000000000001</c:v>
                </c:pt>
                <c:pt idx="108">
                  <c:v>0.57999999999999996</c:v>
                </c:pt>
                <c:pt idx="109">
                  <c:v>0.28000000000000003</c:v>
                </c:pt>
                <c:pt idx="110">
                  <c:v>0.51</c:v>
                </c:pt>
                <c:pt idx="111">
                  <c:v>0.74</c:v>
                </c:pt>
                <c:pt idx="112">
                  <c:v>3.13</c:v>
                </c:pt>
                <c:pt idx="113">
                  <c:v>4.8499999999999996</c:v>
                </c:pt>
                <c:pt idx="114">
                  <c:v>5.17</c:v>
                </c:pt>
                <c:pt idx="115">
                  <c:v>3.53</c:v>
                </c:pt>
                <c:pt idx="116">
                  <c:v>2.35</c:v>
                </c:pt>
                <c:pt idx="117">
                  <c:v>1.73</c:v>
                </c:pt>
                <c:pt idx="118">
                  <c:v>2.72</c:v>
                </c:pt>
                <c:pt idx="119">
                  <c:v>5.05</c:v>
                </c:pt>
                <c:pt idx="120">
                  <c:v>4.42</c:v>
                </c:pt>
                <c:pt idx="121">
                  <c:v>4</c:v>
                </c:pt>
                <c:pt idx="122">
                  <c:v>2.69</c:v>
                </c:pt>
                <c:pt idx="123">
                  <c:v>1.76</c:v>
                </c:pt>
                <c:pt idx="124">
                  <c:v>2.19</c:v>
                </c:pt>
                <c:pt idx="125">
                  <c:v>2.38</c:v>
                </c:pt>
                <c:pt idx="126">
                  <c:v>2.3199999999999998</c:v>
                </c:pt>
                <c:pt idx="127">
                  <c:v>1.2</c:v>
                </c:pt>
                <c:pt idx="128">
                  <c:v>0.68</c:v>
                </c:pt>
                <c:pt idx="129">
                  <c:v>0.35</c:v>
                </c:pt>
                <c:pt idx="130">
                  <c:v>0.28000000000000003</c:v>
                </c:pt>
                <c:pt idx="131">
                  <c:v>1.07</c:v>
                </c:pt>
                <c:pt idx="132">
                  <c:v>0.86</c:v>
                </c:pt>
                <c:pt idx="133">
                  <c:v>0.37</c:v>
                </c:pt>
                <c:pt idx="134">
                  <c:v>0.34</c:v>
                </c:pt>
                <c:pt idx="135">
                  <c:v>0.65</c:v>
                </c:pt>
                <c:pt idx="136">
                  <c:v>2.69</c:v>
                </c:pt>
                <c:pt idx="137">
                  <c:v>2.7</c:v>
                </c:pt>
                <c:pt idx="138">
                  <c:v>3.69</c:v>
                </c:pt>
                <c:pt idx="139">
                  <c:v>2.77</c:v>
                </c:pt>
                <c:pt idx="140">
                  <c:v>1.62</c:v>
                </c:pt>
                <c:pt idx="141">
                  <c:v>1.49</c:v>
                </c:pt>
                <c:pt idx="142">
                  <c:v>1.93</c:v>
                </c:pt>
                <c:pt idx="143">
                  <c:v>3.25</c:v>
                </c:pt>
                <c:pt idx="144">
                  <c:v>2.85</c:v>
                </c:pt>
                <c:pt idx="145">
                  <c:v>2.2400000000000002</c:v>
                </c:pt>
                <c:pt idx="146">
                  <c:v>1.66</c:v>
                </c:pt>
                <c:pt idx="147">
                  <c:v>1.22</c:v>
                </c:pt>
                <c:pt idx="148">
                  <c:v>1.46</c:v>
                </c:pt>
                <c:pt idx="149">
                  <c:v>1.44</c:v>
                </c:pt>
                <c:pt idx="150">
                  <c:v>1.01</c:v>
                </c:pt>
                <c:pt idx="151">
                  <c:v>0.72</c:v>
                </c:pt>
                <c:pt idx="152">
                  <c:v>0.53</c:v>
                </c:pt>
                <c:pt idx="153">
                  <c:v>0.36</c:v>
                </c:pt>
                <c:pt idx="154">
                  <c:v>0.28000000000000003</c:v>
                </c:pt>
                <c:pt idx="155">
                  <c:v>0.99</c:v>
                </c:pt>
                <c:pt idx="156">
                  <c:v>0.27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0.44</c:v>
                </c:pt>
                <c:pt idx="160">
                  <c:v>1.37</c:v>
                </c:pt>
                <c:pt idx="161">
                  <c:v>2.56</c:v>
                </c:pt>
                <c:pt idx="162">
                  <c:v>3.04</c:v>
                </c:pt>
                <c:pt idx="163">
                  <c:v>2.95</c:v>
                </c:pt>
                <c:pt idx="164">
                  <c:v>1.1499999999999999</c:v>
                </c:pt>
                <c:pt idx="165">
                  <c:v>1.07</c:v>
                </c:pt>
                <c:pt idx="166">
                  <c:v>1.48</c:v>
                </c:pt>
                <c:pt idx="167">
                  <c:v>2.5299999999999998</c:v>
                </c:pt>
                <c:pt idx="168">
                  <c:v>2.2400000000000002</c:v>
                </c:pt>
                <c:pt idx="169">
                  <c:v>1.77</c:v>
                </c:pt>
                <c:pt idx="170">
                  <c:v>1.32</c:v>
                </c:pt>
                <c:pt idx="171">
                  <c:v>0.89</c:v>
                </c:pt>
                <c:pt idx="172">
                  <c:v>0.91</c:v>
                </c:pt>
                <c:pt idx="173">
                  <c:v>1.17</c:v>
                </c:pt>
                <c:pt idx="174">
                  <c:v>0.89</c:v>
                </c:pt>
                <c:pt idx="175">
                  <c:v>0.96</c:v>
                </c:pt>
                <c:pt idx="176">
                  <c:v>0.54</c:v>
                </c:pt>
                <c:pt idx="177">
                  <c:v>0.31</c:v>
                </c:pt>
                <c:pt idx="178">
                  <c:v>0.28999999999999998</c:v>
                </c:pt>
                <c:pt idx="179">
                  <c:v>0.8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0.32</c:v>
                </c:pt>
                <c:pt idx="183">
                  <c:v>0.54</c:v>
                </c:pt>
                <c:pt idx="184">
                  <c:v>1.64</c:v>
                </c:pt>
                <c:pt idx="185">
                  <c:v>2.2599999999999998</c:v>
                </c:pt>
                <c:pt idx="186">
                  <c:v>3.15</c:v>
                </c:pt>
                <c:pt idx="187">
                  <c:v>2.7</c:v>
                </c:pt>
                <c:pt idx="188">
                  <c:v>1.8</c:v>
                </c:pt>
                <c:pt idx="189">
                  <c:v>0.98</c:v>
                </c:pt>
                <c:pt idx="190">
                  <c:v>1.96</c:v>
                </c:pt>
                <c:pt idx="191">
                  <c:v>3.21</c:v>
                </c:pt>
                <c:pt idx="192">
                  <c:v>3.31</c:v>
                </c:pt>
                <c:pt idx="193">
                  <c:v>1.92</c:v>
                </c:pt>
                <c:pt idx="194">
                  <c:v>1.47</c:v>
                </c:pt>
                <c:pt idx="195">
                  <c:v>1.19</c:v>
                </c:pt>
                <c:pt idx="196">
                  <c:v>1.1599999999999999</c:v>
                </c:pt>
                <c:pt idx="197">
                  <c:v>1.25</c:v>
                </c:pt>
                <c:pt idx="198">
                  <c:v>0.69</c:v>
                </c:pt>
                <c:pt idx="199">
                  <c:v>0.88</c:v>
                </c:pt>
                <c:pt idx="200">
                  <c:v>0.42</c:v>
                </c:pt>
                <c:pt idx="201">
                  <c:v>0.36</c:v>
                </c:pt>
                <c:pt idx="202">
                  <c:v>0.28999999999999998</c:v>
                </c:pt>
                <c:pt idx="203">
                  <c:v>0.82</c:v>
                </c:pt>
                <c:pt idx="204">
                  <c:v>0.28999999999999998</c:v>
                </c:pt>
                <c:pt idx="205">
                  <c:v>0.28000000000000003</c:v>
                </c:pt>
                <c:pt idx="206">
                  <c:v>0.36</c:v>
                </c:pt>
                <c:pt idx="207">
                  <c:v>0.48</c:v>
                </c:pt>
                <c:pt idx="208">
                  <c:v>1.89</c:v>
                </c:pt>
                <c:pt idx="209">
                  <c:v>2.1800000000000002</c:v>
                </c:pt>
                <c:pt idx="210">
                  <c:v>2.33</c:v>
                </c:pt>
                <c:pt idx="211">
                  <c:v>1.8</c:v>
                </c:pt>
                <c:pt idx="212">
                  <c:v>1.44</c:v>
                </c:pt>
                <c:pt idx="213">
                  <c:v>1.05</c:v>
                </c:pt>
                <c:pt idx="214">
                  <c:v>1.57</c:v>
                </c:pt>
                <c:pt idx="215">
                  <c:v>2.42</c:v>
                </c:pt>
                <c:pt idx="216">
                  <c:v>2.02</c:v>
                </c:pt>
                <c:pt idx="217">
                  <c:v>1.68</c:v>
                </c:pt>
                <c:pt idx="218">
                  <c:v>1.29</c:v>
                </c:pt>
                <c:pt idx="219">
                  <c:v>1.07</c:v>
                </c:pt>
                <c:pt idx="220">
                  <c:v>0.78</c:v>
                </c:pt>
                <c:pt idx="221">
                  <c:v>1.01</c:v>
                </c:pt>
                <c:pt idx="222">
                  <c:v>1.06</c:v>
                </c:pt>
                <c:pt idx="223">
                  <c:v>0.69</c:v>
                </c:pt>
                <c:pt idx="224">
                  <c:v>0.4</c:v>
                </c:pt>
                <c:pt idx="225">
                  <c:v>0.32</c:v>
                </c:pt>
                <c:pt idx="226">
                  <c:v>0.3</c:v>
                </c:pt>
                <c:pt idx="227">
                  <c:v>0.78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0.36</c:v>
                </c:pt>
                <c:pt idx="231">
                  <c:v>0.4</c:v>
                </c:pt>
                <c:pt idx="232">
                  <c:v>0.92</c:v>
                </c:pt>
                <c:pt idx="233">
                  <c:v>1.56</c:v>
                </c:pt>
                <c:pt idx="234">
                  <c:v>1.1599999999999999</c:v>
                </c:pt>
                <c:pt idx="235">
                  <c:v>1.27</c:v>
                </c:pt>
                <c:pt idx="236">
                  <c:v>0.78</c:v>
                </c:pt>
                <c:pt idx="237">
                  <c:v>1.02</c:v>
                </c:pt>
                <c:pt idx="238">
                  <c:v>0.92</c:v>
                </c:pt>
                <c:pt idx="239">
                  <c:v>0.86</c:v>
                </c:pt>
                <c:pt idx="240">
                  <c:v>0.97</c:v>
                </c:pt>
                <c:pt idx="241">
                  <c:v>0.92</c:v>
                </c:pt>
                <c:pt idx="242">
                  <c:v>1.24</c:v>
                </c:pt>
                <c:pt idx="243">
                  <c:v>1.02</c:v>
                </c:pt>
                <c:pt idx="244">
                  <c:v>0.97</c:v>
                </c:pt>
                <c:pt idx="245">
                  <c:v>0.97</c:v>
                </c:pt>
                <c:pt idx="246">
                  <c:v>0.93</c:v>
                </c:pt>
                <c:pt idx="247">
                  <c:v>0.54</c:v>
                </c:pt>
                <c:pt idx="248">
                  <c:v>0.4</c:v>
                </c:pt>
                <c:pt idx="249">
                  <c:v>0.33</c:v>
                </c:pt>
                <c:pt idx="250">
                  <c:v>0.28000000000000003</c:v>
                </c:pt>
                <c:pt idx="251">
                  <c:v>0.51</c:v>
                </c:pt>
                <c:pt idx="252">
                  <c:v>0.28000000000000003</c:v>
                </c:pt>
                <c:pt idx="253">
                  <c:v>0.3</c:v>
                </c:pt>
                <c:pt idx="254">
                  <c:v>0.35</c:v>
                </c:pt>
                <c:pt idx="255">
                  <c:v>0.44</c:v>
                </c:pt>
                <c:pt idx="256">
                  <c:v>0.48</c:v>
                </c:pt>
                <c:pt idx="257">
                  <c:v>0.92</c:v>
                </c:pt>
                <c:pt idx="258">
                  <c:v>0.94</c:v>
                </c:pt>
                <c:pt idx="259">
                  <c:v>0.71</c:v>
                </c:pt>
                <c:pt idx="260">
                  <c:v>0.87</c:v>
                </c:pt>
                <c:pt idx="261">
                  <c:v>0.68</c:v>
                </c:pt>
                <c:pt idx="262">
                  <c:v>0.6</c:v>
                </c:pt>
                <c:pt idx="263">
                  <c:v>0.86</c:v>
                </c:pt>
                <c:pt idx="264">
                  <c:v>0.49</c:v>
                </c:pt>
                <c:pt idx="265">
                  <c:v>0.6</c:v>
                </c:pt>
                <c:pt idx="266">
                  <c:v>0.84</c:v>
                </c:pt>
                <c:pt idx="267">
                  <c:v>0.53</c:v>
                </c:pt>
                <c:pt idx="268">
                  <c:v>0.86</c:v>
                </c:pt>
                <c:pt idx="269">
                  <c:v>0.84</c:v>
                </c:pt>
                <c:pt idx="270">
                  <c:v>0.72</c:v>
                </c:pt>
                <c:pt idx="271">
                  <c:v>0.53</c:v>
                </c:pt>
                <c:pt idx="272">
                  <c:v>0.38</c:v>
                </c:pt>
                <c:pt idx="273">
                  <c:v>0.32</c:v>
                </c:pt>
                <c:pt idx="274">
                  <c:v>0.28999999999999998</c:v>
                </c:pt>
                <c:pt idx="275">
                  <c:v>0.46</c:v>
                </c:pt>
                <c:pt idx="276">
                  <c:v>0.27</c:v>
                </c:pt>
                <c:pt idx="277">
                  <c:v>0.28000000000000003</c:v>
                </c:pt>
                <c:pt idx="278">
                  <c:v>0.3</c:v>
                </c:pt>
                <c:pt idx="279">
                  <c:v>0.53</c:v>
                </c:pt>
                <c:pt idx="280">
                  <c:v>1.17</c:v>
                </c:pt>
                <c:pt idx="281">
                  <c:v>1.82</c:v>
                </c:pt>
                <c:pt idx="282">
                  <c:v>1.83</c:v>
                </c:pt>
                <c:pt idx="283">
                  <c:v>1.42</c:v>
                </c:pt>
                <c:pt idx="284">
                  <c:v>0.86</c:v>
                </c:pt>
                <c:pt idx="285">
                  <c:v>0.65</c:v>
                </c:pt>
                <c:pt idx="286">
                  <c:v>1.07</c:v>
                </c:pt>
                <c:pt idx="287">
                  <c:v>1.31</c:v>
                </c:pt>
                <c:pt idx="288">
                  <c:v>1.06</c:v>
                </c:pt>
                <c:pt idx="289">
                  <c:v>0.59</c:v>
                </c:pt>
                <c:pt idx="290">
                  <c:v>0.56999999999999995</c:v>
                </c:pt>
                <c:pt idx="291">
                  <c:v>0.83</c:v>
                </c:pt>
                <c:pt idx="292">
                  <c:v>0.64</c:v>
                </c:pt>
                <c:pt idx="293">
                  <c:v>0.53</c:v>
                </c:pt>
                <c:pt idx="294">
                  <c:v>0.78</c:v>
                </c:pt>
                <c:pt idx="295">
                  <c:v>0.57999999999999996</c:v>
                </c:pt>
                <c:pt idx="296">
                  <c:v>0.34</c:v>
                </c:pt>
                <c:pt idx="297">
                  <c:v>0.3</c:v>
                </c:pt>
                <c:pt idx="298">
                  <c:v>0.27</c:v>
                </c:pt>
                <c:pt idx="299">
                  <c:v>0.43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0.28999999999999998</c:v>
                </c:pt>
                <c:pt idx="303">
                  <c:v>0.35</c:v>
                </c:pt>
                <c:pt idx="304">
                  <c:v>0.6</c:v>
                </c:pt>
                <c:pt idx="305">
                  <c:v>0.73</c:v>
                </c:pt>
                <c:pt idx="306">
                  <c:v>0.84</c:v>
                </c:pt>
                <c:pt idx="307">
                  <c:v>0.69</c:v>
                </c:pt>
                <c:pt idx="308">
                  <c:v>0.49</c:v>
                </c:pt>
                <c:pt idx="309">
                  <c:v>0.49</c:v>
                </c:pt>
                <c:pt idx="310">
                  <c:v>0.6</c:v>
                </c:pt>
                <c:pt idx="311">
                  <c:v>1.05</c:v>
                </c:pt>
                <c:pt idx="312">
                  <c:v>0.81</c:v>
                </c:pt>
                <c:pt idx="313">
                  <c:v>0.78</c:v>
                </c:pt>
                <c:pt idx="314">
                  <c:v>0.56000000000000005</c:v>
                </c:pt>
                <c:pt idx="315">
                  <c:v>0.51</c:v>
                </c:pt>
                <c:pt idx="316">
                  <c:v>0.57999999999999996</c:v>
                </c:pt>
                <c:pt idx="317">
                  <c:v>0.76</c:v>
                </c:pt>
                <c:pt idx="318">
                  <c:v>0.59</c:v>
                </c:pt>
                <c:pt idx="319">
                  <c:v>0.35</c:v>
                </c:pt>
                <c:pt idx="320">
                  <c:v>0.31</c:v>
                </c:pt>
                <c:pt idx="321">
                  <c:v>0.3</c:v>
                </c:pt>
                <c:pt idx="322">
                  <c:v>0.28000000000000003</c:v>
                </c:pt>
                <c:pt idx="323">
                  <c:v>0.44</c:v>
                </c:pt>
                <c:pt idx="324">
                  <c:v>0.27</c:v>
                </c:pt>
                <c:pt idx="325">
                  <c:v>0.27</c:v>
                </c:pt>
                <c:pt idx="326">
                  <c:v>0.28999999999999998</c:v>
                </c:pt>
                <c:pt idx="327">
                  <c:v>0.34</c:v>
                </c:pt>
                <c:pt idx="328">
                  <c:v>0.61</c:v>
                </c:pt>
                <c:pt idx="329">
                  <c:v>0.91</c:v>
                </c:pt>
                <c:pt idx="330">
                  <c:v>1.5</c:v>
                </c:pt>
                <c:pt idx="331">
                  <c:v>0.91</c:v>
                </c:pt>
                <c:pt idx="332">
                  <c:v>0.89</c:v>
                </c:pt>
                <c:pt idx="333">
                  <c:v>0.53</c:v>
                </c:pt>
                <c:pt idx="334">
                  <c:v>0.68</c:v>
                </c:pt>
                <c:pt idx="335">
                  <c:v>0.92</c:v>
                </c:pt>
                <c:pt idx="336">
                  <c:v>0.83</c:v>
                </c:pt>
                <c:pt idx="337">
                  <c:v>0.9</c:v>
                </c:pt>
                <c:pt idx="338">
                  <c:v>0.72</c:v>
                </c:pt>
                <c:pt idx="339">
                  <c:v>0.48</c:v>
                </c:pt>
                <c:pt idx="340">
                  <c:v>0.53</c:v>
                </c:pt>
                <c:pt idx="341">
                  <c:v>0.51</c:v>
                </c:pt>
                <c:pt idx="342">
                  <c:v>0.49</c:v>
                </c:pt>
                <c:pt idx="343">
                  <c:v>0.37</c:v>
                </c:pt>
                <c:pt idx="344">
                  <c:v>0.32</c:v>
                </c:pt>
                <c:pt idx="345">
                  <c:v>0.28999999999999998</c:v>
                </c:pt>
                <c:pt idx="346">
                  <c:v>0.27</c:v>
                </c:pt>
                <c:pt idx="347">
                  <c:v>0.47</c:v>
                </c:pt>
                <c:pt idx="348">
                  <c:v>0.28999999999999998</c:v>
                </c:pt>
                <c:pt idx="349">
                  <c:v>0.28000000000000003</c:v>
                </c:pt>
                <c:pt idx="350">
                  <c:v>0.3</c:v>
                </c:pt>
                <c:pt idx="351">
                  <c:v>0.33</c:v>
                </c:pt>
                <c:pt idx="352">
                  <c:v>0.63</c:v>
                </c:pt>
                <c:pt idx="353">
                  <c:v>1.36</c:v>
                </c:pt>
                <c:pt idx="354">
                  <c:v>1.1499999999999999</c:v>
                </c:pt>
                <c:pt idx="355">
                  <c:v>1.03</c:v>
                </c:pt>
                <c:pt idx="356">
                  <c:v>0.64</c:v>
                </c:pt>
                <c:pt idx="357">
                  <c:v>0.67</c:v>
                </c:pt>
                <c:pt idx="358">
                  <c:v>1.02</c:v>
                </c:pt>
                <c:pt idx="359">
                  <c:v>1.53</c:v>
                </c:pt>
                <c:pt idx="360">
                  <c:v>1.27</c:v>
                </c:pt>
                <c:pt idx="361">
                  <c:v>1.07</c:v>
                </c:pt>
                <c:pt idx="362">
                  <c:v>0.62</c:v>
                </c:pt>
                <c:pt idx="363">
                  <c:v>0.59</c:v>
                </c:pt>
                <c:pt idx="364">
                  <c:v>0.86</c:v>
                </c:pt>
                <c:pt idx="365">
                  <c:v>0.75</c:v>
                </c:pt>
                <c:pt idx="366">
                  <c:v>0.7</c:v>
                </c:pt>
                <c:pt idx="367">
                  <c:v>0.47</c:v>
                </c:pt>
                <c:pt idx="368">
                  <c:v>0.34</c:v>
                </c:pt>
                <c:pt idx="369">
                  <c:v>0.28999999999999998</c:v>
                </c:pt>
                <c:pt idx="370">
                  <c:v>0.28000000000000003</c:v>
                </c:pt>
                <c:pt idx="371">
                  <c:v>0.53</c:v>
                </c:pt>
                <c:pt idx="372">
                  <c:v>0.3</c:v>
                </c:pt>
                <c:pt idx="373">
                  <c:v>0.28999999999999998</c:v>
                </c:pt>
                <c:pt idx="374">
                  <c:v>0.33</c:v>
                </c:pt>
                <c:pt idx="375">
                  <c:v>0.47</c:v>
                </c:pt>
                <c:pt idx="376">
                  <c:v>0.87</c:v>
                </c:pt>
                <c:pt idx="377">
                  <c:v>1.1000000000000001</c:v>
                </c:pt>
                <c:pt idx="378">
                  <c:v>0.95</c:v>
                </c:pt>
                <c:pt idx="379">
                  <c:v>0.89</c:v>
                </c:pt>
                <c:pt idx="380">
                  <c:v>1.36</c:v>
                </c:pt>
                <c:pt idx="381">
                  <c:v>0.89</c:v>
                </c:pt>
                <c:pt idx="382">
                  <c:v>1.3</c:v>
                </c:pt>
                <c:pt idx="383">
                  <c:v>1.67</c:v>
                </c:pt>
                <c:pt idx="384">
                  <c:v>1.61</c:v>
                </c:pt>
                <c:pt idx="385">
                  <c:v>1.17</c:v>
                </c:pt>
                <c:pt idx="386">
                  <c:v>0.68</c:v>
                </c:pt>
                <c:pt idx="387">
                  <c:v>0.63</c:v>
                </c:pt>
                <c:pt idx="388">
                  <c:v>0.66</c:v>
                </c:pt>
                <c:pt idx="389">
                  <c:v>0.55000000000000004</c:v>
                </c:pt>
                <c:pt idx="390">
                  <c:v>0.69</c:v>
                </c:pt>
                <c:pt idx="391">
                  <c:v>0.49</c:v>
                </c:pt>
                <c:pt idx="392">
                  <c:v>0.46</c:v>
                </c:pt>
                <c:pt idx="393">
                  <c:v>0.32</c:v>
                </c:pt>
                <c:pt idx="394">
                  <c:v>0.3</c:v>
                </c:pt>
                <c:pt idx="395">
                  <c:v>0.57999999999999996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0.33</c:v>
                </c:pt>
                <c:pt idx="399">
                  <c:v>0.43</c:v>
                </c:pt>
                <c:pt idx="400">
                  <c:v>0.77</c:v>
                </c:pt>
                <c:pt idx="401">
                  <c:v>0.56000000000000005</c:v>
                </c:pt>
                <c:pt idx="402">
                  <c:v>0.68</c:v>
                </c:pt>
                <c:pt idx="403">
                  <c:v>0.93</c:v>
                </c:pt>
                <c:pt idx="404">
                  <c:v>0.67</c:v>
                </c:pt>
                <c:pt idx="405">
                  <c:v>0.48</c:v>
                </c:pt>
                <c:pt idx="406">
                  <c:v>1.04</c:v>
                </c:pt>
                <c:pt idx="407">
                  <c:v>0.99</c:v>
                </c:pt>
                <c:pt idx="408">
                  <c:v>1.25</c:v>
                </c:pt>
                <c:pt idx="409">
                  <c:v>0.8</c:v>
                </c:pt>
                <c:pt idx="410">
                  <c:v>0.93</c:v>
                </c:pt>
                <c:pt idx="411">
                  <c:v>0.98</c:v>
                </c:pt>
                <c:pt idx="412">
                  <c:v>0.91</c:v>
                </c:pt>
                <c:pt idx="413">
                  <c:v>1.02</c:v>
                </c:pt>
                <c:pt idx="414">
                  <c:v>1.04</c:v>
                </c:pt>
                <c:pt idx="415">
                  <c:v>0.9</c:v>
                </c:pt>
                <c:pt idx="416">
                  <c:v>0.5</c:v>
                </c:pt>
                <c:pt idx="417">
                  <c:v>0.4</c:v>
                </c:pt>
                <c:pt idx="418">
                  <c:v>0.32</c:v>
                </c:pt>
                <c:pt idx="419">
                  <c:v>0.56999999999999995</c:v>
                </c:pt>
                <c:pt idx="420">
                  <c:v>0.28999999999999998</c:v>
                </c:pt>
                <c:pt idx="421">
                  <c:v>0.28000000000000003</c:v>
                </c:pt>
                <c:pt idx="422">
                  <c:v>0.33</c:v>
                </c:pt>
                <c:pt idx="423">
                  <c:v>0.38</c:v>
                </c:pt>
                <c:pt idx="424">
                  <c:v>0.65</c:v>
                </c:pt>
                <c:pt idx="425">
                  <c:v>0.93</c:v>
                </c:pt>
                <c:pt idx="426">
                  <c:v>1.04</c:v>
                </c:pt>
                <c:pt idx="427">
                  <c:v>1.18</c:v>
                </c:pt>
                <c:pt idx="428">
                  <c:v>1.04</c:v>
                </c:pt>
                <c:pt idx="429">
                  <c:v>1.1100000000000001</c:v>
                </c:pt>
                <c:pt idx="430">
                  <c:v>0.85</c:v>
                </c:pt>
                <c:pt idx="431">
                  <c:v>0.9</c:v>
                </c:pt>
                <c:pt idx="432">
                  <c:v>1.26</c:v>
                </c:pt>
                <c:pt idx="433">
                  <c:v>1.27</c:v>
                </c:pt>
                <c:pt idx="434">
                  <c:v>0.92</c:v>
                </c:pt>
                <c:pt idx="435">
                  <c:v>0.99</c:v>
                </c:pt>
                <c:pt idx="436">
                  <c:v>0.9</c:v>
                </c:pt>
                <c:pt idx="437">
                  <c:v>0.61</c:v>
                </c:pt>
                <c:pt idx="438">
                  <c:v>0.84</c:v>
                </c:pt>
                <c:pt idx="439">
                  <c:v>0.43</c:v>
                </c:pt>
                <c:pt idx="440">
                  <c:v>0.32</c:v>
                </c:pt>
                <c:pt idx="441">
                  <c:v>0.42</c:v>
                </c:pt>
                <c:pt idx="442">
                  <c:v>0.28000000000000003</c:v>
                </c:pt>
                <c:pt idx="443">
                  <c:v>0.47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0.38</c:v>
                </c:pt>
                <c:pt idx="448">
                  <c:v>0.52</c:v>
                </c:pt>
                <c:pt idx="449">
                  <c:v>0.92</c:v>
                </c:pt>
                <c:pt idx="450">
                  <c:v>1.2</c:v>
                </c:pt>
                <c:pt idx="451">
                  <c:v>0.87</c:v>
                </c:pt>
                <c:pt idx="452">
                  <c:v>0.85</c:v>
                </c:pt>
                <c:pt idx="453">
                  <c:v>0.57999999999999996</c:v>
                </c:pt>
                <c:pt idx="454">
                  <c:v>0.81</c:v>
                </c:pt>
                <c:pt idx="455">
                  <c:v>1.21</c:v>
                </c:pt>
                <c:pt idx="456">
                  <c:v>0.78</c:v>
                </c:pt>
                <c:pt idx="457">
                  <c:v>0.95</c:v>
                </c:pt>
                <c:pt idx="458">
                  <c:v>0.83</c:v>
                </c:pt>
                <c:pt idx="459">
                  <c:v>0.52</c:v>
                </c:pt>
                <c:pt idx="460">
                  <c:v>0.65</c:v>
                </c:pt>
                <c:pt idx="461">
                  <c:v>0.56000000000000005</c:v>
                </c:pt>
                <c:pt idx="462">
                  <c:v>0.78</c:v>
                </c:pt>
                <c:pt idx="463">
                  <c:v>0.56999999999999995</c:v>
                </c:pt>
                <c:pt idx="464">
                  <c:v>0.61</c:v>
                </c:pt>
                <c:pt idx="465">
                  <c:v>0.31</c:v>
                </c:pt>
                <c:pt idx="466">
                  <c:v>0.28000000000000003</c:v>
                </c:pt>
                <c:pt idx="467">
                  <c:v>0.43</c:v>
                </c:pt>
                <c:pt idx="468">
                  <c:v>0.28000000000000003</c:v>
                </c:pt>
                <c:pt idx="469">
                  <c:v>0.27</c:v>
                </c:pt>
                <c:pt idx="470">
                  <c:v>0.28000000000000003</c:v>
                </c:pt>
                <c:pt idx="471">
                  <c:v>0.39</c:v>
                </c:pt>
                <c:pt idx="472">
                  <c:v>0.83</c:v>
                </c:pt>
                <c:pt idx="473">
                  <c:v>1.46</c:v>
                </c:pt>
                <c:pt idx="474">
                  <c:v>1.54</c:v>
                </c:pt>
                <c:pt idx="475">
                  <c:v>1.08</c:v>
                </c:pt>
                <c:pt idx="476">
                  <c:v>1.31</c:v>
                </c:pt>
                <c:pt idx="477">
                  <c:v>1.47</c:v>
                </c:pt>
                <c:pt idx="478">
                  <c:v>1.35</c:v>
                </c:pt>
                <c:pt idx="479">
                  <c:v>1.48</c:v>
                </c:pt>
                <c:pt idx="480">
                  <c:v>1.1200000000000001</c:v>
                </c:pt>
                <c:pt idx="481">
                  <c:v>1.07</c:v>
                </c:pt>
                <c:pt idx="482">
                  <c:v>0.81</c:v>
                </c:pt>
                <c:pt idx="483">
                  <c:v>0.59</c:v>
                </c:pt>
                <c:pt idx="484">
                  <c:v>1.03</c:v>
                </c:pt>
                <c:pt idx="485">
                  <c:v>1.07</c:v>
                </c:pt>
                <c:pt idx="486">
                  <c:v>1.0900000000000001</c:v>
                </c:pt>
                <c:pt idx="487">
                  <c:v>0.83</c:v>
                </c:pt>
                <c:pt idx="488">
                  <c:v>0.66</c:v>
                </c:pt>
                <c:pt idx="489">
                  <c:v>0.3</c:v>
                </c:pt>
                <c:pt idx="490">
                  <c:v>0.27</c:v>
                </c:pt>
                <c:pt idx="491">
                  <c:v>0.43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0.28999999999999998</c:v>
                </c:pt>
                <c:pt idx="495">
                  <c:v>0.54</c:v>
                </c:pt>
                <c:pt idx="496">
                  <c:v>0.68</c:v>
                </c:pt>
                <c:pt idx="497">
                  <c:v>1.01</c:v>
                </c:pt>
                <c:pt idx="498">
                  <c:v>1.02</c:v>
                </c:pt>
                <c:pt idx="499">
                  <c:v>1.23</c:v>
                </c:pt>
                <c:pt idx="500">
                  <c:v>0.87</c:v>
                </c:pt>
                <c:pt idx="501">
                  <c:v>0.5</c:v>
                </c:pt>
                <c:pt idx="502">
                  <c:v>0.85</c:v>
                </c:pt>
                <c:pt idx="503">
                  <c:v>1.37</c:v>
                </c:pt>
                <c:pt idx="504">
                  <c:v>3.97</c:v>
                </c:pt>
                <c:pt idx="505">
                  <c:v>1.54</c:v>
                </c:pt>
                <c:pt idx="506">
                  <c:v>0.65</c:v>
                </c:pt>
                <c:pt idx="507">
                  <c:v>0.54</c:v>
                </c:pt>
                <c:pt idx="508">
                  <c:v>0.4</c:v>
                </c:pt>
                <c:pt idx="509">
                  <c:v>0.42</c:v>
                </c:pt>
                <c:pt idx="510">
                  <c:v>0.4</c:v>
                </c:pt>
                <c:pt idx="511">
                  <c:v>0.31</c:v>
                </c:pt>
                <c:pt idx="512">
                  <c:v>0.32</c:v>
                </c:pt>
                <c:pt idx="513">
                  <c:v>0.28999999999999998</c:v>
                </c:pt>
                <c:pt idx="514">
                  <c:v>0.28000000000000003</c:v>
                </c:pt>
                <c:pt idx="515">
                  <c:v>0.35</c:v>
                </c:pt>
                <c:pt idx="516">
                  <c:v>0.27</c:v>
                </c:pt>
                <c:pt idx="517">
                  <c:v>0.27</c:v>
                </c:pt>
                <c:pt idx="518">
                  <c:v>0.32</c:v>
                </c:pt>
                <c:pt idx="519">
                  <c:v>0.33</c:v>
                </c:pt>
                <c:pt idx="520">
                  <c:v>0.56000000000000005</c:v>
                </c:pt>
                <c:pt idx="521">
                  <c:v>0.77</c:v>
                </c:pt>
                <c:pt idx="522">
                  <c:v>0.77</c:v>
                </c:pt>
                <c:pt idx="523">
                  <c:v>0.7</c:v>
                </c:pt>
                <c:pt idx="524">
                  <c:v>0.51</c:v>
                </c:pt>
                <c:pt idx="525">
                  <c:v>0.36</c:v>
                </c:pt>
                <c:pt idx="526">
                  <c:v>0.57999999999999996</c:v>
                </c:pt>
                <c:pt idx="527">
                  <c:v>0.69</c:v>
                </c:pt>
                <c:pt idx="528">
                  <c:v>0.89</c:v>
                </c:pt>
                <c:pt idx="529">
                  <c:v>0.72</c:v>
                </c:pt>
                <c:pt idx="530">
                  <c:v>0.45</c:v>
                </c:pt>
                <c:pt idx="531">
                  <c:v>0.33</c:v>
                </c:pt>
                <c:pt idx="532">
                  <c:v>0.37</c:v>
                </c:pt>
                <c:pt idx="533">
                  <c:v>0.46</c:v>
                </c:pt>
                <c:pt idx="534">
                  <c:v>0.36</c:v>
                </c:pt>
                <c:pt idx="535">
                  <c:v>0.31</c:v>
                </c:pt>
                <c:pt idx="536">
                  <c:v>0.3</c:v>
                </c:pt>
                <c:pt idx="537">
                  <c:v>0.28999999999999998</c:v>
                </c:pt>
                <c:pt idx="538">
                  <c:v>0.27</c:v>
                </c:pt>
                <c:pt idx="539">
                  <c:v>0.33</c:v>
                </c:pt>
                <c:pt idx="540">
                  <c:v>0.27</c:v>
                </c:pt>
                <c:pt idx="541">
                  <c:v>0.28000000000000003</c:v>
                </c:pt>
                <c:pt idx="542">
                  <c:v>0.28000000000000003</c:v>
                </c:pt>
                <c:pt idx="543">
                  <c:v>0.32</c:v>
                </c:pt>
                <c:pt idx="544">
                  <c:v>1.1399999999999999</c:v>
                </c:pt>
                <c:pt idx="545">
                  <c:v>0.87</c:v>
                </c:pt>
                <c:pt idx="546">
                  <c:v>0.72</c:v>
                </c:pt>
                <c:pt idx="547">
                  <c:v>0.52</c:v>
                </c:pt>
                <c:pt idx="548">
                  <c:v>0.54</c:v>
                </c:pt>
                <c:pt idx="549">
                  <c:v>0.41</c:v>
                </c:pt>
                <c:pt idx="550">
                  <c:v>0.56000000000000005</c:v>
                </c:pt>
                <c:pt idx="551">
                  <c:v>0.51</c:v>
                </c:pt>
                <c:pt idx="552">
                  <c:v>0.47</c:v>
                </c:pt>
                <c:pt idx="553">
                  <c:v>0.38</c:v>
                </c:pt>
                <c:pt idx="554">
                  <c:v>0.38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0.39</c:v>
                </c:pt>
                <c:pt idx="559">
                  <c:v>0.35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0.35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0.3</c:v>
                </c:pt>
                <c:pt idx="567">
                  <c:v>0.32</c:v>
                </c:pt>
                <c:pt idx="568">
                  <c:v>0.38</c:v>
                </c:pt>
                <c:pt idx="569">
                  <c:v>0.33</c:v>
                </c:pt>
                <c:pt idx="570">
                  <c:v>0.45</c:v>
                </c:pt>
                <c:pt idx="571">
                  <c:v>0.43</c:v>
                </c:pt>
                <c:pt idx="572">
                  <c:v>0.39</c:v>
                </c:pt>
                <c:pt idx="573">
                  <c:v>0.52</c:v>
                </c:pt>
                <c:pt idx="574">
                  <c:v>0.38</c:v>
                </c:pt>
                <c:pt idx="575">
                  <c:v>0.38</c:v>
                </c:pt>
                <c:pt idx="576">
                  <c:v>0.53</c:v>
                </c:pt>
                <c:pt idx="577">
                  <c:v>0.63</c:v>
                </c:pt>
                <c:pt idx="578">
                  <c:v>0.42</c:v>
                </c:pt>
                <c:pt idx="579">
                  <c:v>0.42</c:v>
                </c:pt>
                <c:pt idx="580">
                  <c:v>0.56999999999999995</c:v>
                </c:pt>
                <c:pt idx="581">
                  <c:v>0.86</c:v>
                </c:pt>
                <c:pt idx="582">
                  <c:v>1.2</c:v>
                </c:pt>
                <c:pt idx="583">
                  <c:v>1.06</c:v>
                </c:pt>
                <c:pt idx="584">
                  <c:v>0.36</c:v>
                </c:pt>
                <c:pt idx="585">
                  <c:v>0.28999999999999998</c:v>
                </c:pt>
                <c:pt idx="586">
                  <c:v>0.28000000000000003</c:v>
                </c:pt>
                <c:pt idx="587">
                  <c:v>0.36</c:v>
                </c:pt>
                <c:pt idx="588">
                  <c:v>0.35</c:v>
                </c:pt>
                <c:pt idx="589">
                  <c:v>0.28000000000000003</c:v>
                </c:pt>
                <c:pt idx="590">
                  <c:v>0.28999999999999998</c:v>
                </c:pt>
                <c:pt idx="591">
                  <c:v>0.33</c:v>
                </c:pt>
                <c:pt idx="592">
                  <c:v>0.47</c:v>
                </c:pt>
                <c:pt idx="593">
                  <c:v>0.72</c:v>
                </c:pt>
                <c:pt idx="594">
                  <c:v>0.79</c:v>
                </c:pt>
                <c:pt idx="595">
                  <c:v>0.64</c:v>
                </c:pt>
                <c:pt idx="596">
                  <c:v>0.46</c:v>
                </c:pt>
                <c:pt idx="597">
                  <c:v>0.35</c:v>
                </c:pt>
                <c:pt idx="598">
                  <c:v>0.35</c:v>
                </c:pt>
                <c:pt idx="599">
                  <c:v>0.33</c:v>
                </c:pt>
                <c:pt idx="600">
                  <c:v>0.37</c:v>
                </c:pt>
                <c:pt idx="601">
                  <c:v>0.39</c:v>
                </c:pt>
                <c:pt idx="602">
                  <c:v>0.5</c:v>
                </c:pt>
                <c:pt idx="603">
                  <c:v>0.4</c:v>
                </c:pt>
                <c:pt idx="604">
                  <c:v>0.45</c:v>
                </c:pt>
                <c:pt idx="605">
                  <c:v>0.45</c:v>
                </c:pt>
                <c:pt idx="606">
                  <c:v>0.36</c:v>
                </c:pt>
                <c:pt idx="607">
                  <c:v>0.33</c:v>
                </c:pt>
                <c:pt idx="608">
                  <c:v>0.31</c:v>
                </c:pt>
                <c:pt idx="609">
                  <c:v>0.28999999999999998</c:v>
                </c:pt>
                <c:pt idx="610">
                  <c:v>0.28000000000000003</c:v>
                </c:pt>
                <c:pt idx="611">
                  <c:v>0.36</c:v>
                </c:pt>
                <c:pt idx="612">
                  <c:v>0.28000000000000003</c:v>
                </c:pt>
                <c:pt idx="613">
                  <c:v>0.27</c:v>
                </c:pt>
                <c:pt idx="614">
                  <c:v>0.28000000000000003</c:v>
                </c:pt>
                <c:pt idx="615">
                  <c:v>0.36</c:v>
                </c:pt>
                <c:pt idx="616">
                  <c:v>0.56000000000000005</c:v>
                </c:pt>
                <c:pt idx="617">
                  <c:v>0.68</c:v>
                </c:pt>
                <c:pt idx="618">
                  <c:v>0.75</c:v>
                </c:pt>
                <c:pt idx="619">
                  <c:v>0.64</c:v>
                </c:pt>
                <c:pt idx="620">
                  <c:v>0.51</c:v>
                </c:pt>
                <c:pt idx="621">
                  <c:v>0.56999999999999995</c:v>
                </c:pt>
                <c:pt idx="622">
                  <c:v>0.69</c:v>
                </c:pt>
                <c:pt idx="623">
                  <c:v>0.77</c:v>
                </c:pt>
                <c:pt idx="624">
                  <c:v>0.82</c:v>
                </c:pt>
                <c:pt idx="625">
                  <c:v>0.68</c:v>
                </c:pt>
                <c:pt idx="626">
                  <c:v>0.52</c:v>
                </c:pt>
                <c:pt idx="627">
                  <c:v>0.42</c:v>
                </c:pt>
                <c:pt idx="628">
                  <c:v>0.53</c:v>
                </c:pt>
                <c:pt idx="629">
                  <c:v>0.4</c:v>
                </c:pt>
                <c:pt idx="630">
                  <c:v>0.4</c:v>
                </c:pt>
                <c:pt idx="631">
                  <c:v>0.34</c:v>
                </c:pt>
                <c:pt idx="632">
                  <c:v>0.32</c:v>
                </c:pt>
                <c:pt idx="633">
                  <c:v>0.28999999999999998</c:v>
                </c:pt>
                <c:pt idx="634">
                  <c:v>0.27</c:v>
                </c:pt>
                <c:pt idx="635">
                  <c:v>0.41</c:v>
                </c:pt>
                <c:pt idx="636">
                  <c:v>0.28000000000000003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0.33</c:v>
                </c:pt>
                <c:pt idx="640">
                  <c:v>0.69</c:v>
                </c:pt>
                <c:pt idx="641">
                  <c:v>0.68</c:v>
                </c:pt>
                <c:pt idx="642">
                  <c:v>0.66</c:v>
                </c:pt>
                <c:pt idx="643">
                  <c:v>0.84</c:v>
                </c:pt>
                <c:pt idx="644">
                  <c:v>0.4</c:v>
                </c:pt>
                <c:pt idx="645">
                  <c:v>0.41</c:v>
                </c:pt>
                <c:pt idx="646">
                  <c:v>0.81</c:v>
                </c:pt>
                <c:pt idx="647">
                  <c:v>0.56000000000000005</c:v>
                </c:pt>
                <c:pt idx="648">
                  <c:v>0.56000000000000005</c:v>
                </c:pt>
                <c:pt idx="649">
                  <c:v>0.44</c:v>
                </c:pt>
                <c:pt idx="650">
                  <c:v>0.43</c:v>
                </c:pt>
                <c:pt idx="651">
                  <c:v>0.44</c:v>
                </c:pt>
                <c:pt idx="652">
                  <c:v>0.42</c:v>
                </c:pt>
                <c:pt idx="653">
                  <c:v>0.5</c:v>
                </c:pt>
                <c:pt idx="654">
                  <c:v>0.52</c:v>
                </c:pt>
                <c:pt idx="655">
                  <c:v>0.38</c:v>
                </c:pt>
                <c:pt idx="656">
                  <c:v>0.31</c:v>
                </c:pt>
                <c:pt idx="657">
                  <c:v>0.31</c:v>
                </c:pt>
                <c:pt idx="658">
                  <c:v>0.28000000000000003</c:v>
                </c:pt>
                <c:pt idx="659">
                  <c:v>0.45</c:v>
                </c:pt>
                <c:pt idx="660">
                  <c:v>0.28000000000000003</c:v>
                </c:pt>
                <c:pt idx="661">
                  <c:v>0.28000000000000003</c:v>
                </c:pt>
                <c:pt idx="662">
                  <c:v>0.28000000000000003</c:v>
                </c:pt>
                <c:pt idx="663">
                  <c:v>0.33</c:v>
                </c:pt>
                <c:pt idx="664">
                  <c:v>0.53</c:v>
                </c:pt>
                <c:pt idx="665">
                  <c:v>0.61</c:v>
                </c:pt>
                <c:pt idx="666">
                  <c:v>0.62</c:v>
                </c:pt>
                <c:pt idx="667">
                  <c:v>0.55000000000000004</c:v>
                </c:pt>
                <c:pt idx="668">
                  <c:v>0.44</c:v>
                </c:pt>
                <c:pt idx="669">
                  <c:v>0.56999999999999995</c:v>
                </c:pt>
                <c:pt idx="670">
                  <c:v>0.78</c:v>
                </c:pt>
                <c:pt idx="671">
                  <c:v>0.82</c:v>
                </c:pt>
                <c:pt idx="672">
                  <c:v>0.83</c:v>
                </c:pt>
                <c:pt idx="673">
                  <c:v>0.62</c:v>
                </c:pt>
                <c:pt idx="674">
                  <c:v>0.52</c:v>
                </c:pt>
                <c:pt idx="675">
                  <c:v>0.49</c:v>
                </c:pt>
                <c:pt idx="676">
                  <c:v>0.65</c:v>
                </c:pt>
                <c:pt idx="677">
                  <c:v>0.53</c:v>
                </c:pt>
                <c:pt idx="678">
                  <c:v>0.56000000000000005</c:v>
                </c:pt>
                <c:pt idx="679">
                  <c:v>0.48</c:v>
                </c:pt>
                <c:pt idx="680">
                  <c:v>0.35</c:v>
                </c:pt>
                <c:pt idx="681">
                  <c:v>0.36</c:v>
                </c:pt>
                <c:pt idx="682">
                  <c:v>0.28999999999999998</c:v>
                </c:pt>
                <c:pt idx="683">
                  <c:v>0.59</c:v>
                </c:pt>
                <c:pt idx="684">
                  <c:v>0.28000000000000003</c:v>
                </c:pt>
                <c:pt idx="685">
                  <c:v>0.28999999999999998</c:v>
                </c:pt>
                <c:pt idx="686">
                  <c:v>0.28999999999999998</c:v>
                </c:pt>
                <c:pt idx="687">
                  <c:v>0.43</c:v>
                </c:pt>
                <c:pt idx="688">
                  <c:v>0.53</c:v>
                </c:pt>
                <c:pt idx="689">
                  <c:v>0.64</c:v>
                </c:pt>
                <c:pt idx="690">
                  <c:v>1.1200000000000001</c:v>
                </c:pt>
                <c:pt idx="691">
                  <c:v>0.86</c:v>
                </c:pt>
                <c:pt idx="692">
                  <c:v>0.45</c:v>
                </c:pt>
                <c:pt idx="693">
                  <c:v>0.54</c:v>
                </c:pt>
                <c:pt idx="694">
                  <c:v>0.63</c:v>
                </c:pt>
                <c:pt idx="695">
                  <c:v>0.65</c:v>
                </c:pt>
                <c:pt idx="696">
                  <c:v>0.64</c:v>
                </c:pt>
                <c:pt idx="697">
                  <c:v>0.6</c:v>
                </c:pt>
                <c:pt idx="698">
                  <c:v>0.69</c:v>
                </c:pt>
                <c:pt idx="699">
                  <c:v>0.51</c:v>
                </c:pt>
                <c:pt idx="700">
                  <c:v>0.46</c:v>
                </c:pt>
                <c:pt idx="701">
                  <c:v>0.54</c:v>
                </c:pt>
                <c:pt idx="702">
                  <c:v>0.5</c:v>
                </c:pt>
                <c:pt idx="703">
                  <c:v>0.38</c:v>
                </c:pt>
                <c:pt idx="704">
                  <c:v>0.31</c:v>
                </c:pt>
                <c:pt idx="705">
                  <c:v>0.3</c:v>
                </c:pt>
                <c:pt idx="706">
                  <c:v>0.28000000000000003</c:v>
                </c:pt>
                <c:pt idx="707">
                  <c:v>0.56999999999999995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0.32</c:v>
                </c:pt>
                <c:pt idx="712">
                  <c:v>0.57999999999999996</c:v>
                </c:pt>
                <c:pt idx="713">
                  <c:v>0.57999999999999996</c:v>
                </c:pt>
                <c:pt idx="714">
                  <c:v>0.5</c:v>
                </c:pt>
                <c:pt idx="715">
                  <c:v>0.44</c:v>
                </c:pt>
                <c:pt idx="716">
                  <c:v>0.38</c:v>
                </c:pt>
                <c:pt idx="717">
                  <c:v>0.38</c:v>
                </c:pt>
                <c:pt idx="718">
                  <c:v>0.75</c:v>
                </c:pt>
                <c:pt idx="719">
                  <c:v>0.6</c:v>
                </c:pt>
              </c:numCache>
            </c:numRef>
          </c:val>
        </c:ser>
        <c:ser>
          <c:idx val="1"/>
          <c:order val="1"/>
          <c:tx>
            <c:strRef>
              <c:f>arp_5!$A$3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arp_5!$B$3:$AAS$3</c:f>
              <c:numCache>
                <c:formatCode>General</c:formatCode>
                <c:ptCount val="720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0.09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0.09</c:v>
                </c:pt>
                <c:pt idx="32">
                  <c:v>0.06</c:v>
                </c:pt>
                <c:pt idx="33">
                  <c:v>0.08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0.12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0.1</c:v>
                </c:pt>
                <c:pt idx="80">
                  <c:v>0.06</c:v>
                </c:pt>
                <c:pt idx="81">
                  <c:v>0.06</c:v>
                </c:pt>
                <c:pt idx="82">
                  <c:v>0.12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0.09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0.08</c:v>
                </c:pt>
                <c:pt idx="102">
                  <c:v>7.0000000000000007E-2</c:v>
                </c:pt>
                <c:pt idx="103">
                  <c:v>0.09</c:v>
                </c:pt>
                <c:pt idx="104">
                  <c:v>0.06</c:v>
                </c:pt>
                <c:pt idx="105">
                  <c:v>0.12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0.09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0.08</c:v>
                </c:pt>
                <c:pt idx="127">
                  <c:v>0.09</c:v>
                </c:pt>
                <c:pt idx="128">
                  <c:v>0.06</c:v>
                </c:pt>
                <c:pt idx="129">
                  <c:v>0.06</c:v>
                </c:pt>
                <c:pt idx="130">
                  <c:v>0.08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0.09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0.08</c:v>
                </c:pt>
                <c:pt idx="151">
                  <c:v>0.09</c:v>
                </c:pt>
                <c:pt idx="152">
                  <c:v>0.06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0.09</c:v>
                </c:pt>
                <c:pt idx="159">
                  <c:v>0.06</c:v>
                </c:pt>
                <c:pt idx="160">
                  <c:v>0.06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0.09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0.09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0.08</c:v>
                </c:pt>
                <c:pt idx="199">
                  <c:v>0.09</c:v>
                </c:pt>
                <c:pt idx="200">
                  <c:v>0.06</c:v>
                </c:pt>
                <c:pt idx="201">
                  <c:v>0.06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7.0000000000000007E-2</c:v>
                </c:pt>
                <c:pt idx="205">
                  <c:v>0.08</c:v>
                </c:pt>
                <c:pt idx="206">
                  <c:v>7.0000000000000007E-2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0.06</c:v>
                </c:pt>
                <c:pt idx="219">
                  <c:v>7.0000000000000007E-2</c:v>
                </c:pt>
                <c:pt idx="220">
                  <c:v>0.06</c:v>
                </c:pt>
                <c:pt idx="221">
                  <c:v>7.0000000000000007E-2</c:v>
                </c:pt>
                <c:pt idx="222">
                  <c:v>0.08</c:v>
                </c:pt>
                <c:pt idx="223">
                  <c:v>0.12</c:v>
                </c:pt>
                <c:pt idx="224">
                  <c:v>7.0000000000000007E-2</c:v>
                </c:pt>
                <c:pt idx="225">
                  <c:v>0.08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0.09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0.09</c:v>
                </c:pt>
                <c:pt idx="247">
                  <c:v>0.09</c:v>
                </c:pt>
                <c:pt idx="248">
                  <c:v>7.0000000000000007E-2</c:v>
                </c:pt>
                <c:pt idx="249">
                  <c:v>0.12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0.1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0.09</c:v>
                </c:pt>
                <c:pt idx="272">
                  <c:v>0.06</c:v>
                </c:pt>
                <c:pt idx="273">
                  <c:v>0.12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0.08</c:v>
                </c:pt>
                <c:pt idx="279">
                  <c:v>0.06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0.09</c:v>
                </c:pt>
                <c:pt idx="296">
                  <c:v>0.06</c:v>
                </c:pt>
                <c:pt idx="297">
                  <c:v>7.0000000000000007E-2</c:v>
                </c:pt>
                <c:pt idx="298">
                  <c:v>0.06</c:v>
                </c:pt>
                <c:pt idx="299">
                  <c:v>0.06</c:v>
                </c:pt>
                <c:pt idx="300">
                  <c:v>7.0000000000000007E-2</c:v>
                </c:pt>
                <c:pt idx="301">
                  <c:v>0.06</c:v>
                </c:pt>
                <c:pt idx="302">
                  <c:v>0.09</c:v>
                </c:pt>
                <c:pt idx="303">
                  <c:v>0.06</c:v>
                </c:pt>
                <c:pt idx="304">
                  <c:v>7.0000000000000007E-2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7.0000000000000007E-2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0.09</c:v>
                </c:pt>
                <c:pt idx="320">
                  <c:v>0.06</c:v>
                </c:pt>
                <c:pt idx="321">
                  <c:v>0.06</c:v>
                </c:pt>
                <c:pt idx="322">
                  <c:v>0.08</c:v>
                </c:pt>
                <c:pt idx="323">
                  <c:v>0.06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0.09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0.06</c:v>
                </c:pt>
                <c:pt idx="345">
                  <c:v>0.06</c:v>
                </c:pt>
                <c:pt idx="346">
                  <c:v>7.0000000000000007E-2</c:v>
                </c:pt>
                <c:pt idx="347">
                  <c:v>0.06</c:v>
                </c:pt>
                <c:pt idx="348">
                  <c:v>7.0000000000000007E-2</c:v>
                </c:pt>
                <c:pt idx="349">
                  <c:v>0.06</c:v>
                </c:pt>
                <c:pt idx="350">
                  <c:v>0.09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0.09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0.06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0.09</c:v>
                </c:pt>
                <c:pt idx="375">
                  <c:v>0.06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0.06</c:v>
                </c:pt>
                <c:pt idx="390">
                  <c:v>0.08</c:v>
                </c:pt>
                <c:pt idx="391">
                  <c:v>0.11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0.08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0.09</c:v>
                </c:pt>
                <c:pt idx="399">
                  <c:v>7.0000000000000007E-2</c:v>
                </c:pt>
                <c:pt idx="400">
                  <c:v>7.0000000000000007E-2</c:v>
                </c:pt>
                <c:pt idx="401">
                  <c:v>0.06</c:v>
                </c:pt>
                <c:pt idx="402">
                  <c:v>0.06</c:v>
                </c:pt>
                <c:pt idx="403">
                  <c:v>7.0000000000000007E-2</c:v>
                </c:pt>
                <c:pt idx="404">
                  <c:v>7.0000000000000007E-2</c:v>
                </c:pt>
                <c:pt idx="405">
                  <c:v>0.06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0.08</c:v>
                </c:pt>
                <c:pt idx="415">
                  <c:v>0.08</c:v>
                </c:pt>
                <c:pt idx="416">
                  <c:v>0.06</c:v>
                </c:pt>
                <c:pt idx="417">
                  <c:v>0.06</c:v>
                </c:pt>
                <c:pt idx="418">
                  <c:v>0.12</c:v>
                </c:pt>
                <c:pt idx="419">
                  <c:v>0.06</c:v>
                </c:pt>
                <c:pt idx="420">
                  <c:v>7.0000000000000007E-2</c:v>
                </c:pt>
                <c:pt idx="421">
                  <c:v>0.06</c:v>
                </c:pt>
                <c:pt idx="422">
                  <c:v>0.09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7.0000000000000007E-2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7.0000000000000007E-2</c:v>
                </c:pt>
                <c:pt idx="434">
                  <c:v>0.06</c:v>
                </c:pt>
                <c:pt idx="435">
                  <c:v>7.0000000000000007E-2</c:v>
                </c:pt>
                <c:pt idx="436">
                  <c:v>0.06</c:v>
                </c:pt>
                <c:pt idx="437">
                  <c:v>0.08</c:v>
                </c:pt>
                <c:pt idx="438">
                  <c:v>7.0000000000000007E-2</c:v>
                </c:pt>
                <c:pt idx="439">
                  <c:v>0.08</c:v>
                </c:pt>
                <c:pt idx="440">
                  <c:v>0.06</c:v>
                </c:pt>
                <c:pt idx="441">
                  <c:v>0.06</c:v>
                </c:pt>
                <c:pt idx="442">
                  <c:v>0.12</c:v>
                </c:pt>
                <c:pt idx="443">
                  <c:v>0.06</c:v>
                </c:pt>
                <c:pt idx="444">
                  <c:v>7.0000000000000007E-2</c:v>
                </c:pt>
                <c:pt idx="445">
                  <c:v>0.06</c:v>
                </c:pt>
                <c:pt idx="446">
                  <c:v>0.09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7.0000000000000007E-2</c:v>
                </c:pt>
                <c:pt idx="463">
                  <c:v>0.08</c:v>
                </c:pt>
                <c:pt idx="464">
                  <c:v>0.06</c:v>
                </c:pt>
                <c:pt idx="465">
                  <c:v>0.06</c:v>
                </c:pt>
                <c:pt idx="466">
                  <c:v>7.0000000000000007E-2</c:v>
                </c:pt>
                <c:pt idx="467">
                  <c:v>0.06</c:v>
                </c:pt>
                <c:pt idx="468">
                  <c:v>7.0000000000000007E-2</c:v>
                </c:pt>
                <c:pt idx="469">
                  <c:v>0.06</c:v>
                </c:pt>
                <c:pt idx="470">
                  <c:v>0.09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7.0000000000000007E-2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7.0000000000000007E-2</c:v>
                </c:pt>
                <c:pt idx="487">
                  <c:v>0.09</c:v>
                </c:pt>
                <c:pt idx="488">
                  <c:v>0.06</c:v>
                </c:pt>
                <c:pt idx="489">
                  <c:v>0.08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7.0000000000000007E-2</c:v>
                </c:pt>
                <c:pt idx="493">
                  <c:v>0.06</c:v>
                </c:pt>
                <c:pt idx="494">
                  <c:v>0.09</c:v>
                </c:pt>
                <c:pt idx="495">
                  <c:v>0.06</c:v>
                </c:pt>
                <c:pt idx="496">
                  <c:v>7.0000000000000007E-2</c:v>
                </c:pt>
                <c:pt idx="497">
                  <c:v>0.06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0.06</c:v>
                </c:pt>
                <c:pt idx="501">
                  <c:v>7.0000000000000007E-2</c:v>
                </c:pt>
                <c:pt idx="502">
                  <c:v>0.06</c:v>
                </c:pt>
                <c:pt idx="503">
                  <c:v>7.0000000000000007E-2</c:v>
                </c:pt>
                <c:pt idx="504">
                  <c:v>7.0000000000000007E-2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7.0000000000000007E-2</c:v>
                </c:pt>
                <c:pt idx="510">
                  <c:v>7.0000000000000007E-2</c:v>
                </c:pt>
                <c:pt idx="511">
                  <c:v>0.09</c:v>
                </c:pt>
                <c:pt idx="512">
                  <c:v>0.06</c:v>
                </c:pt>
                <c:pt idx="513">
                  <c:v>0.08</c:v>
                </c:pt>
                <c:pt idx="514">
                  <c:v>7.0000000000000007E-2</c:v>
                </c:pt>
                <c:pt idx="515">
                  <c:v>0.06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0.09</c:v>
                </c:pt>
                <c:pt idx="519">
                  <c:v>0.06</c:v>
                </c:pt>
                <c:pt idx="520">
                  <c:v>7.0000000000000007E-2</c:v>
                </c:pt>
                <c:pt idx="521">
                  <c:v>0.06</c:v>
                </c:pt>
                <c:pt idx="522">
                  <c:v>0.06</c:v>
                </c:pt>
                <c:pt idx="523">
                  <c:v>7.0000000000000007E-2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7.0000000000000007E-2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0.09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0.08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0.08</c:v>
                </c:pt>
                <c:pt idx="542">
                  <c:v>0.08</c:v>
                </c:pt>
                <c:pt idx="543">
                  <c:v>0.06</c:v>
                </c:pt>
                <c:pt idx="544">
                  <c:v>7.0000000000000007E-2</c:v>
                </c:pt>
                <c:pt idx="545">
                  <c:v>0.06</c:v>
                </c:pt>
                <c:pt idx="546">
                  <c:v>0.06</c:v>
                </c:pt>
                <c:pt idx="547">
                  <c:v>7.0000000000000007E-2</c:v>
                </c:pt>
                <c:pt idx="548">
                  <c:v>0.06</c:v>
                </c:pt>
                <c:pt idx="549">
                  <c:v>7.0000000000000007E-2</c:v>
                </c:pt>
                <c:pt idx="550">
                  <c:v>0.06</c:v>
                </c:pt>
                <c:pt idx="551">
                  <c:v>0.06</c:v>
                </c:pt>
                <c:pt idx="552">
                  <c:v>7.0000000000000007E-2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7.0000000000000007E-2</c:v>
                </c:pt>
                <c:pt idx="559">
                  <c:v>0.12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0.08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0.06</c:v>
                </c:pt>
                <c:pt idx="566">
                  <c:v>0.09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7.0000000000000007E-2</c:v>
                </c:pt>
                <c:pt idx="576">
                  <c:v>7.0000000000000007E-2</c:v>
                </c:pt>
                <c:pt idx="577">
                  <c:v>0.06</c:v>
                </c:pt>
                <c:pt idx="578">
                  <c:v>7.0000000000000007E-2</c:v>
                </c:pt>
                <c:pt idx="579">
                  <c:v>7.0000000000000007E-2</c:v>
                </c:pt>
                <c:pt idx="580">
                  <c:v>0.06</c:v>
                </c:pt>
                <c:pt idx="581">
                  <c:v>7.0000000000000007E-2</c:v>
                </c:pt>
                <c:pt idx="582">
                  <c:v>0.09</c:v>
                </c:pt>
                <c:pt idx="583">
                  <c:v>0.09</c:v>
                </c:pt>
                <c:pt idx="584">
                  <c:v>0.06</c:v>
                </c:pt>
                <c:pt idx="585">
                  <c:v>0.12</c:v>
                </c:pt>
                <c:pt idx="586">
                  <c:v>7.0000000000000007E-2</c:v>
                </c:pt>
                <c:pt idx="587">
                  <c:v>0.06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0.09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0.06</c:v>
                </c:pt>
                <c:pt idx="594">
                  <c:v>7.0000000000000007E-2</c:v>
                </c:pt>
                <c:pt idx="595">
                  <c:v>0.06</c:v>
                </c:pt>
                <c:pt idx="596">
                  <c:v>7.0000000000000007E-2</c:v>
                </c:pt>
                <c:pt idx="597">
                  <c:v>0.06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0.06</c:v>
                </c:pt>
                <c:pt idx="601">
                  <c:v>7.0000000000000007E-2</c:v>
                </c:pt>
                <c:pt idx="602">
                  <c:v>7.0000000000000007E-2</c:v>
                </c:pt>
                <c:pt idx="603">
                  <c:v>0.06</c:v>
                </c:pt>
                <c:pt idx="604">
                  <c:v>0.06</c:v>
                </c:pt>
                <c:pt idx="605">
                  <c:v>7.0000000000000007E-2</c:v>
                </c:pt>
                <c:pt idx="606">
                  <c:v>7.0000000000000007E-2</c:v>
                </c:pt>
                <c:pt idx="607">
                  <c:v>0.09</c:v>
                </c:pt>
                <c:pt idx="608">
                  <c:v>7.0000000000000007E-2</c:v>
                </c:pt>
                <c:pt idx="609">
                  <c:v>0.12</c:v>
                </c:pt>
                <c:pt idx="610">
                  <c:v>7.0000000000000007E-2</c:v>
                </c:pt>
                <c:pt idx="611">
                  <c:v>7.0000000000000007E-2</c:v>
                </c:pt>
                <c:pt idx="612">
                  <c:v>0.06</c:v>
                </c:pt>
                <c:pt idx="613">
                  <c:v>7.0000000000000007E-2</c:v>
                </c:pt>
                <c:pt idx="614">
                  <c:v>0.09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7.0000000000000007E-2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7.0000000000000007E-2</c:v>
                </c:pt>
                <c:pt idx="627">
                  <c:v>0.06</c:v>
                </c:pt>
                <c:pt idx="628">
                  <c:v>0.06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0.08</c:v>
                </c:pt>
                <c:pt idx="632">
                  <c:v>0.06</c:v>
                </c:pt>
                <c:pt idx="633">
                  <c:v>7.0000000000000007E-2</c:v>
                </c:pt>
                <c:pt idx="634">
                  <c:v>0.08</c:v>
                </c:pt>
                <c:pt idx="635">
                  <c:v>7.0000000000000007E-2</c:v>
                </c:pt>
                <c:pt idx="636">
                  <c:v>7.0000000000000007E-2</c:v>
                </c:pt>
                <c:pt idx="637">
                  <c:v>0.06</c:v>
                </c:pt>
                <c:pt idx="638">
                  <c:v>0.09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7.0000000000000007E-2</c:v>
                </c:pt>
                <c:pt idx="645">
                  <c:v>0.06</c:v>
                </c:pt>
                <c:pt idx="646">
                  <c:v>0.06</c:v>
                </c:pt>
                <c:pt idx="647">
                  <c:v>0.06</c:v>
                </c:pt>
                <c:pt idx="648">
                  <c:v>0.06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0.06</c:v>
                </c:pt>
                <c:pt idx="652">
                  <c:v>7.0000000000000007E-2</c:v>
                </c:pt>
                <c:pt idx="653">
                  <c:v>0.06</c:v>
                </c:pt>
                <c:pt idx="654">
                  <c:v>7.0000000000000007E-2</c:v>
                </c:pt>
                <c:pt idx="655">
                  <c:v>0.09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0.08</c:v>
                </c:pt>
                <c:pt idx="659">
                  <c:v>0.06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0.08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0.06</c:v>
                </c:pt>
                <c:pt idx="678">
                  <c:v>7.0000000000000007E-2</c:v>
                </c:pt>
                <c:pt idx="679">
                  <c:v>0.09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0.08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0.09</c:v>
                </c:pt>
                <c:pt idx="687">
                  <c:v>0.06</c:v>
                </c:pt>
                <c:pt idx="688">
                  <c:v>0.06</c:v>
                </c:pt>
                <c:pt idx="689">
                  <c:v>7.0000000000000007E-2</c:v>
                </c:pt>
                <c:pt idx="690">
                  <c:v>7.0000000000000007E-2</c:v>
                </c:pt>
                <c:pt idx="691">
                  <c:v>7.0000000000000007E-2</c:v>
                </c:pt>
                <c:pt idx="692">
                  <c:v>0.06</c:v>
                </c:pt>
                <c:pt idx="693">
                  <c:v>7.0000000000000007E-2</c:v>
                </c:pt>
                <c:pt idx="694">
                  <c:v>7.0000000000000007E-2</c:v>
                </c:pt>
                <c:pt idx="695">
                  <c:v>0.06</c:v>
                </c:pt>
                <c:pt idx="696">
                  <c:v>7.0000000000000007E-2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7.0000000000000007E-2</c:v>
                </c:pt>
                <c:pt idx="703">
                  <c:v>0.09</c:v>
                </c:pt>
                <c:pt idx="704">
                  <c:v>7.0000000000000007E-2</c:v>
                </c:pt>
                <c:pt idx="705">
                  <c:v>0.08</c:v>
                </c:pt>
                <c:pt idx="706">
                  <c:v>7.0000000000000007E-2</c:v>
                </c:pt>
                <c:pt idx="707">
                  <c:v>0.06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0.09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7.0000000000000007E-2</c:v>
                </c:pt>
                <c:pt idx="715">
                  <c:v>0.06</c:v>
                </c:pt>
                <c:pt idx="716">
                  <c:v>7.0000000000000007E-2</c:v>
                </c:pt>
                <c:pt idx="717">
                  <c:v>0.06</c:v>
                </c:pt>
                <c:pt idx="718">
                  <c:v>7.0000000000000007E-2</c:v>
                </c:pt>
                <c:pt idx="719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arp_5!$A$4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arp_5!$B$4:$AAS$4</c:f>
              <c:numCache>
                <c:formatCode>General</c:formatCode>
                <c:ptCount val="720"/>
                <c:pt idx="0">
                  <c:v>0.82</c:v>
                </c:pt>
                <c:pt idx="1">
                  <c:v>0.59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0.59</c:v>
                </c:pt>
                <c:pt idx="6">
                  <c:v>0.81</c:v>
                </c:pt>
                <c:pt idx="7">
                  <c:v>0.53</c:v>
                </c:pt>
                <c:pt idx="8">
                  <c:v>0.5</c:v>
                </c:pt>
                <c:pt idx="9">
                  <c:v>0.53</c:v>
                </c:pt>
                <c:pt idx="10">
                  <c:v>0.52</c:v>
                </c:pt>
                <c:pt idx="11">
                  <c:v>0.81</c:v>
                </c:pt>
                <c:pt idx="12">
                  <c:v>1.99</c:v>
                </c:pt>
                <c:pt idx="13">
                  <c:v>0.64</c:v>
                </c:pt>
                <c:pt idx="14">
                  <c:v>0.5</c:v>
                </c:pt>
                <c:pt idx="15">
                  <c:v>0.52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0.6</c:v>
                </c:pt>
                <c:pt idx="19">
                  <c:v>0.61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0.59</c:v>
                </c:pt>
                <c:pt idx="23">
                  <c:v>0.6</c:v>
                </c:pt>
                <c:pt idx="24">
                  <c:v>1.39</c:v>
                </c:pt>
                <c:pt idx="25">
                  <c:v>0.56999999999999995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0.55000000000000004</c:v>
                </c:pt>
                <c:pt idx="29">
                  <c:v>0.54</c:v>
                </c:pt>
                <c:pt idx="30">
                  <c:v>0.6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0.49</c:v>
                </c:pt>
                <c:pt idx="34">
                  <c:v>0.52</c:v>
                </c:pt>
                <c:pt idx="35">
                  <c:v>0.64</c:v>
                </c:pt>
                <c:pt idx="36">
                  <c:v>1.99</c:v>
                </c:pt>
                <c:pt idx="37">
                  <c:v>0.66</c:v>
                </c:pt>
                <c:pt idx="38">
                  <c:v>0.51</c:v>
                </c:pt>
                <c:pt idx="39">
                  <c:v>0.51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0.57999999999999996</c:v>
                </c:pt>
                <c:pt idx="47">
                  <c:v>0.6</c:v>
                </c:pt>
                <c:pt idx="48">
                  <c:v>0.95</c:v>
                </c:pt>
                <c:pt idx="49">
                  <c:v>0.56999999999999995</c:v>
                </c:pt>
                <c:pt idx="50">
                  <c:v>0.54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0.54</c:v>
                </c:pt>
                <c:pt idx="54">
                  <c:v>0.87</c:v>
                </c:pt>
                <c:pt idx="55">
                  <c:v>1.34</c:v>
                </c:pt>
                <c:pt idx="56">
                  <c:v>0.97</c:v>
                </c:pt>
                <c:pt idx="57">
                  <c:v>0.69</c:v>
                </c:pt>
                <c:pt idx="58">
                  <c:v>0.8</c:v>
                </c:pt>
                <c:pt idx="59">
                  <c:v>0.88</c:v>
                </c:pt>
                <c:pt idx="60">
                  <c:v>2.4300000000000002</c:v>
                </c:pt>
                <c:pt idx="61">
                  <c:v>1.22</c:v>
                </c:pt>
                <c:pt idx="62">
                  <c:v>1.37</c:v>
                </c:pt>
                <c:pt idx="63">
                  <c:v>1.63</c:v>
                </c:pt>
                <c:pt idx="64">
                  <c:v>0.51</c:v>
                </c:pt>
                <c:pt idx="65">
                  <c:v>0.71</c:v>
                </c:pt>
                <c:pt idx="66">
                  <c:v>0.56999999999999995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0.55000000000000004</c:v>
                </c:pt>
                <c:pt idx="71">
                  <c:v>0.57999999999999996</c:v>
                </c:pt>
                <c:pt idx="72">
                  <c:v>0.8</c:v>
                </c:pt>
                <c:pt idx="73">
                  <c:v>0.56000000000000005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1.1100000000000001</c:v>
                </c:pt>
                <c:pt idx="78">
                  <c:v>0.54</c:v>
                </c:pt>
                <c:pt idx="79">
                  <c:v>0.53</c:v>
                </c:pt>
                <c:pt idx="80">
                  <c:v>0.52</c:v>
                </c:pt>
                <c:pt idx="81">
                  <c:v>0.5</c:v>
                </c:pt>
                <c:pt idx="82">
                  <c:v>0.36</c:v>
                </c:pt>
                <c:pt idx="83">
                  <c:v>0.61</c:v>
                </c:pt>
                <c:pt idx="84">
                  <c:v>1.93</c:v>
                </c:pt>
                <c:pt idx="85">
                  <c:v>0.61</c:v>
                </c:pt>
                <c:pt idx="86">
                  <c:v>0.51</c:v>
                </c:pt>
                <c:pt idx="87">
                  <c:v>0.5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0.59</c:v>
                </c:pt>
                <c:pt idx="91">
                  <c:v>0.56000000000000005</c:v>
                </c:pt>
                <c:pt idx="92">
                  <c:v>0.54</c:v>
                </c:pt>
                <c:pt idx="93">
                  <c:v>0.54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1.25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0.6</c:v>
                </c:pt>
                <c:pt idx="101">
                  <c:v>1.05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0.53</c:v>
                </c:pt>
                <c:pt idx="105">
                  <c:v>0.43</c:v>
                </c:pt>
                <c:pt idx="106">
                  <c:v>0.5</c:v>
                </c:pt>
                <c:pt idx="107">
                  <c:v>0.59</c:v>
                </c:pt>
                <c:pt idx="108">
                  <c:v>1.93</c:v>
                </c:pt>
                <c:pt idx="109">
                  <c:v>0.62</c:v>
                </c:pt>
                <c:pt idx="110">
                  <c:v>0.48</c:v>
                </c:pt>
                <c:pt idx="111">
                  <c:v>0.49</c:v>
                </c:pt>
                <c:pt idx="112">
                  <c:v>0.55000000000000004</c:v>
                </c:pt>
                <c:pt idx="113">
                  <c:v>0.56000000000000005</c:v>
                </c:pt>
                <c:pt idx="114">
                  <c:v>0.57999999999999996</c:v>
                </c:pt>
                <c:pt idx="115">
                  <c:v>0.56000000000000005</c:v>
                </c:pt>
                <c:pt idx="116">
                  <c:v>0.55000000000000004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0.59</c:v>
                </c:pt>
                <c:pt idx="120">
                  <c:v>0.83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0.6</c:v>
                </c:pt>
                <c:pt idx="126">
                  <c:v>0.63</c:v>
                </c:pt>
                <c:pt idx="127">
                  <c:v>0.56000000000000005</c:v>
                </c:pt>
                <c:pt idx="128">
                  <c:v>0.49</c:v>
                </c:pt>
                <c:pt idx="129">
                  <c:v>0.5</c:v>
                </c:pt>
                <c:pt idx="130">
                  <c:v>0.46</c:v>
                </c:pt>
                <c:pt idx="131">
                  <c:v>0.61</c:v>
                </c:pt>
                <c:pt idx="132">
                  <c:v>1.96</c:v>
                </c:pt>
                <c:pt idx="133">
                  <c:v>0.62</c:v>
                </c:pt>
                <c:pt idx="134">
                  <c:v>0.48</c:v>
                </c:pt>
                <c:pt idx="135">
                  <c:v>0.49</c:v>
                </c:pt>
                <c:pt idx="136">
                  <c:v>0.56000000000000005</c:v>
                </c:pt>
                <c:pt idx="137">
                  <c:v>0.57999999999999996</c:v>
                </c:pt>
                <c:pt idx="138">
                  <c:v>0.56999999999999995</c:v>
                </c:pt>
                <c:pt idx="139">
                  <c:v>0.54</c:v>
                </c:pt>
                <c:pt idx="140">
                  <c:v>0.64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0.55000000000000004</c:v>
                </c:pt>
                <c:pt idx="144">
                  <c:v>1.25</c:v>
                </c:pt>
                <c:pt idx="145">
                  <c:v>0.54</c:v>
                </c:pt>
                <c:pt idx="146">
                  <c:v>0.52</c:v>
                </c:pt>
                <c:pt idx="147">
                  <c:v>0.56000000000000005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0.62</c:v>
                </c:pt>
                <c:pt idx="151">
                  <c:v>0.54</c:v>
                </c:pt>
                <c:pt idx="152">
                  <c:v>0.5</c:v>
                </c:pt>
                <c:pt idx="153">
                  <c:v>0.46</c:v>
                </c:pt>
                <c:pt idx="154">
                  <c:v>0.48</c:v>
                </c:pt>
                <c:pt idx="155">
                  <c:v>0.6</c:v>
                </c:pt>
                <c:pt idx="156">
                  <c:v>1.97</c:v>
                </c:pt>
                <c:pt idx="157">
                  <c:v>0.66</c:v>
                </c:pt>
                <c:pt idx="158">
                  <c:v>0.51</c:v>
                </c:pt>
                <c:pt idx="159">
                  <c:v>0.53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0.6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0.55000000000000004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0.81</c:v>
                </c:pt>
                <c:pt idx="169">
                  <c:v>0.56999999999999995</c:v>
                </c:pt>
                <c:pt idx="170">
                  <c:v>0.56000000000000005</c:v>
                </c:pt>
                <c:pt idx="171">
                  <c:v>0.57999999999999996</c:v>
                </c:pt>
                <c:pt idx="172">
                  <c:v>0.6</c:v>
                </c:pt>
                <c:pt idx="173">
                  <c:v>0.6</c:v>
                </c:pt>
                <c:pt idx="174">
                  <c:v>0.62</c:v>
                </c:pt>
                <c:pt idx="175">
                  <c:v>0.56000000000000005</c:v>
                </c:pt>
                <c:pt idx="176">
                  <c:v>0.54</c:v>
                </c:pt>
                <c:pt idx="177">
                  <c:v>0.5</c:v>
                </c:pt>
                <c:pt idx="178">
                  <c:v>0.52</c:v>
                </c:pt>
                <c:pt idx="179">
                  <c:v>0.64</c:v>
                </c:pt>
                <c:pt idx="180">
                  <c:v>2.02</c:v>
                </c:pt>
                <c:pt idx="181">
                  <c:v>0.67</c:v>
                </c:pt>
                <c:pt idx="182">
                  <c:v>0.5</c:v>
                </c:pt>
                <c:pt idx="183">
                  <c:v>0.52</c:v>
                </c:pt>
                <c:pt idx="184">
                  <c:v>0.56999999999999995</c:v>
                </c:pt>
                <c:pt idx="185">
                  <c:v>0.59</c:v>
                </c:pt>
                <c:pt idx="186">
                  <c:v>0.6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0.56000000000000005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0.84</c:v>
                </c:pt>
                <c:pt idx="193">
                  <c:v>0.56999999999999995</c:v>
                </c:pt>
                <c:pt idx="194">
                  <c:v>0.55000000000000004</c:v>
                </c:pt>
                <c:pt idx="195">
                  <c:v>0.57999999999999996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0.67</c:v>
                </c:pt>
                <c:pt idx="199">
                  <c:v>0.55000000000000004</c:v>
                </c:pt>
                <c:pt idx="200">
                  <c:v>0.52</c:v>
                </c:pt>
                <c:pt idx="201">
                  <c:v>0.52</c:v>
                </c:pt>
                <c:pt idx="202">
                  <c:v>0.51</c:v>
                </c:pt>
                <c:pt idx="203">
                  <c:v>0.63</c:v>
                </c:pt>
                <c:pt idx="204">
                  <c:v>1.98</c:v>
                </c:pt>
                <c:pt idx="205">
                  <c:v>0.66</c:v>
                </c:pt>
                <c:pt idx="206">
                  <c:v>0.51</c:v>
                </c:pt>
                <c:pt idx="207">
                  <c:v>0.53</c:v>
                </c:pt>
                <c:pt idx="208">
                  <c:v>0.56000000000000005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0.55000000000000004</c:v>
                </c:pt>
                <c:pt idx="212">
                  <c:v>0.53</c:v>
                </c:pt>
                <c:pt idx="213">
                  <c:v>0.54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0.87</c:v>
                </c:pt>
                <c:pt idx="217">
                  <c:v>0.55000000000000004</c:v>
                </c:pt>
                <c:pt idx="218">
                  <c:v>0.53</c:v>
                </c:pt>
                <c:pt idx="219">
                  <c:v>0.53</c:v>
                </c:pt>
                <c:pt idx="220">
                  <c:v>0.56000000000000005</c:v>
                </c:pt>
                <c:pt idx="221">
                  <c:v>0.56999999999999995</c:v>
                </c:pt>
                <c:pt idx="222">
                  <c:v>0.96</c:v>
                </c:pt>
                <c:pt idx="223">
                  <c:v>1.44</c:v>
                </c:pt>
                <c:pt idx="224">
                  <c:v>1.01</c:v>
                </c:pt>
                <c:pt idx="225">
                  <c:v>0.64</c:v>
                </c:pt>
                <c:pt idx="226">
                  <c:v>0.83</c:v>
                </c:pt>
                <c:pt idx="227">
                  <c:v>0.91</c:v>
                </c:pt>
                <c:pt idx="228">
                  <c:v>2.39</c:v>
                </c:pt>
                <c:pt idx="229">
                  <c:v>1.1299999999999999</c:v>
                </c:pt>
                <c:pt idx="230">
                  <c:v>1.42</c:v>
                </c:pt>
                <c:pt idx="231">
                  <c:v>1.82</c:v>
                </c:pt>
                <c:pt idx="232">
                  <c:v>0.56000000000000005</c:v>
                </c:pt>
                <c:pt idx="233">
                  <c:v>0.73</c:v>
                </c:pt>
                <c:pt idx="234">
                  <c:v>0.59</c:v>
                </c:pt>
                <c:pt idx="235">
                  <c:v>0.56000000000000005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0.56999999999999995</c:v>
                </c:pt>
                <c:pt idx="239">
                  <c:v>0.56000000000000005</c:v>
                </c:pt>
                <c:pt idx="240">
                  <c:v>0.77</c:v>
                </c:pt>
                <c:pt idx="241">
                  <c:v>0.56999999999999995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0.56999999999999995</c:v>
                </c:pt>
                <c:pt idx="245">
                  <c:v>1.2</c:v>
                </c:pt>
                <c:pt idx="246">
                  <c:v>0.6</c:v>
                </c:pt>
                <c:pt idx="247">
                  <c:v>0.56999999999999995</c:v>
                </c:pt>
                <c:pt idx="248">
                  <c:v>0.53</c:v>
                </c:pt>
                <c:pt idx="249">
                  <c:v>0.46</c:v>
                </c:pt>
                <c:pt idx="250">
                  <c:v>0.51</c:v>
                </c:pt>
                <c:pt idx="251">
                  <c:v>0.63</c:v>
                </c:pt>
                <c:pt idx="252">
                  <c:v>1.98</c:v>
                </c:pt>
                <c:pt idx="253">
                  <c:v>0.65</c:v>
                </c:pt>
                <c:pt idx="254">
                  <c:v>0.51</c:v>
                </c:pt>
                <c:pt idx="255">
                  <c:v>0.51</c:v>
                </c:pt>
                <c:pt idx="256">
                  <c:v>0.54</c:v>
                </c:pt>
                <c:pt idx="257">
                  <c:v>0.56000000000000005</c:v>
                </c:pt>
                <c:pt idx="258">
                  <c:v>0.59</c:v>
                </c:pt>
                <c:pt idx="259">
                  <c:v>0.57999999999999996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0.56999999999999995</c:v>
                </c:pt>
                <c:pt idx="263">
                  <c:v>0.57999999999999996</c:v>
                </c:pt>
                <c:pt idx="264">
                  <c:v>0.81</c:v>
                </c:pt>
                <c:pt idx="265">
                  <c:v>0.59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0.57999999999999996</c:v>
                </c:pt>
                <c:pt idx="269">
                  <c:v>0.99</c:v>
                </c:pt>
                <c:pt idx="270">
                  <c:v>0.61</c:v>
                </c:pt>
                <c:pt idx="271">
                  <c:v>0.56999999999999995</c:v>
                </c:pt>
                <c:pt idx="272">
                  <c:v>0.54</c:v>
                </c:pt>
                <c:pt idx="273">
                  <c:v>0.46</c:v>
                </c:pt>
                <c:pt idx="274">
                  <c:v>0.52</c:v>
                </c:pt>
                <c:pt idx="275">
                  <c:v>0.63</c:v>
                </c:pt>
                <c:pt idx="276">
                  <c:v>2.0099999999999998</c:v>
                </c:pt>
                <c:pt idx="277">
                  <c:v>0.64</c:v>
                </c:pt>
                <c:pt idx="278">
                  <c:v>0.49</c:v>
                </c:pt>
                <c:pt idx="279">
                  <c:v>0.52</c:v>
                </c:pt>
                <c:pt idx="280">
                  <c:v>0.56000000000000005</c:v>
                </c:pt>
                <c:pt idx="281">
                  <c:v>0.59</c:v>
                </c:pt>
                <c:pt idx="282">
                  <c:v>0.57999999999999996</c:v>
                </c:pt>
                <c:pt idx="283">
                  <c:v>0.56000000000000005</c:v>
                </c:pt>
                <c:pt idx="284">
                  <c:v>0.54</c:v>
                </c:pt>
                <c:pt idx="285">
                  <c:v>0.55000000000000004</c:v>
                </c:pt>
                <c:pt idx="286">
                  <c:v>0.57999999999999996</c:v>
                </c:pt>
                <c:pt idx="287">
                  <c:v>0.59</c:v>
                </c:pt>
                <c:pt idx="288">
                  <c:v>0.94</c:v>
                </c:pt>
                <c:pt idx="289">
                  <c:v>0.56999999999999995</c:v>
                </c:pt>
                <c:pt idx="290">
                  <c:v>0.56000000000000005</c:v>
                </c:pt>
                <c:pt idx="291">
                  <c:v>0.59</c:v>
                </c:pt>
                <c:pt idx="292">
                  <c:v>0.6</c:v>
                </c:pt>
                <c:pt idx="293">
                  <c:v>0.61</c:v>
                </c:pt>
                <c:pt idx="294">
                  <c:v>0.61</c:v>
                </c:pt>
                <c:pt idx="295">
                  <c:v>0.56000000000000005</c:v>
                </c:pt>
                <c:pt idx="296">
                  <c:v>0.54</c:v>
                </c:pt>
                <c:pt idx="297">
                  <c:v>0.5</c:v>
                </c:pt>
                <c:pt idx="298">
                  <c:v>0.52</c:v>
                </c:pt>
                <c:pt idx="299">
                  <c:v>0.65</c:v>
                </c:pt>
                <c:pt idx="300">
                  <c:v>1.99</c:v>
                </c:pt>
                <c:pt idx="301">
                  <c:v>0.66</c:v>
                </c:pt>
                <c:pt idx="302">
                  <c:v>0.5</c:v>
                </c:pt>
                <c:pt idx="303">
                  <c:v>0.51</c:v>
                </c:pt>
                <c:pt idx="304">
                  <c:v>0.57999999999999996</c:v>
                </c:pt>
                <c:pt idx="305">
                  <c:v>0.61</c:v>
                </c:pt>
                <c:pt idx="306">
                  <c:v>0.6</c:v>
                </c:pt>
                <c:pt idx="307">
                  <c:v>0.56999999999999995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0.59</c:v>
                </c:pt>
                <c:pt idx="311">
                  <c:v>0.59</c:v>
                </c:pt>
                <c:pt idx="312">
                  <c:v>0.83</c:v>
                </c:pt>
                <c:pt idx="313">
                  <c:v>0.56999999999999995</c:v>
                </c:pt>
                <c:pt idx="314">
                  <c:v>0.56000000000000005</c:v>
                </c:pt>
                <c:pt idx="315">
                  <c:v>0.57999999999999996</c:v>
                </c:pt>
                <c:pt idx="316">
                  <c:v>0.6</c:v>
                </c:pt>
                <c:pt idx="317">
                  <c:v>0.61</c:v>
                </c:pt>
                <c:pt idx="318">
                  <c:v>0.61</c:v>
                </c:pt>
                <c:pt idx="319">
                  <c:v>0.55000000000000004</c:v>
                </c:pt>
                <c:pt idx="320">
                  <c:v>0.54</c:v>
                </c:pt>
                <c:pt idx="321">
                  <c:v>0.51</c:v>
                </c:pt>
                <c:pt idx="322">
                  <c:v>0.51</c:v>
                </c:pt>
                <c:pt idx="323">
                  <c:v>0.66</c:v>
                </c:pt>
                <c:pt idx="324">
                  <c:v>1.97</c:v>
                </c:pt>
                <c:pt idx="325">
                  <c:v>0.64</c:v>
                </c:pt>
                <c:pt idx="326">
                  <c:v>0.5</c:v>
                </c:pt>
                <c:pt idx="327">
                  <c:v>0.51</c:v>
                </c:pt>
                <c:pt idx="328">
                  <c:v>0.57999999999999996</c:v>
                </c:pt>
                <c:pt idx="329">
                  <c:v>0.6</c:v>
                </c:pt>
                <c:pt idx="330">
                  <c:v>0.59</c:v>
                </c:pt>
                <c:pt idx="331">
                  <c:v>0.56000000000000005</c:v>
                </c:pt>
                <c:pt idx="332">
                  <c:v>0.55000000000000004</c:v>
                </c:pt>
                <c:pt idx="333">
                  <c:v>0.56000000000000005</c:v>
                </c:pt>
                <c:pt idx="334">
                  <c:v>0.56999999999999995</c:v>
                </c:pt>
                <c:pt idx="335">
                  <c:v>0.59</c:v>
                </c:pt>
                <c:pt idx="336">
                  <c:v>0.95</c:v>
                </c:pt>
                <c:pt idx="337">
                  <c:v>0.56999999999999995</c:v>
                </c:pt>
                <c:pt idx="338">
                  <c:v>0.55000000000000004</c:v>
                </c:pt>
                <c:pt idx="339">
                  <c:v>0.56999999999999995</c:v>
                </c:pt>
                <c:pt idx="340">
                  <c:v>0.59</c:v>
                </c:pt>
                <c:pt idx="341">
                  <c:v>0.56999999999999995</c:v>
                </c:pt>
                <c:pt idx="342">
                  <c:v>0.62</c:v>
                </c:pt>
                <c:pt idx="343">
                  <c:v>0.55000000000000004</c:v>
                </c:pt>
                <c:pt idx="344">
                  <c:v>0.53</c:v>
                </c:pt>
                <c:pt idx="345">
                  <c:v>0.51</c:v>
                </c:pt>
                <c:pt idx="346">
                  <c:v>0.5</c:v>
                </c:pt>
                <c:pt idx="347">
                  <c:v>0.65</c:v>
                </c:pt>
                <c:pt idx="348">
                  <c:v>1.98</c:v>
                </c:pt>
                <c:pt idx="349">
                  <c:v>0.64</c:v>
                </c:pt>
                <c:pt idx="350">
                  <c:v>0.51</c:v>
                </c:pt>
                <c:pt idx="351">
                  <c:v>0.49</c:v>
                </c:pt>
                <c:pt idx="352">
                  <c:v>0.53</c:v>
                </c:pt>
                <c:pt idx="353">
                  <c:v>0.56000000000000005</c:v>
                </c:pt>
                <c:pt idx="354">
                  <c:v>0.55000000000000004</c:v>
                </c:pt>
                <c:pt idx="355">
                  <c:v>0.53</c:v>
                </c:pt>
                <c:pt idx="356">
                  <c:v>0.51</c:v>
                </c:pt>
                <c:pt idx="357">
                  <c:v>0.52</c:v>
                </c:pt>
                <c:pt idx="358">
                  <c:v>0.55000000000000004</c:v>
                </c:pt>
                <c:pt idx="359">
                  <c:v>0.56000000000000005</c:v>
                </c:pt>
                <c:pt idx="360">
                  <c:v>0.74</c:v>
                </c:pt>
                <c:pt idx="361">
                  <c:v>0.53</c:v>
                </c:pt>
                <c:pt idx="362">
                  <c:v>0.52</c:v>
                </c:pt>
                <c:pt idx="363">
                  <c:v>0.52</c:v>
                </c:pt>
                <c:pt idx="364">
                  <c:v>0.51</c:v>
                </c:pt>
                <c:pt idx="365">
                  <c:v>0.5</c:v>
                </c:pt>
                <c:pt idx="366">
                  <c:v>0.55000000000000004</c:v>
                </c:pt>
                <c:pt idx="367">
                  <c:v>0.5</c:v>
                </c:pt>
                <c:pt idx="368">
                  <c:v>0.5</c:v>
                </c:pt>
                <c:pt idx="369">
                  <c:v>0.47</c:v>
                </c:pt>
                <c:pt idx="370">
                  <c:v>0.48</c:v>
                </c:pt>
                <c:pt idx="371">
                  <c:v>0.62</c:v>
                </c:pt>
                <c:pt idx="372">
                  <c:v>1.96</c:v>
                </c:pt>
                <c:pt idx="373">
                  <c:v>0.62</c:v>
                </c:pt>
                <c:pt idx="374">
                  <c:v>0.48</c:v>
                </c:pt>
                <c:pt idx="375">
                  <c:v>0.48</c:v>
                </c:pt>
                <c:pt idx="376">
                  <c:v>0.51</c:v>
                </c:pt>
                <c:pt idx="377">
                  <c:v>0.54</c:v>
                </c:pt>
                <c:pt idx="378">
                  <c:v>0.56000000000000005</c:v>
                </c:pt>
                <c:pt idx="379">
                  <c:v>0.53</c:v>
                </c:pt>
                <c:pt idx="380">
                  <c:v>0.43</c:v>
                </c:pt>
                <c:pt idx="381">
                  <c:v>0.52</c:v>
                </c:pt>
                <c:pt idx="382">
                  <c:v>1.05</c:v>
                </c:pt>
                <c:pt idx="383">
                  <c:v>0.54</c:v>
                </c:pt>
                <c:pt idx="384">
                  <c:v>0.92</c:v>
                </c:pt>
                <c:pt idx="385">
                  <c:v>0.52</c:v>
                </c:pt>
                <c:pt idx="386">
                  <c:v>0.51</c:v>
                </c:pt>
                <c:pt idx="387">
                  <c:v>0.51</c:v>
                </c:pt>
                <c:pt idx="388">
                  <c:v>0.52</c:v>
                </c:pt>
                <c:pt idx="389">
                  <c:v>0.52</c:v>
                </c:pt>
                <c:pt idx="390">
                  <c:v>1</c:v>
                </c:pt>
                <c:pt idx="391">
                  <c:v>1.31</c:v>
                </c:pt>
                <c:pt idx="392">
                  <c:v>0.91</c:v>
                </c:pt>
                <c:pt idx="393">
                  <c:v>0.71</c:v>
                </c:pt>
                <c:pt idx="394">
                  <c:v>0.77</c:v>
                </c:pt>
                <c:pt idx="395">
                  <c:v>0.95</c:v>
                </c:pt>
                <c:pt idx="396">
                  <c:v>2.3199999999999998</c:v>
                </c:pt>
                <c:pt idx="397">
                  <c:v>1.17</c:v>
                </c:pt>
                <c:pt idx="398">
                  <c:v>1.39</c:v>
                </c:pt>
                <c:pt idx="399">
                  <c:v>1.73</c:v>
                </c:pt>
                <c:pt idx="400">
                  <c:v>0.59</c:v>
                </c:pt>
                <c:pt idx="401">
                  <c:v>0.69</c:v>
                </c:pt>
                <c:pt idx="402">
                  <c:v>0.54</c:v>
                </c:pt>
                <c:pt idx="403">
                  <c:v>0.54</c:v>
                </c:pt>
                <c:pt idx="404">
                  <c:v>0.53</c:v>
                </c:pt>
                <c:pt idx="405">
                  <c:v>0.55000000000000004</c:v>
                </c:pt>
                <c:pt idx="406">
                  <c:v>0.54</c:v>
                </c:pt>
                <c:pt idx="407">
                  <c:v>0.55000000000000004</c:v>
                </c:pt>
                <c:pt idx="408">
                  <c:v>1.01</c:v>
                </c:pt>
                <c:pt idx="409">
                  <c:v>0.54</c:v>
                </c:pt>
                <c:pt idx="410">
                  <c:v>0.54</c:v>
                </c:pt>
                <c:pt idx="411">
                  <c:v>0.54</c:v>
                </c:pt>
                <c:pt idx="412">
                  <c:v>0.54</c:v>
                </c:pt>
                <c:pt idx="413">
                  <c:v>1.19</c:v>
                </c:pt>
                <c:pt idx="414">
                  <c:v>0.57999999999999996</c:v>
                </c:pt>
                <c:pt idx="415">
                  <c:v>0.54</c:v>
                </c:pt>
                <c:pt idx="416">
                  <c:v>0.51</c:v>
                </c:pt>
                <c:pt idx="417">
                  <c:v>0.49</c:v>
                </c:pt>
                <c:pt idx="418">
                  <c:v>0.44</c:v>
                </c:pt>
                <c:pt idx="419">
                  <c:v>0.63</c:v>
                </c:pt>
                <c:pt idx="420">
                  <c:v>1.96</c:v>
                </c:pt>
                <c:pt idx="421">
                  <c:v>0.62</c:v>
                </c:pt>
                <c:pt idx="422">
                  <c:v>0.5</c:v>
                </c:pt>
                <c:pt idx="423">
                  <c:v>0.49</c:v>
                </c:pt>
                <c:pt idx="424">
                  <c:v>0.52</c:v>
                </c:pt>
                <c:pt idx="425">
                  <c:v>0.54</c:v>
                </c:pt>
                <c:pt idx="426">
                  <c:v>0.55000000000000004</c:v>
                </c:pt>
                <c:pt idx="427">
                  <c:v>0.54</c:v>
                </c:pt>
                <c:pt idx="428">
                  <c:v>0.53</c:v>
                </c:pt>
                <c:pt idx="429">
                  <c:v>0.54</c:v>
                </c:pt>
                <c:pt idx="430">
                  <c:v>0.54</c:v>
                </c:pt>
                <c:pt idx="431">
                  <c:v>0.56000000000000005</c:v>
                </c:pt>
                <c:pt idx="432">
                  <c:v>0.92</c:v>
                </c:pt>
                <c:pt idx="433">
                  <c:v>0.54</c:v>
                </c:pt>
                <c:pt idx="434">
                  <c:v>0.54</c:v>
                </c:pt>
                <c:pt idx="435">
                  <c:v>0.56999999999999995</c:v>
                </c:pt>
                <c:pt idx="436">
                  <c:v>0.56000000000000005</c:v>
                </c:pt>
                <c:pt idx="437">
                  <c:v>1.04</c:v>
                </c:pt>
                <c:pt idx="438">
                  <c:v>0.57999999999999996</c:v>
                </c:pt>
                <c:pt idx="439">
                  <c:v>0.55000000000000004</c:v>
                </c:pt>
                <c:pt idx="440">
                  <c:v>0.51</c:v>
                </c:pt>
                <c:pt idx="441">
                  <c:v>0.5</c:v>
                </c:pt>
                <c:pt idx="442">
                  <c:v>0.44</c:v>
                </c:pt>
                <c:pt idx="443">
                  <c:v>0.62</c:v>
                </c:pt>
                <c:pt idx="444">
                  <c:v>1.96</c:v>
                </c:pt>
                <c:pt idx="445">
                  <c:v>0.63</c:v>
                </c:pt>
                <c:pt idx="446">
                  <c:v>0.47</c:v>
                </c:pt>
                <c:pt idx="447">
                  <c:v>0.48</c:v>
                </c:pt>
                <c:pt idx="448">
                  <c:v>0.53</c:v>
                </c:pt>
                <c:pt idx="449">
                  <c:v>0.57999999999999996</c:v>
                </c:pt>
                <c:pt idx="450">
                  <c:v>0.61</c:v>
                </c:pt>
                <c:pt idx="451">
                  <c:v>0.56999999999999995</c:v>
                </c:pt>
                <c:pt idx="452">
                  <c:v>0.54</c:v>
                </c:pt>
                <c:pt idx="453">
                  <c:v>0.54</c:v>
                </c:pt>
                <c:pt idx="454">
                  <c:v>0.56000000000000005</c:v>
                </c:pt>
                <c:pt idx="455">
                  <c:v>0.56999999999999995</c:v>
                </c:pt>
                <c:pt idx="456">
                  <c:v>0.77</c:v>
                </c:pt>
                <c:pt idx="457">
                  <c:v>0.52</c:v>
                </c:pt>
                <c:pt idx="458">
                  <c:v>0.51</c:v>
                </c:pt>
                <c:pt idx="459">
                  <c:v>0.53</c:v>
                </c:pt>
                <c:pt idx="460">
                  <c:v>0.5</c:v>
                </c:pt>
                <c:pt idx="461">
                  <c:v>0.49</c:v>
                </c:pt>
                <c:pt idx="462">
                  <c:v>0.54</c:v>
                </c:pt>
                <c:pt idx="463">
                  <c:v>0.48</c:v>
                </c:pt>
                <c:pt idx="464">
                  <c:v>0.44</c:v>
                </c:pt>
                <c:pt idx="465">
                  <c:v>0.44</c:v>
                </c:pt>
                <c:pt idx="466">
                  <c:v>0.46</c:v>
                </c:pt>
                <c:pt idx="467">
                  <c:v>0.55000000000000004</c:v>
                </c:pt>
                <c:pt idx="468">
                  <c:v>1.94</c:v>
                </c:pt>
                <c:pt idx="469">
                  <c:v>0.63</c:v>
                </c:pt>
                <c:pt idx="470">
                  <c:v>0.46</c:v>
                </c:pt>
                <c:pt idx="471">
                  <c:v>0.47</c:v>
                </c:pt>
                <c:pt idx="472">
                  <c:v>0.53</c:v>
                </c:pt>
                <c:pt idx="473">
                  <c:v>0.55000000000000004</c:v>
                </c:pt>
                <c:pt idx="474">
                  <c:v>0.56999999999999995</c:v>
                </c:pt>
                <c:pt idx="475">
                  <c:v>0.54</c:v>
                </c:pt>
                <c:pt idx="476">
                  <c:v>0.53</c:v>
                </c:pt>
                <c:pt idx="477">
                  <c:v>0.52</c:v>
                </c:pt>
                <c:pt idx="478">
                  <c:v>0.54</c:v>
                </c:pt>
                <c:pt idx="479">
                  <c:v>0.59</c:v>
                </c:pt>
                <c:pt idx="480">
                  <c:v>0.93</c:v>
                </c:pt>
                <c:pt idx="481">
                  <c:v>0.55000000000000004</c:v>
                </c:pt>
                <c:pt idx="482">
                  <c:v>0.51</c:v>
                </c:pt>
                <c:pt idx="483">
                  <c:v>0.54</c:v>
                </c:pt>
                <c:pt idx="484">
                  <c:v>0.56000000000000005</c:v>
                </c:pt>
                <c:pt idx="485">
                  <c:v>0.55000000000000004</c:v>
                </c:pt>
                <c:pt idx="486">
                  <c:v>0.68</c:v>
                </c:pt>
                <c:pt idx="487">
                  <c:v>0.51</c:v>
                </c:pt>
                <c:pt idx="488">
                  <c:v>0.51</c:v>
                </c:pt>
                <c:pt idx="489">
                  <c:v>0.46</c:v>
                </c:pt>
                <c:pt idx="490">
                  <c:v>0.48</c:v>
                </c:pt>
                <c:pt idx="491">
                  <c:v>0.67</c:v>
                </c:pt>
                <c:pt idx="492">
                  <c:v>1.97</c:v>
                </c:pt>
                <c:pt idx="493">
                  <c:v>0.66</c:v>
                </c:pt>
                <c:pt idx="494">
                  <c:v>0.5</c:v>
                </c:pt>
                <c:pt idx="495">
                  <c:v>0.52</c:v>
                </c:pt>
                <c:pt idx="496">
                  <c:v>0.56999999999999995</c:v>
                </c:pt>
                <c:pt idx="497">
                  <c:v>0.64</c:v>
                </c:pt>
                <c:pt idx="498">
                  <c:v>0.67</c:v>
                </c:pt>
                <c:pt idx="499">
                  <c:v>0.57999999999999996</c:v>
                </c:pt>
                <c:pt idx="500">
                  <c:v>0.51</c:v>
                </c:pt>
                <c:pt idx="501">
                  <c:v>0.51</c:v>
                </c:pt>
                <c:pt idx="502">
                  <c:v>0.56000000000000005</c:v>
                </c:pt>
                <c:pt idx="503">
                  <c:v>0.57999999999999996</c:v>
                </c:pt>
                <c:pt idx="504">
                  <c:v>0.99</c:v>
                </c:pt>
                <c:pt idx="505">
                  <c:v>0.59</c:v>
                </c:pt>
                <c:pt idx="506">
                  <c:v>0.56000000000000005</c:v>
                </c:pt>
                <c:pt idx="507">
                  <c:v>0.62</c:v>
                </c:pt>
                <c:pt idx="508">
                  <c:v>0.64</c:v>
                </c:pt>
                <c:pt idx="509">
                  <c:v>0.62</c:v>
                </c:pt>
                <c:pt idx="510">
                  <c:v>1.06</c:v>
                </c:pt>
                <c:pt idx="511">
                  <c:v>0.67</c:v>
                </c:pt>
                <c:pt idx="512">
                  <c:v>0.68</c:v>
                </c:pt>
                <c:pt idx="513">
                  <c:v>0.59</c:v>
                </c:pt>
                <c:pt idx="514">
                  <c:v>0.6</c:v>
                </c:pt>
                <c:pt idx="515">
                  <c:v>0.75</c:v>
                </c:pt>
                <c:pt idx="516">
                  <c:v>2.06</c:v>
                </c:pt>
                <c:pt idx="517">
                  <c:v>0.74</c:v>
                </c:pt>
                <c:pt idx="518">
                  <c:v>0.56000000000000005</c:v>
                </c:pt>
                <c:pt idx="519">
                  <c:v>0.61</c:v>
                </c:pt>
                <c:pt idx="520">
                  <c:v>0.57999999999999996</c:v>
                </c:pt>
                <c:pt idx="521">
                  <c:v>0.56999999999999995</c:v>
                </c:pt>
                <c:pt idx="522">
                  <c:v>0.6</c:v>
                </c:pt>
                <c:pt idx="523">
                  <c:v>0.5</c:v>
                </c:pt>
                <c:pt idx="524">
                  <c:v>0.5</c:v>
                </c:pt>
                <c:pt idx="525">
                  <c:v>0.51</c:v>
                </c:pt>
                <c:pt idx="526">
                  <c:v>0.52</c:v>
                </c:pt>
                <c:pt idx="527">
                  <c:v>0.54</c:v>
                </c:pt>
                <c:pt idx="528">
                  <c:v>0.71</c:v>
                </c:pt>
                <c:pt idx="529">
                  <c:v>0.53</c:v>
                </c:pt>
                <c:pt idx="530">
                  <c:v>0.52</c:v>
                </c:pt>
                <c:pt idx="531">
                  <c:v>0.53</c:v>
                </c:pt>
                <c:pt idx="532">
                  <c:v>0.54</c:v>
                </c:pt>
                <c:pt idx="533">
                  <c:v>0.52</c:v>
                </c:pt>
                <c:pt idx="534">
                  <c:v>0.64</c:v>
                </c:pt>
                <c:pt idx="535">
                  <c:v>0.52</c:v>
                </c:pt>
                <c:pt idx="536">
                  <c:v>0.57999999999999996</c:v>
                </c:pt>
                <c:pt idx="537">
                  <c:v>0.54</c:v>
                </c:pt>
                <c:pt idx="538">
                  <c:v>0.49</c:v>
                </c:pt>
                <c:pt idx="539">
                  <c:v>0.62</c:v>
                </c:pt>
                <c:pt idx="540">
                  <c:v>1.95</c:v>
                </c:pt>
                <c:pt idx="541">
                  <c:v>0.63</c:v>
                </c:pt>
                <c:pt idx="542">
                  <c:v>0.46</c:v>
                </c:pt>
                <c:pt idx="543">
                  <c:v>0.48</c:v>
                </c:pt>
                <c:pt idx="544">
                  <c:v>0.52</c:v>
                </c:pt>
                <c:pt idx="545">
                  <c:v>0.55000000000000004</c:v>
                </c:pt>
                <c:pt idx="546">
                  <c:v>0.54</c:v>
                </c:pt>
                <c:pt idx="547">
                  <c:v>0.5</c:v>
                </c:pt>
                <c:pt idx="548">
                  <c:v>0.52</c:v>
                </c:pt>
                <c:pt idx="549">
                  <c:v>0.53</c:v>
                </c:pt>
                <c:pt idx="550">
                  <c:v>0.52</c:v>
                </c:pt>
                <c:pt idx="551">
                  <c:v>0.55000000000000004</c:v>
                </c:pt>
                <c:pt idx="552">
                  <c:v>0.69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0.56999999999999995</c:v>
                </c:pt>
                <c:pt idx="556">
                  <c:v>0.56000000000000005</c:v>
                </c:pt>
                <c:pt idx="557">
                  <c:v>0.65</c:v>
                </c:pt>
                <c:pt idx="558">
                  <c:v>0.96</c:v>
                </c:pt>
                <c:pt idx="559">
                  <c:v>1.62</c:v>
                </c:pt>
                <c:pt idx="560">
                  <c:v>1.0900000000000001</c:v>
                </c:pt>
                <c:pt idx="561">
                  <c:v>0.79</c:v>
                </c:pt>
                <c:pt idx="562">
                  <c:v>0.93</c:v>
                </c:pt>
                <c:pt idx="563">
                  <c:v>1</c:v>
                </c:pt>
                <c:pt idx="564">
                  <c:v>2.4700000000000002</c:v>
                </c:pt>
                <c:pt idx="565">
                  <c:v>1.26</c:v>
                </c:pt>
                <c:pt idx="566">
                  <c:v>1.49</c:v>
                </c:pt>
                <c:pt idx="567">
                  <c:v>1.8</c:v>
                </c:pt>
                <c:pt idx="568">
                  <c:v>0.69</c:v>
                </c:pt>
                <c:pt idx="569">
                  <c:v>0.69</c:v>
                </c:pt>
                <c:pt idx="570">
                  <c:v>0.55000000000000004</c:v>
                </c:pt>
                <c:pt idx="571">
                  <c:v>0.51</c:v>
                </c:pt>
                <c:pt idx="572">
                  <c:v>0.51</c:v>
                </c:pt>
                <c:pt idx="573">
                  <c:v>0.51</c:v>
                </c:pt>
                <c:pt idx="574">
                  <c:v>0.53</c:v>
                </c:pt>
                <c:pt idx="575">
                  <c:v>0.53</c:v>
                </c:pt>
                <c:pt idx="576">
                  <c:v>0.82</c:v>
                </c:pt>
                <c:pt idx="577">
                  <c:v>0.53</c:v>
                </c:pt>
                <c:pt idx="578">
                  <c:v>0.52</c:v>
                </c:pt>
                <c:pt idx="579">
                  <c:v>0.53</c:v>
                </c:pt>
                <c:pt idx="580">
                  <c:v>0.55000000000000004</c:v>
                </c:pt>
                <c:pt idx="581">
                  <c:v>1.1200000000000001</c:v>
                </c:pt>
                <c:pt idx="582">
                  <c:v>0.55000000000000004</c:v>
                </c:pt>
                <c:pt idx="583">
                  <c:v>0.52</c:v>
                </c:pt>
                <c:pt idx="584">
                  <c:v>0.5</c:v>
                </c:pt>
                <c:pt idx="585">
                  <c:v>0.44</c:v>
                </c:pt>
                <c:pt idx="586">
                  <c:v>0.49</c:v>
                </c:pt>
                <c:pt idx="587">
                  <c:v>0.65</c:v>
                </c:pt>
                <c:pt idx="588">
                  <c:v>1.99</c:v>
                </c:pt>
                <c:pt idx="589">
                  <c:v>0.66</c:v>
                </c:pt>
                <c:pt idx="590">
                  <c:v>0.53</c:v>
                </c:pt>
                <c:pt idx="591">
                  <c:v>0.55000000000000004</c:v>
                </c:pt>
                <c:pt idx="592">
                  <c:v>0.52</c:v>
                </c:pt>
                <c:pt idx="593">
                  <c:v>0.59</c:v>
                </c:pt>
                <c:pt idx="594">
                  <c:v>0.66</c:v>
                </c:pt>
                <c:pt idx="595">
                  <c:v>0.54</c:v>
                </c:pt>
                <c:pt idx="596">
                  <c:v>0.52</c:v>
                </c:pt>
                <c:pt idx="597">
                  <c:v>0.55000000000000004</c:v>
                </c:pt>
                <c:pt idx="598">
                  <c:v>0.56999999999999995</c:v>
                </c:pt>
                <c:pt idx="599">
                  <c:v>0.61</c:v>
                </c:pt>
                <c:pt idx="600">
                  <c:v>0.92</c:v>
                </c:pt>
                <c:pt idx="601">
                  <c:v>0.6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0.56000000000000005</c:v>
                </c:pt>
                <c:pt idx="605">
                  <c:v>0.93</c:v>
                </c:pt>
                <c:pt idx="606">
                  <c:v>0.55000000000000004</c:v>
                </c:pt>
                <c:pt idx="607">
                  <c:v>0.53</c:v>
                </c:pt>
                <c:pt idx="608">
                  <c:v>0.53</c:v>
                </c:pt>
                <c:pt idx="609">
                  <c:v>0.44</c:v>
                </c:pt>
                <c:pt idx="610">
                  <c:v>0.46</c:v>
                </c:pt>
                <c:pt idx="611">
                  <c:v>0.64</c:v>
                </c:pt>
                <c:pt idx="612">
                  <c:v>1.96</c:v>
                </c:pt>
                <c:pt idx="613">
                  <c:v>0.62</c:v>
                </c:pt>
                <c:pt idx="614">
                  <c:v>0.47</c:v>
                </c:pt>
                <c:pt idx="615">
                  <c:v>0.49</c:v>
                </c:pt>
                <c:pt idx="616">
                  <c:v>0.54</c:v>
                </c:pt>
                <c:pt idx="617">
                  <c:v>0.56000000000000005</c:v>
                </c:pt>
                <c:pt idx="618">
                  <c:v>0.57999999999999996</c:v>
                </c:pt>
                <c:pt idx="619">
                  <c:v>0.54</c:v>
                </c:pt>
                <c:pt idx="620">
                  <c:v>0.53</c:v>
                </c:pt>
                <c:pt idx="621">
                  <c:v>0.56000000000000005</c:v>
                </c:pt>
                <c:pt idx="622">
                  <c:v>0.56999999999999995</c:v>
                </c:pt>
                <c:pt idx="623">
                  <c:v>0.68</c:v>
                </c:pt>
                <c:pt idx="624">
                  <c:v>0.85</c:v>
                </c:pt>
                <c:pt idx="625">
                  <c:v>0.56999999999999995</c:v>
                </c:pt>
                <c:pt idx="626">
                  <c:v>0.54</c:v>
                </c:pt>
                <c:pt idx="627">
                  <c:v>0.57999999999999996</c:v>
                </c:pt>
                <c:pt idx="628">
                  <c:v>0.57999999999999996</c:v>
                </c:pt>
                <c:pt idx="629">
                  <c:v>0.59</c:v>
                </c:pt>
                <c:pt idx="630">
                  <c:v>0.67</c:v>
                </c:pt>
                <c:pt idx="631">
                  <c:v>0.54</c:v>
                </c:pt>
                <c:pt idx="632">
                  <c:v>0.51</c:v>
                </c:pt>
                <c:pt idx="633">
                  <c:v>0.49</c:v>
                </c:pt>
                <c:pt idx="634">
                  <c:v>0.49</c:v>
                </c:pt>
                <c:pt idx="635">
                  <c:v>0.63</c:v>
                </c:pt>
                <c:pt idx="636">
                  <c:v>1.96</c:v>
                </c:pt>
                <c:pt idx="637">
                  <c:v>0.63</c:v>
                </c:pt>
                <c:pt idx="638">
                  <c:v>0.49</c:v>
                </c:pt>
                <c:pt idx="639">
                  <c:v>0.5</c:v>
                </c:pt>
                <c:pt idx="640">
                  <c:v>0.55000000000000004</c:v>
                </c:pt>
                <c:pt idx="641">
                  <c:v>0.59</c:v>
                </c:pt>
                <c:pt idx="642">
                  <c:v>0.57999999999999996</c:v>
                </c:pt>
                <c:pt idx="643">
                  <c:v>0.59</c:v>
                </c:pt>
                <c:pt idx="644">
                  <c:v>0.59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0.59</c:v>
                </c:pt>
                <c:pt idx="648">
                  <c:v>0.9</c:v>
                </c:pt>
                <c:pt idx="649">
                  <c:v>0.52</c:v>
                </c:pt>
                <c:pt idx="650">
                  <c:v>0.53</c:v>
                </c:pt>
                <c:pt idx="651">
                  <c:v>0.56000000000000005</c:v>
                </c:pt>
                <c:pt idx="652">
                  <c:v>0.56999999999999995</c:v>
                </c:pt>
                <c:pt idx="653">
                  <c:v>0.56999999999999995</c:v>
                </c:pt>
                <c:pt idx="654">
                  <c:v>0.62</c:v>
                </c:pt>
                <c:pt idx="655">
                  <c:v>0.55000000000000004</c:v>
                </c:pt>
                <c:pt idx="656">
                  <c:v>0.49</c:v>
                </c:pt>
                <c:pt idx="657">
                  <c:v>0.48</c:v>
                </c:pt>
                <c:pt idx="658">
                  <c:v>0.47</c:v>
                </c:pt>
                <c:pt idx="659">
                  <c:v>0.63</c:v>
                </c:pt>
                <c:pt idx="660">
                  <c:v>1.97</c:v>
                </c:pt>
                <c:pt idx="661">
                  <c:v>0.66</c:v>
                </c:pt>
                <c:pt idx="662">
                  <c:v>0.52</c:v>
                </c:pt>
                <c:pt idx="663">
                  <c:v>0.52</c:v>
                </c:pt>
                <c:pt idx="664">
                  <c:v>0.6</c:v>
                </c:pt>
                <c:pt idx="665">
                  <c:v>0.61</c:v>
                </c:pt>
                <c:pt idx="666">
                  <c:v>0.64</c:v>
                </c:pt>
                <c:pt idx="667">
                  <c:v>0.59</c:v>
                </c:pt>
                <c:pt idx="668">
                  <c:v>0.56999999999999995</c:v>
                </c:pt>
                <c:pt idx="669">
                  <c:v>0.61</c:v>
                </c:pt>
                <c:pt idx="670">
                  <c:v>0.71</c:v>
                </c:pt>
                <c:pt idx="671">
                  <c:v>0.63</c:v>
                </c:pt>
                <c:pt idx="672">
                  <c:v>0.87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0.57999999999999996</c:v>
                </c:pt>
                <c:pt idx="676">
                  <c:v>0.6</c:v>
                </c:pt>
                <c:pt idx="677">
                  <c:v>0.61</c:v>
                </c:pt>
                <c:pt idx="678">
                  <c:v>0.81</c:v>
                </c:pt>
                <c:pt idx="679">
                  <c:v>0.56999999999999995</c:v>
                </c:pt>
                <c:pt idx="680">
                  <c:v>0.53</c:v>
                </c:pt>
                <c:pt idx="681">
                  <c:v>0.51</c:v>
                </c:pt>
                <c:pt idx="682">
                  <c:v>0.52</c:v>
                </c:pt>
                <c:pt idx="683">
                  <c:v>0.65</c:v>
                </c:pt>
                <c:pt idx="684">
                  <c:v>1.98</c:v>
                </c:pt>
                <c:pt idx="685">
                  <c:v>0.63</c:v>
                </c:pt>
                <c:pt idx="686">
                  <c:v>0.5</c:v>
                </c:pt>
                <c:pt idx="687">
                  <c:v>0.49</c:v>
                </c:pt>
                <c:pt idx="688">
                  <c:v>0.52</c:v>
                </c:pt>
                <c:pt idx="689">
                  <c:v>0.54</c:v>
                </c:pt>
                <c:pt idx="690">
                  <c:v>0.57999999999999996</c:v>
                </c:pt>
                <c:pt idx="691">
                  <c:v>0.64</c:v>
                </c:pt>
                <c:pt idx="692">
                  <c:v>0.6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0.66</c:v>
                </c:pt>
                <c:pt idx="696">
                  <c:v>0.83</c:v>
                </c:pt>
                <c:pt idx="697">
                  <c:v>0.54</c:v>
                </c:pt>
                <c:pt idx="698">
                  <c:v>0.52</c:v>
                </c:pt>
                <c:pt idx="699">
                  <c:v>0.53</c:v>
                </c:pt>
                <c:pt idx="700">
                  <c:v>0.55000000000000004</c:v>
                </c:pt>
                <c:pt idx="701">
                  <c:v>0.55000000000000004</c:v>
                </c:pt>
                <c:pt idx="702">
                  <c:v>0.63</c:v>
                </c:pt>
                <c:pt idx="703">
                  <c:v>0.53</c:v>
                </c:pt>
                <c:pt idx="704">
                  <c:v>0.48</c:v>
                </c:pt>
                <c:pt idx="705">
                  <c:v>0.47</c:v>
                </c:pt>
                <c:pt idx="706">
                  <c:v>0.46</c:v>
                </c:pt>
                <c:pt idx="707">
                  <c:v>0.62</c:v>
                </c:pt>
                <c:pt idx="708">
                  <c:v>1.94</c:v>
                </c:pt>
                <c:pt idx="709">
                  <c:v>0.62</c:v>
                </c:pt>
                <c:pt idx="710">
                  <c:v>0.46</c:v>
                </c:pt>
                <c:pt idx="711">
                  <c:v>0.48</c:v>
                </c:pt>
                <c:pt idx="712">
                  <c:v>0.52</c:v>
                </c:pt>
                <c:pt idx="713">
                  <c:v>0.54</c:v>
                </c:pt>
                <c:pt idx="714">
                  <c:v>0.59</c:v>
                </c:pt>
                <c:pt idx="715">
                  <c:v>0.53</c:v>
                </c:pt>
                <c:pt idx="716">
                  <c:v>0.51</c:v>
                </c:pt>
                <c:pt idx="717">
                  <c:v>0.5</c:v>
                </c:pt>
                <c:pt idx="718">
                  <c:v>0.52</c:v>
                </c:pt>
                <c:pt idx="719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25280"/>
        <c:axId val="745731264"/>
      </c:areaChart>
      <c:lineChart>
        <c:grouping val="standard"/>
        <c:varyColors val="0"/>
        <c:ser>
          <c:idx val="3"/>
          <c:order val="3"/>
          <c:tx>
            <c:strRef>
              <c:f>arp_5!$A$5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arp_5!$B$1:$AAS$1</c:f>
              <c:numCache>
                <c:formatCode>m/d/yyyy\ h:mm</c:formatCode>
                <c:ptCount val="720"/>
                <c:pt idx="0">
                  <c:v>44489.707638888889</c:v>
                </c:pt>
                <c:pt idx="1">
                  <c:v>44489.749305555553</c:v>
                </c:pt>
                <c:pt idx="2">
                  <c:v>44489.791666666664</c:v>
                </c:pt>
                <c:pt idx="3">
                  <c:v>44489.833333333336</c:v>
                </c:pt>
                <c:pt idx="4">
                  <c:v>44489.874305555553</c:v>
                </c:pt>
                <c:pt idx="5">
                  <c:v>44489.915972222225</c:v>
                </c:pt>
                <c:pt idx="6">
                  <c:v>44489.957638888889</c:v>
                </c:pt>
                <c:pt idx="7">
                  <c:v>44489.999305555553</c:v>
                </c:pt>
                <c:pt idx="8">
                  <c:v>44490.040972222225</c:v>
                </c:pt>
                <c:pt idx="9">
                  <c:v>44490.082638888889</c:v>
                </c:pt>
                <c:pt idx="10">
                  <c:v>44490.124305555553</c:v>
                </c:pt>
                <c:pt idx="11">
                  <c:v>44490.166666666664</c:v>
                </c:pt>
                <c:pt idx="12">
                  <c:v>44490.207638888889</c:v>
                </c:pt>
                <c:pt idx="13">
                  <c:v>44490.249305555553</c:v>
                </c:pt>
                <c:pt idx="14">
                  <c:v>44490.290972222225</c:v>
                </c:pt>
                <c:pt idx="15">
                  <c:v>44490.332638888889</c:v>
                </c:pt>
                <c:pt idx="16">
                  <c:v>44490.374305555553</c:v>
                </c:pt>
                <c:pt idx="17">
                  <c:v>44490.415972222225</c:v>
                </c:pt>
                <c:pt idx="18">
                  <c:v>44490.457638888889</c:v>
                </c:pt>
                <c:pt idx="19">
                  <c:v>44490.499305555553</c:v>
                </c:pt>
                <c:pt idx="20">
                  <c:v>44490.540972222225</c:v>
                </c:pt>
                <c:pt idx="21">
                  <c:v>44490.582638888889</c:v>
                </c:pt>
                <c:pt idx="22">
                  <c:v>44490.625</c:v>
                </c:pt>
                <c:pt idx="23">
                  <c:v>44490.665972222225</c:v>
                </c:pt>
                <c:pt idx="24">
                  <c:v>44490.707638888889</c:v>
                </c:pt>
                <c:pt idx="25">
                  <c:v>44490.749305555553</c:v>
                </c:pt>
                <c:pt idx="26">
                  <c:v>44490.790972222225</c:v>
                </c:pt>
                <c:pt idx="27">
                  <c:v>44490.833333333336</c:v>
                </c:pt>
                <c:pt idx="28">
                  <c:v>44490.875</c:v>
                </c:pt>
                <c:pt idx="29">
                  <c:v>44490.916666666664</c:v>
                </c:pt>
                <c:pt idx="30">
                  <c:v>44490.958333333336</c:v>
                </c:pt>
                <c:pt idx="31">
                  <c:v>44491</c:v>
                </c:pt>
                <c:pt idx="32">
                  <c:v>44491.041666666664</c:v>
                </c:pt>
                <c:pt idx="33">
                  <c:v>44491.083333333336</c:v>
                </c:pt>
                <c:pt idx="34">
                  <c:v>44491.125</c:v>
                </c:pt>
                <c:pt idx="35">
                  <c:v>44491.166666666664</c:v>
                </c:pt>
                <c:pt idx="36">
                  <c:v>44491.208333333336</c:v>
                </c:pt>
                <c:pt idx="37">
                  <c:v>44491.25</c:v>
                </c:pt>
                <c:pt idx="38">
                  <c:v>44491.291666666664</c:v>
                </c:pt>
                <c:pt idx="39">
                  <c:v>44491.333333333336</c:v>
                </c:pt>
                <c:pt idx="40">
                  <c:v>44491.375</c:v>
                </c:pt>
                <c:pt idx="41">
                  <c:v>44491.416666666664</c:v>
                </c:pt>
                <c:pt idx="42">
                  <c:v>44491.458333333336</c:v>
                </c:pt>
                <c:pt idx="43">
                  <c:v>44491.5</c:v>
                </c:pt>
                <c:pt idx="44">
                  <c:v>44491.541666666664</c:v>
                </c:pt>
                <c:pt idx="45">
                  <c:v>44491.583333333336</c:v>
                </c:pt>
                <c:pt idx="46">
                  <c:v>44491.625</c:v>
                </c:pt>
                <c:pt idx="47">
                  <c:v>44491.666666666664</c:v>
                </c:pt>
                <c:pt idx="48">
                  <c:v>44491.708333333336</c:v>
                </c:pt>
                <c:pt idx="49">
                  <c:v>44491.75</c:v>
                </c:pt>
                <c:pt idx="50">
                  <c:v>44491.791666666664</c:v>
                </c:pt>
                <c:pt idx="51">
                  <c:v>44491.833333333336</c:v>
                </c:pt>
                <c:pt idx="52">
                  <c:v>44491.875</c:v>
                </c:pt>
                <c:pt idx="53">
                  <c:v>44491.915972222225</c:v>
                </c:pt>
                <c:pt idx="54">
                  <c:v>44491.958333333336</c:v>
                </c:pt>
                <c:pt idx="55">
                  <c:v>44492</c:v>
                </c:pt>
                <c:pt idx="56">
                  <c:v>44492.041666666664</c:v>
                </c:pt>
                <c:pt idx="57">
                  <c:v>44492.082638888889</c:v>
                </c:pt>
                <c:pt idx="58">
                  <c:v>44492.124305555553</c:v>
                </c:pt>
                <c:pt idx="59">
                  <c:v>44492.166666666664</c:v>
                </c:pt>
                <c:pt idx="60">
                  <c:v>44492.208333333336</c:v>
                </c:pt>
                <c:pt idx="61">
                  <c:v>44492.25</c:v>
                </c:pt>
                <c:pt idx="62">
                  <c:v>44492.291666666664</c:v>
                </c:pt>
                <c:pt idx="63">
                  <c:v>44492.332638888889</c:v>
                </c:pt>
                <c:pt idx="64">
                  <c:v>44492.374305555553</c:v>
                </c:pt>
                <c:pt idx="65">
                  <c:v>44492.416666666664</c:v>
                </c:pt>
                <c:pt idx="66">
                  <c:v>44492.458333333336</c:v>
                </c:pt>
                <c:pt idx="67">
                  <c:v>44492.499305555553</c:v>
                </c:pt>
                <c:pt idx="68">
                  <c:v>44492.540972222225</c:v>
                </c:pt>
                <c:pt idx="69">
                  <c:v>44492.583333333336</c:v>
                </c:pt>
                <c:pt idx="70">
                  <c:v>44492.625</c:v>
                </c:pt>
                <c:pt idx="71">
                  <c:v>44492.665972222225</c:v>
                </c:pt>
                <c:pt idx="72">
                  <c:v>44492.707638888889</c:v>
                </c:pt>
                <c:pt idx="73">
                  <c:v>44492.75</c:v>
                </c:pt>
                <c:pt idx="74">
                  <c:v>44492.791666666664</c:v>
                </c:pt>
                <c:pt idx="75">
                  <c:v>44492.832638888889</c:v>
                </c:pt>
                <c:pt idx="76">
                  <c:v>44492.874305555553</c:v>
                </c:pt>
                <c:pt idx="77">
                  <c:v>44492.916666666664</c:v>
                </c:pt>
                <c:pt idx="78">
                  <c:v>44492.958333333336</c:v>
                </c:pt>
                <c:pt idx="79">
                  <c:v>44492.999305555553</c:v>
                </c:pt>
                <c:pt idx="80">
                  <c:v>44493.040972222225</c:v>
                </c:pt>
                <c:pt idx="81">
                  <c:v>44493.082638888889</c:v>
                </c:pt>
                <c:pt idx="82">
                  <c:v>44493.125</c:v>
                </c:pt>
                <c:pt idx="83">
                  <c:v>44493.166666666664</c:v>
                </c:pt>
                <c:pt idx="84">
                  <c:v>44493.208333333336</c:v>
                </c:pt>
                <c:pt idx="85">
                  <c:v>44493.249305555553</c:v>
                </c:pt>
                <c:pt idx="86">
                  <c:v>44493.290972222225</c:v>
                </c:pt>
                <c:pt idx="87">
                  <c:v>44493.332638888889</c:v>
                </c:pt>
                <c:pt idx="88">
                  <c:v>44493.375</c:v>
                </c:pt>
                <c:pt idx="89">
                  <c:v>44493.416666666664</c:v>
                </c:pt>
                <c:pt idx="90">
                  <c:v>44493.457638888889</c:v>
                </c:pt>
                <c:pt idx="91">
                  <c:v>44493.499305555553</c:v>
                </c:pt>
                <c:pt idx="92">
                  <c:v>44493.541666666664</c:v>
                </c:pt>
                <c:pt idx="93">
                  <c:v>44493.583333333336</c:v>
                </c:pt>
                <c:pt idx="94">
                  <c:v>44493.624305555553</c:v>
                </c:pt>
                <c:pt idx="95">
                  <c:v>44493.665972222225</c:v>
                </c:pt>
                <c:pt idx="96">
                  <c:v>44493.707638888889</c:v>
                </c:pt>
                <c:pt idx="97">
                  <c:v>44493.75</c:v>
                </c:pt>
                <c:pt idx="98">
                  <c:v>44493.790972222225</c:v>
                </c:pt>
                <c:pt idx="99">
                  <c:v>44493.832638888889</c:v>
                </c:pt>
                <c:pt idx="100">
                  <c:v>44493.874305555553</c:v>
                </c:pt>
                <c:pt idx="101">
                  <c:v>44493.916666666664</c:v>
                </c:pt>
                <c:pt idx="102">
                  <c:v>44493.957638888889</c:v>
                </c:pt>
                <c:pt idx="103">
                  <c:v>44493.999305555553</c:v>
                </c:pt>
                <c:pt idx="104">
                  <c:v>44494.040972222225</c:v>
                </c:pt>
                <c:pt idx="105">
                  <c:v>44494.083333333336</c:v>
                </c:pt>
                <c:pt idx="106">
                  <c:v>44494.125</c:v>
                </c:pt>
                <c:pt idx="107">
                  <c:v>44494.165972222225</c:v>
                </c:pt>
                <c:pt idx="108">
                  <c:v>44494.207638888889</c:v>
                </c:pt>
                <c:pt idx="109">
                  <c:v>44494.249305555553</c:v>
                </c:pt>
                <c:pt idx="110">
                  <c:v>44494.290972222225</c:v>
                </c:pt>
                <c:pt idx="111">
                  <c:v>44494.333333333336</c:v>
                </c:pt>
                <c:pt idx="112">
                  <c:v>44494.374305555553</c:v>
                </c:pt>
                <c:pt idx="113">
                  <c:v>44494.415972222225</c:v>
                </c:pt>
                <c:pt idx="114">
                  <c:v>44494.457638888889</c:v>
                </c:pt>
                <c:pt idx="115">
                  <c:v>44494.5</c:v>
                </c:pt>
                <c:pt idx="116">
                  <c:v>44494.540972222225</c:v>
                </c:pt>
                <c:pt idx="117">
                  <c:v>44494.582638888889</c:v>
                </c:pt>
                <c:pt idx="118">
                  <c:v>44494.624305555553</c:v>
                </c:pt>
                <c:pt idx="119">
                  <c:v>44494.666666666664</c:v>
                </c:pt>
                <c:pt idx="120">
                  <c:v>44494.707638888889</c:v>
                </c:pt>
                <c:pt idx="121">
                  <c:v>44494.749305555553</c:v>
                </c:pt>
                <c:pt idx="122">
                  <c:v>44494.790972222225</c:v>
                </c:pt>
                <c:pt idx="123">
                  <c:v>44494.833333333336</c:v>
                </c:pt>
                <c:pt idx="124">
                  <c:v>44494.874305555553</c:v>
                </c:pt>
                <c:pt idx="125">
                  <c:v>44494.915972222225</c:v>
                </c:pt>
                <c:pt idx="126">
                  <c:v>44494.957638888889</c:v>
                </c:pt>
                <c:pt idx="127">
                  <c:v>44495</c:v>
                </c:pt>
                <c:pt idx="128">
                  <c:v>44495.040972222225</c:v>
                </c:pt>
                <c:pt idx="129">
                  <c:v>44495.082638888889</c:v>
                </c:pt>
                <c:pt idx="130">
                  <c:v>44495.124305555553</c:v>
                </c:pt>
                <c:pt idx="131">
                  <c:v>44495.165972222225</c:v>
                </c:pt>
                <c:pt idx="132">
                  <c:v>44495.207638888889</c:v>
                </c:pt>
                <c:pt idx="133">
                  <c:v>44495.249305555553</c:v>
                </c:pt>
                <c:pt idx="134">
                  <c:v>44495.290972222225</c:v>
                </c:pt>
                <c:pt idx="135">
                  <c:v>44495.332638888889</c:v>
                </c:pt>
                <c:pt idx="136">
                  <c:v>44495.374305555553</c:v>
                </c:pt>
                <c:pt idx="137">
                  <c:v>44495.415972222225</c:v>
                </c:pt>
                <c:pt idx="138">
                  <c:v>44495.458333333336</c:v>
                </c:pt>
                <c:pt idx="139">
                  <c:v>44495.5</c:v>
                </c:pt>
                <c:pt idx="140">
                  <c:v>44495.541666666664</c:v>
                </c:pt>
                <c:pt idx="141">
                  <c:v>44495.582638888889</c:v>
                </c:pt>
                <c:pt idx="142">
                  <c:v>44495.625</c:v>
                </c:pt>
                <c:pt idx="143">
                  <c:v>44495.666666666664</c:v>
                </c:pt>
                <c:pt idx="144">
                  <c:v>44495.708333333336</c:v>
                </c:pt>
                <c:pt idx="145">
                  <c:v>44495.749305555553</c:v>
                </c:pt>
                <c:pt idx="146">
                  <c:v>44495.791666666664</c:v>
                </c:pt>
                <c:pt idx="147">
                  <c:v>44495.833333333336</c:v>
                </c:pt>
                <c:pt idx="148">
                  <c:v>44495.875</c:v>
                </c:pt>
                <c:pt idx="149">
                  <c:v>44495.916666666664</c:v>
                </c:pt>
                <c:pt idx="150">
                  <c:v>44495.958333333336</c:v>
                </c:pt>
                <c:pt idx="151">
                  <c:v>44496</c:v>
                </c:pt>
                <c:pt idx="152">
                  <c:v>44496.041666666664</c:v>
                </c:pt>
                <c:pt idx="153">
                  <c:v>44496.083333333336</c:v>
                </c:pt>
                <c:pt idx="154">
                  <c:v>44496.124305555553</c:v>
                </c:pt>
                <c:pt idx="155">
                  <c:v>44496.166666666664</c:v>
                </c:pt>
                <c:pt idx="156">
                  <c:v>44496.208333333336</c:v>
                </c:pt>
                <c:pt idx="157">
                  <c:v>44496.25</c:v>
                </c:pt>
                <c:pt idx="158">
                  <c:v>44496.291666666664</c:v>
                </c:pt>
                <c:pt idx="159">
                  <c:v>44496.333333333336</c:v>
                </c:pt>
                <c:pt idx="160">
                  <c:v>44496.375</c:v>
                </c:pt>
                <c:pt idx="161">
                  <c:v>44496.416666666664</c:v>
                </c:pt>
                <c:pt idx="162">
                  <c:v>44496.458333333336</c:v>
                </c:pt>
                <c:pt idx="163">
                  <c:v>44496.499305555553</c:v>
                </c:pt>
                <c:pt idx="164">
                  <c:v>44496.541666666664</c:v>
                </c:pt>
                <c:pt idx="165">
                  <c:v>44496.583333333336</c:v>
                </c:pt>
                <c:pt idx="166">
                  <c:v>44496.625</c:v>
                </c:pt>
                <c:pt idx="167">
                  <c:v>44496.665972222225</c:v>
                </c:pt>
                <c:pt idx="168">
                  <c:v>44496.708333333336</c:v>
                </c:pt>
                <c:pt idx="169">
                  <c:v>44496.75</c:v>
                </c:pt>
                <c:pt idx="170">
                  <c:v>44496.791666666664</c:v>
                </c:pt>
                <c:pt idx="171">
                  <c:v>44496.832638888889</c:v>
                </c:pt>
                <c:pt idx="172">
                  <c:v>44496.875</c:v>
                </c:pt>
                <c:pt idx="173">
                  <c:v>44496.916666666664</c:v>
                </c:pt>
                <c:pt idx="174">
                  <c:v>44496.958333333336</c:v>
                </c:pt>
                <c:pt idx="175">
                  <c:v>44496.999305555553</c:v>
                </c:pt>
                <c:pt idx="176">
                  <c:v>44497.040972222225</c:v>
                </c:pt>
                <c:pt idx="177">
                  <c:v>44497.083333333336</c:v>
                </c:pt>
                <c:pt idx="178">
                  <c:v>44497.125</c:v>
                </c:pt>
                <c:pt idx="179">
                  <c:v>44497.166666666664</c:v>
                </c:pt>
                <c:pt idx="180">
                  <c:v>44497.207638888889</c:v>
                </c:pt>
                <c:pt idx="181">
                  <c:v>44497.249305555553</c:v>
                </c:pt>
                <c:pt idx="182">
                  <c:v>44497.291666666664</c:v>
                </c:pt>
                <c:pt idx="183">
                  <c:v>44497.333333333336</c:v>
                </c:pt>
                <c:pt idx="184">
                  <c:v>44497.375</c:v>
                </c:pt>
                <c:pt idx="185">
                  <c:v>44497.415972222225</c:v>
                </c:pt>
                <c:pt idx="186">
                  <c:v>44497.457638888889</c:v>
                </c:pt>
                <c:pt idx="187">
                  <c:v>44497.5</c:v>
                </c:pt>
                <c:pt idx="188">
                  <c:v>44497.541666666664</c:v>
                </c:pt>
                <c:pt idx="189">
                  <c:v>44497.582638888889</c:v>
                </c:pt>
                <c:pt idx="190">
                  <c:v>44497.624305555553</c:v>
                </c:pt>
                <c:pt idx="191">
                  <c:v>44497.666666666664</c:v>
                </c:pt>
                <c:pt idx="192">
                  <c:v>44497.708333333336</c:v>
                </c:pt>
                <c:pt idx="193">
                  <c:v>44497.749305555553</c:v>
                </c:pt>
                <c:pt idx="194">
                  <c:v>44497.791666666664</c:v>
                </c:pt>
                <c:pt idx="195">
                  <c:v>44497.833333333336</c:v>
                </c:pt>
                <c:pt idx="196">
                  <c:v>44497.874305555553</c:v>
                </c:pt>
                <c:pt idx="197">
                  <c:v>44497.915972222225</c:v>
                </c:pt>
                <c:pt idx="198">
                  <c:v>44497.957638888889</c:v>
                </c:pt>
                <c:pt idx="199">
                  <c:v>44498</c:v>
                </c:pt>
                <c:pt idx="200">
                  <c:v>44498.041666666664</c:v>
                </c:pt>
                <c:pt idx="201">
                  <c:v>44498.082638888889</c:v>
                </c:pt>
                <c:pt idx="202">
                  <c:v>44498.124305555553</c:v>
                </c:pt>
                <c:pt idx="203">
                  <c:v>44498.165972222225</c:v>
                </c:pt>
                <c:pt idx="204">
                  <c:v>44498.208333333336</c:v>
                </c:pt>
                <c:pt idx="205">
                  <c:v>44498.25</c:v>
                </c:pt>
                <c:pt idx="206">
                  <c:v>44498.290972222225</c:v>
                </c:pt>
                <c:pt idx="207">
                  <c:v>44498.332638888889</c:v>
                </c:pt>
                <c:pt idx="208">
                  <c:v>44498.375</c:v>
                </c:pt>
                <c:pt idx="209">
                  <c:v>44498.416666666664</c:v>
                </c:pt>
                <c:pt idx="210">
                  <c:v>44498.457638888889</c:v>
                </c:pt>
                <c:pt idx="211">
                  <c:v>44498.499305555553</c:v>
                </c:pt>
                <c:pt idx="212">
                  <c:v>44498.540972222225</c:v>
                </c:pt>
                <c:pt idx="213">
                  <c:v>44498.583333333336</c:v>
                </c:pt>
                <c:pt idx="214">
                  <c:v>44498.624305555553</c:v>
                </c:pt>
                <c:pt idx="215">
                  <c:v>44498.665972222225</c:v>
                </c:pt>
                <c:pt idx="216">
                  <c:v>44498.707638888889</c:v>
                </c:pt>
                <c:pt idx="217">
                  <c:v>44498.75</c:v>
                </c:pt>
                <c:pt idx="218">
                  <c:v>44498.790972222225</c:v>
                </c:pt>
                <c:pt idx="219">
                  <c:v>44498.832638888889</c:v>
                </c:pt>
                <c:pt idx="220">
                  <c:v>44498.874305555553</c:v>
                </c:pt>
                <c:pt idx="221">
                  <c:v>44498.916666666664</c:v>
                </c:pt>
                <c:pt idx="222">
                  <c:v>44498.957638888889</c:v>
                </c:pt>
                <c:pt idx="223">
                  <c:v>44498.999305555553</c:v>
                </c:pt>
                <c:pt idx="224">
                  <c:v>44499.040972222225</c:v>
                </c:pt>
                <c:pt idx="225">
                  <c:v>44499.083333333336</c:v>
                </c:pt>
                <c:pt idx="226">
                  <c:v>44499.124305555553</c:v>
                </c:pt>
                <c:pt idx="227">
                  <c:v>44499.165972222225</c:v>
                </c:pt>
                <c:pt idx="228">
                  <c:v>44499.207638888889</c:v>
                </c:pt>
                <c:pt idx="229">
                  <c:v>44499.249305555553</c:v>
                </c:pt>
                <c:pt idx="230">
                  <c:v>44499.290972222225</c:v>
                </c:pt>
                <c:pt idx="231">
                  <c:v>44499.333333333336</c:v>
                </c:pt>
                <c:pt idx="232">
                  <c:v>44499.374305555553</c:v>
                </c:pt>
                <c:pt idx="233">
                  <c:v>44499.415972222225</c:v>
                </c:pt>
                <c:pt idx="234">
                  <c:v>44499.457638888889</c:v>
                </c:pt>
                <c:pt idx="235">
                  <c:v>44499.499305555553</c:v>
                </c:pt>
                <c:pt idx="236">
                  <c:v>44499.540972222225</c:v>
                </c:pt>
                <c:pt idx="237">
                  <c:v>44499.582638888889</c:v>
                </c:pt>
                <c:pt idx="238">
                  <c:v>44499.624305555553</c:v>
                </c:pt>
                <c:pt idx="239">
                  <c:v>44499.665972222225</c:v>
                </c:pt>
                <c:pt idx="240">
                  <c:v>44499.707638888889</c:v>
                </c:pt>
                <c:pt idx="241">
                  <c:v>44499.749305555553</c:v>
                </c:pt>
                <c:pt idx="242">
                  <c:v>44499.790972222225</c:v>
                </c:pt>
                <c:pt idx="243">
                  <c:v>44499.832638888889</c:v>
                </c:pt>
                <c:pt idx="244">
                  <c:v>44499.874305555553</c:v>
                </c:pt>
                <c:pt idx="245">
                  <c:v>44499.915972222225</c:v>
                </c:pt>
                <c:pt idx="246">
                  <c:v>44499.957638888889</c:v>
                </c:pt>
                <c:pt idx="247">
                  <c:v>44500</c:v>
                </c:pt>
                <c:pt idx="248">
                  <c:v>44500.041666666664</c:v>
                </c:pt>
                <c:pt idx="249">
                  <c:v>44500.083333333336</c:v>
                </c:pt>
                <c:pt idx="250">
                  <c:v>44500.125</c:v>
                </c:pt>
                <c:pt idx="251">
                  <c:v>44500.166666666664</c:v>
                </c:pt>
                <c:pt idx="252">
                  <c:v>44500.208333333336</c:v>
                </c:pt>
                <c:pt idx="253">
                  <c:v>44500.25</c:v>
                </c:pt>
                <c:pt idx="254">
                  <c:v>44500.291666666664</c:v>
                </c:pt>
                <c:pt idx="255">
                  <c:v>44500.333333333336</c:v>
                </c:pt>
                <c:pt idx="256">
                  <c:v>44500.375</c:v>
                </c:pt>
                <c:pt idx="257">
                  <c:v>44500.416666666664</c:v>
                </c:pt>
                <c:pt idx="258">
                  <c:v>44500.458333333336</c:v>
                </c:pt>
                <c:pt idx="259">
                  <c:v>44500.5</c:v>
                </c:pt>
                <c:pt idx="260">
                  <c:v>44500.541666666664</c:v>
                </c:pt>
                <c:pt idx="261">
                  <c:v>44500.583333333336</c:v>
                </c:pt>
                <c:pt idx="262">
                  <c:v>44500.625</c:v>
                </c:pt>
                <c:pt idx="263">
                  <c:v>44500.666666666664</c:v>
                </c:pt>
                <c:pt idx="264">
                  <c:v>44500.708333333336</c:v>
                </c:pt>
                <c:pt idx="265">
                  <c:v>44500.749305555553</c:v>
                </c:pt>
                <c:pt idx="266">
                  <c:v>44500.791666666664</c:v>
                </c:pt>
                <c:pt idx="267">
                  <c:v>44500.833333333336</c:v>
                </c:pt>
                <c:pt idx="268">
                  <c:v>44500.875</c:v>
                </c:pt>
                <c:pt idx="269">
                  <c:v>44500.916666666664</c:v>
                </c:pt>
                <c:pt idx="270">
                  <c:v>44500.957638888889</c:v>
                </c:pt>
                <c:pt idx="271">
                  <c:v>44501</c:v>
                </c:pt>
                <c:pt idx="272">
                  <c:v>44501.041666666664</c:v>
                </c:pt>
                <c:pt idx="273">
                  <c:v>44501.083333333336</c:v>
                </c:pt>
                <c:pt idx="274">
                  <c:v>44501.125</c:v>
                </c:pt>
                <c:pt idx="275">
                  <c:v>44501.166666666664</c:v>
                </c:pt>
                <c:pt idx="276">
                  <c:v>44501.207638888889</c:v>
                </c:pt>
                <c:pt idx="277">
                  <c:v>44501.25</c:v>
                </c:pt>
                <c:pt idx="278">
                  <c:v>44501.291666666664</c:v>
                </c:pt>
                <c:pt idx="279">
                  <c:v>44501.333333333336</c:v>
                </c:pt>
                <c:pt idx="280">
                  <c:v>44501.375</c:v>
                </c:pt>
                <c:pt idx="281">
                  <c:v>44501.415972222225</c:v>
                </c:pt>
                <c:pt idx="282">
                  <c:v>44501.458333333336</c:v>
                </c:pt>
                <c:pt idx="283">
                  <c:v>44501.5</c:v>
                </c:pt>
                <c:pt idx="284">
                  <c:v>44501.541666666664</c:v>
                </c:pt>
                <c:pt idx="285">
                  <c:v>44501.583333333336</c:v>
                </c:pt>
                <c:pt idx="286">
                  <c:v>44501.624305555553</c:v>
                </c:pt>
                <c:pt idx="287">
                  <c:v>44501.666666666664</c:v>
                </c:pt>
                <c:pt idx="288">
                  <c:v>44501.708333333336</c:v>
                </c:pt>
                <c:pt idx="289">
                  <c:v>44501.75</c:v>
                </c:pt>
                <c:pt idx="290">
                  <c:v>44501.790972222225</c:v>
                </c:pt>
                <c:pt idx="291">
                  <c:v>44501.833333333336</c:v>
                </c:pt>
                <c:pt idx="292">
                  <c:v>44501.875</c:v>
                </c:pt>
                <c:pt idx="293">
                  <c:v>44501.916666666664</c:v>
                </c:pt>
                <c:pt idx="294">
                  <c:v>44501.957638888889</c:v>
                </c:pt>
                <c:pt idx="295">
                  <c:v>44501.999305555553</c:v>
                </c:pt>
                <c:pt idx="296">
                  <c:v>44502.040972222225</c:v>
                </c:pt>
                <c:pt idx="297">
                  <c:v>44502.083333333336</c:v>
                </c:pt>
                <c:pt idx="298">
                  <c:v>44502.125</c:v>
                </c:pt>
                <c:pt idx="299">
                  <c:v>44502.166666666664</c:v>
                </c:pt>
                <c:pt idx="300">
                  <c:v>44502.207638888889</c:v>
                </c:pt>
                <c:pt idx="301">
                  <c:v>44502.249305555553</c:v>
                </c:pt>
                <c:pt idx="302">
                  <c:v>44502.290972222225</c:v>
                </c:pt>
                <c:pt idx="303">
                  <c:v>44502.333333333336</c:v>
                </c:pt>
                <c:pt idx="304">
                  <c:v>44502.375</c:v>
                </c:pt>
                <c:pt idx="305">
                  <c:v>44502.416666666664</c:v>
                </c:pt>
                <c:pt idx="306">
                  <c:v>44502.457638888889</c:v>
                </c:pt>
                <c:pt idx="307">
                  <c:v>44502.499305555553</c:v>
                </c:pt>
                <c:pt idx="308">
                  <c:v>44502.541666666664</c:v>
                </c:pt>
                <c:pt idx="309">
                  <c:v>44502.583333333336</c:v>
                </c:pt>
                <c:pt idx="310">
                  <c:v>44502.624305555553</c:v>
                </c:pt>
                <c:pt idx="311">
                  <c:v>44502.665972222225</c:v>
                </c:pt>
                <c:pt idx="312">
                  <c:v>44502.708333333336</c:v>
                </c:pt>
                <c:pt idx="313">
                  <c:v>44502.75</c:v>
                </c:pt>
                <c:pt idx="314">
                  <c:v>44502.790972222225</c:v>
                </c:pt>
                <c:pt idx="315">
                  <c:v>44502.832638888889</c:v>
                </c:pt>
                <c:pt idx="316">
                  <c:v>44502.874305555553</c:v>
                </c:pt>
                <c:pt idx="317">
                  <c:v>44502.916666666664</c:v>
                </c:pt>
                <c:pt idx="318">
                  <c:v>44502.958333333336</c:v>
                </c:pt>
                <c:pt idx="319">
                  <c:v>44502.999305555553</c:v>
                </c:pt>
                <c:pt idx="320">
                  <c:v>44503.040972222225</c:v>
                </c:pt>
                <c:pt idx="321">
                  <c:v>44503.082638888889</c:v>
                </c:pt>
                <c:pt idx="322">
                  <c:v>44503.124305555553</c:v>
                </c:pt>
                <c:pt idx="323">
                  <c:v>44503.166666666664</c:v>
                </c:pt>
                <c:pt idx="324">
                  <c:v>44503.208333333336</c:v>
                </c:pt>
                <c:pt idx="325">
                  <c:v>44503.249305555553</c:v>
                </c:pt>
                <c:pt idx="326">
                  <c:v>44503.290972222225</c:v>
                </c:pt>
                <c:pt idx="327">
                  <c:v>44503.332638888889</c:v>
                </c:pt>
                <c:pt idx="328">
                  <c:v>44503.374305555553</c:v>
                </c:pt>
                <c:pt idx="329">
                  <c:v>44503.416666666664</c:v>
                </c:pt>
                <c:pt idx="330">
                  <c:v>44503.457638888889</c:v>
                </c:pt>
                <c:pt idx="331">
                  <c:v>44503.499305555553</c:v>
                </c:pt>
                <c:pt idx="332">
                  <c:v>44503.540972222225</c:v>
                </c:pt>
                <c:pt idx="333">
                  <c:v>44503.582638888889</c:v>
                </c:pt>
                <c:pt idx="334">
                  <c:v>44503.624305555553</c:v>
                </c:pt>
                <c:pt idx="335">
                  <c:v>44503.665972222225</c:v>
                </c:pt>
                <c:pt idx="336">
                  <c:v>44503.707638888889</c:v>
                </c:pt>
                <c:pt idx="337">
                  <c:v>44503.749305555553</c:v>
                </c:pt>
                <c:pt idx="338">
                  <c:v>44503.791666666664</c:v>
                </c:pt>
                <c:pt idx="339">
                  <c:v>44503.832638888889</c:v>
                </c:pt>
                <c:pt idx="340">
                  <c:v>44503.874305555553</c:v>
                </c:pt>
                <c:pt idx="341">
                  <c:v>44503.915972222225</c:v>
                </c:pt>
                <c:pt idx="342">
                  <c:v>44503.957638888889</c:v>
                </c:pt>
                <c:pt idx="343">
                  <c:v>44504</c:v>
                </c:pt>
                <c:pt idx="344">
                  <c:v>44504.040972222225</c:v>
                </c:pt>
                <c:pt idx="345">
                  <c:v>44504.082638888889</c:v>
                </c:pt>
                <c:pt idx="346">
                  <c:v>44504.124305555553</c:v>
                </c:pt>
                <c:pt idx="347">
                  <c:v>44504.165972222225</c:v>
                </c:pt>
                <c:pt idx="348">
                  <c:v>44504.207638888889</c:v>
                </c:pt>
                <c:pt idx="349">
                  <c:v>44504.249305555553</c:v>
                </c:pt>
                <c:pt idx="350">
                  <c:v>44504.290972222225</c:v>
                </c:pt>
                <c:pt idx="351">
                  <c:v>44504.332638888889</c:v>
                </c:pt>
                <c:pt idx="352">
                  <c:v>44504.374305555553</c:v>
                </c:pt>
                <c:pt idx="353">
                  <c:v>44504.415972222225</c:v>
                </c:pt>
                <c:pt idx="354">
                  <c:v>44504.457638888889</c:v>
                </c:pt>
                <c:pt idx="355">
                  <c:v>44504.499305555553</c:v>
                </c:pt>
                <c:pt idx="356">
                  <c:v>44504.541666666664</c:v>
                </c:pt>
                <c:pt idx="357">
                  <c:v>44504.583333333336</c:v>
                </c:pt>
                <c:pt idx="358">
                  <c:v>44504.625</c:v>
                </c:pt>
                <c:pt idx="359">
                  <c:v>44504.666666666664</c:v>
                </c:pt>
                <c:pt idx="360">
                  <c:v>44504.708333333336</c:v>
                </c:pt>
                <c:pt idx="361">
                  <c:v>44504.75</c:v>
                </c:pt>
                <c:pt idx="362">
                  <c:v>44504.791666666664</c:v>
                </c:pt>
                <c:pt idx="363">
                  <c:v>44504.833333333336</c:v>
                </c:pt>
                <c:pt idx="364">
                  <c:v>44504.875</c:v>
                </c:pt>
                <c:pt idx="365">
                  <c:v>44504.916666666664</c:v>
                </c:pt>
                <c:pt idx="366">
                  <c:v>44504.958333333336</c:v>
                </c:pt>
                <c:pt idx="367">
                  <c:v>44505</c:v>
                </c:pt>
                <c:pt idx="368">
                  <c:v>44505.041666666664</c:v>
                </c:pt>
                <c:pt idx="369">
                  <c:v>44505.083333333336</c:v>
                </c:pt>
                <c:pt idx="370">
                  <c:v>44505.125</c:v>
                </c:pt>
                <c:pt idx="371">
                  <c:v>44505.166666666664</c:v>
                </c:pt>
                <c:pt idx="372">
                  <c:v>44505.208333333336</c:v>
                </c:pt>
                <c:pt idx="373">
                  <c:v>44505.25</c:v>
                </c:pt>
                <c:pt idx="374">
                  <c:v>44505.291666666664</c:v>
                </c:pt>
                <c:pt idx="375">
                  <c:v>44505.333333333336</c:v>
                </c:pt>
                <c:pt idx="376">
                  <c:v>44505.375</c:v>
                </c:pt>
                <c:pt idx="377">
                  <c:v>44505.416666666664</c:v>
                </c:pt>
                <c:pt idx="378">
                  <c:v>44505.458333333336</c:v>
                </c:pt>
                <c:pt idx="379">
                  <c:v>44505.5</c:v>
                </c:pt>
                <c:pt idx="380">
                  <c:v>44505.540972222225</c:v>
                </c:pt>
                <c:pt idx="381">
                  <c:v>44505.583333333336</c:v>
                </c:pt>
                <c:pt idx="382">
                  <c:v>44505.625</c:v>
                </c:pt>
                <c:pt idx="383">
                  <c:v>44505.666666666664</c:v>
                </c:pt>
                <c:pt idx="384">
                  <c:v>44505.707638888889</c:v>
                </c:pt>
                <c:pt idx="385">
                  <c:v>44505.75</c:v>
                </c:pt>
                <c:pt idx="386">
                  <c:v>44505.791666666664</c:v>
                </c:pt>
                <c:pt idx="387">
                  <c:v>44505.833333333336</c:v>
                </c:pt>
                <c:pt idx="388">
                  <c:v>44505.875</c:v>
                </c:pt>
                <c:pt idx="389">
                  <c:v>44505.915972222225</c:v>
                </c:pt>
                <c:pt idx="390">
                  <c:v>44505.958333333336</c:v>
                </c:pt>
                <c:pt idx="391">
                  <c:v>44506</c:v>
                </c:pt>
                <c:pt idx="392">
                  <c:v>44506.041666666664</c:v>
                </c:pt>
                <c:pt idx="393">
                  <c:v>44506.082638888889</c:v>
                </c:pt>
                <c:pt idx="394">
                  <c:v>44506.125</c:v>
                </c:pt>
                <c:pt idx="395">
                  <c:v>44506.166666666664</c:v>
                </c:pt>
                <c:pt idx="396">
                  <c:v>44506.208333333336</c:v>
                </c:pt>
                <c:pt idx="397">
                  <c:v>44506.249305555553</c:v>
                </c:pt>
                <c:pt idx="398">
                  <c:v>44506.291666666664</c:v>
                </c:pt>
                <c:pt idx="399">
                  <c:v>44506.333333333336</c:v>
                </c:pt>
                <c:pt idx="400">
                  <c:v>44506.375</c:v>
                </c:pt>
                <c:pt idx="401">
                  <c:v>44506.415972222225</c:v>
                </c:pt>
                <c:pt idx="402">
                  <c:v>44506.458333333336</c:v>
                </c:pt>
                <c:pt idx="403">
                  <c:v>44506.5</c:v>
                </c:pt>
                <c:pt idx="404">
                  <c:v>44506.541666666664</c:v>
                </c:pt>
                <c:pt idx="405">
                  <c:v>44506.582638888889</c:v>
                </c:pt>
                <c:pt idx="406">
                  <c:v>44506.625</c:v>
                </c:pt>
                <c:pt idx="407">
                  <c:v>44506.666666666664</c:v>
                </c:pt>
                <c:pt idx="408">
                  <c:v>44506.707638888889</c:v>
                </c:pt>
                <c:pt idx="409">
                  <c:v>44506.749305555553</c:v>
                </c:pt>
                <c:pt idx="410">
                  <c:v>44506.791666666664</c:v>
                </c:pt>
                <c:pt idx="411">
                  <c:v>44506.833333333336</c:v>
                </c:pt>
                <c:pt idx="412">
                  <c:v>44506.874305555553</c:v>
                </c:pt>
                <c:pt idx="413">
                  <c:v>44506.915972222225</c:v>
                </c:pt>
                <c:pt idx="414">
                  <c:v>44506.958333333336</c:v>
                </c:pt>
                <c:pt idx="415">
                  <c:v>44507</c:v>
                </c:pt>
                <c:pt idx="416">
                  <c:v>44507.041666666664</c:v>
                </c:pt>
                <c:pt idx="417">
                  <c:v>44507.082638888889</c:v>
                </c:pt>
                <c:pt idx="418">
                  <c:v>44507.124305555553</c:v>
                </c:pt>
                <c:pt idx="419">
                  <c:v>44507.166666666664</c:v>
                </c:pt>
                <c:pt idx="420">
                  <c:v>44507.208333333336</c:v>
                </c:pt>
                <c:pt idx="421">
                  <c:v>44507.249305555553</c:v>
                </c:pt>
                <c:pt idx="422">
                  <c:v>44507.290972222225</c:v>
                </c:pt>
                <c:pt idx="423">
                  <c:v>44507.332638888889</c:v>
                </c:pt>
                <c:pt idx="424">
                  <c:v>44507.375</c:v>
                </c:pt>
                <c:pt idx="425">
                  <c:v>44507.416666666664</c:v>
                </c:pt>
                <c:pt idx="426">
                  <c:v>44507.457638888889</c:v>
                </c:pt>
                <c:pt idx="427">
                  <c:v>44507.499305555553</c:v>
                </c:pt>
                <c:pt idx="428">
                  <c:v>44507.541666666664</c:v>
                </c:pt>
                <c:pt idx="429">
                  <c:v>44507.583333333336</c:v>
                </c:pt>
                <c:pt idx="430">
                  <c:v>44507.624305555553</c:v>
                </c:pt>
                <c:pt idx="431">
                  <c:v>44507.665972222225</c:v>
                </c:pt>
                <c:pt idx="432">
                  <c:v>44507.707638888889</c:v>
                </c:pt>
                <c:pt idx="433">
                  <c:v>44507.75</c:v>
                </c:pt>
                <c:pt idx="434">
                  <c:v>44507.790972222225</c:v>
                </c:pt>
                <c:pt idx="435">
                  <c:v>44507.832638888889</c:v>
                </c:pt>
                <c:pt idx="436">
                  <c:v>44507.874305555553</c:v>
                </c:pt>
                <c:pt idx="437">
                  <c:v>44507.916666666664</c:v>
                </c:pt>
                <c:pt idx="438">
                  <c:v>44507.957638888889</c:v>
                </c:pt>
                <c:pt idx="439">
                  <c:v>44507.999305555553</c:v>
                </c:pt>
                <c:pt idx="440">
                  <c:v>44508.040972222225</c:v>
                </c:pt>
                <c:pt idx="441">
                  <c:v>44508.082638888889</c:v>
                </c:pt>
                <c:pt idx="442">
                  <c:v>44508.125</c:v>
                </c:pt>
                <c:pt idx="443">
                  <c:v>44508.165972222225</c:v>
                </c:pt>
                <c:pt idx="444">
                  <c:v>44508.207638888889</c:v>
                </c:pt>
                <c:pt idx="445">
                  <c:v>44508.249305555553</c:v>
                </c:pt>
                <c:pt idx="446">
                  <c:v>44508.290972222225</c:v>
                </c:pt>
                <c:pt idx="447">
                  <c:v>44508.333333333336</c:v>
                </c:pt>
                <c:pt idx="448">
                  <c:v>44508.374305555553</c:v>
                </c:pt>
                <c:pt idx="449">
                  <c:v>44508.415972222225</c:v>
                </c:pt>
                <c:pt idx="450">
                  <c:v>44508.457638888889</c:v>
                </c:pt>
                <c:pt idx="451">
                  <c:v>44508.499305555553</c:v>
                </c:pt>
                <c:pt idx="452">
                  <c:v>44508.540972222225</c:v>
                </c:pt>
                <c:pt idx="453">
                  <c:v>44508.582638888889</c:v>
                </c:pt>
                <c:pt idx="454">
                  <c:v>44508.624305555553</c:v>
                </c:pt>
                <c:pt idx="455">
                  <c:v>44508.665972222225</c:v>
                </c:pt>
                <c:pt idx="456">
                  <c:v>44508.707638888889</c:v>
                </c:pt>
                <c:pt idx="457">
                  <c:v>44508.749305555553</c:v>
                </c:pt>
                <c:pt idx="458">
                  <c:v>44508.790972222225</c:v>
                </c:pt>
                <c:pt idx="459">
                  <c:v>44508.832638888889</c:v>
                </c:pt>
                <c:pt idx="460">
                  <c:v>44508.874305555553</c:v>
                </c:pt>
                <c:pt idx="461">
                  <c:v>44508.915972222225</c:v>
                </c:pt>
                <c:pt idx="462">
                  <c:v>44508.957638888889</c:v>
                </c:pt>
                <c:pt idx="463">
                  <c:v>44508.999305555553</c:v>
                </c:pt>
                <c:pt idx="464">
                  <c:v>44509.040972222225</c:v>
                </c:pt>
                <c:pt idx="465">
                  <c:v>44509.082638888889</c:v>
                </c:pt>
                <c:pt idx="466">
                  <c:v>44509.124305555553</c:v>
                </c:pt>
                <c:pt idx="467">
                  <c:v>44509.166666666664</c:v>
                </c:pt>
                <c:pt idx="468">
                  <c:v>44509.208333333336</c:v>
                </c:pt>
                <c:pt idx="469">
                  <c:v>44509.25</c:v>
                </c:pt>
                <c:pt idx="470">
                  <c:v>44509.291666666664</c:v>
                </c:pt>
                <c:pt idx="471">
                  <c:v>44509.333333333336</c:v>
                </c:pt>
                <c:pt idx="472">
                  <c:v>44509.375</c:v>
                </c:pt>
                <c:pt idx="473">
                  <c:v>44509.416666666664</c:v>
                </c:pt>
                <c:pt idx="474">
                  <c:v>44509.458333333336</c:v>
                </c:pt>
                <c:pt idx="475">
                  <c:v>44509.5</c:v>
                </c:pt>
                <c:pt idx="476">
                  <c:v>44509.541666666664</c:v>
                </c:pt>
                <c:pt idx="477">
                  <c:v>44509.583333333336</c:v>
                </c:pt>
                <c:pt idx="478">
                  <c:v>44509.624305555553</c:v>
                </c:pt>
                <c:pt idx="479">
                  <c:v>44509.666666666664</c:v>
                </c:pt>
                <c:pt idx="480">
                  <c:v>44509.708333333336</c:v>
                </c:pt>
                <c:pt idx="481">
                  <c:v>44509.75</c:v>
                </c:pt>
                <c:pt idx="482">
                  <c:v>44509.791666666664</c:v>
                </c:pt>
                <c:pt idx="483">
                  <c:v>44509.833333333336</c:v>
                </c:pt>
                <c:pt idx="484">
                  <c:v>44509.875</c:v>
                </c:pt>
                <c:pt idx="485">
                  <c:v>44509.916666666664</c:v>
                </c:pt>
                <c:pt idx="486">
                  <c:v>44509.958333333336</c:v>
                </c:pt>
                <c:pt idx="487">
                  <c:v>44509.999305555553</c:v>
                </c:pt>
                <c:pt idx="488">
                  <c:v>44510.041666666664</c:v>
                </c:pt>
                <c:pt idx="489">
                  <c:v>44510.083333333336</c:v>
                </c:pt>
                <c:pt idx="490">
                  <c:v>44510.125</c:v>
                </c:pt>
                <c:pt idx="491">
                  <c:v>44510.166666666664</c:v>
                </c:pt>
                <c:pt idx="492">
                  <c:v>44510.208333333336</c:v>
                </c:pt>
                <c:pt idx="493">
                  <c:v>44510.249305555553</c:v>
                </c:pt>
                <c:pt idx="494">
                  <c:v>44510.291666666664</c:v>
                </c:pt>
                <c:pt idx="495">
                  <c:v>44510.333333333336</c:v>
                </c:pt>
                <c:pt idx="496">
                  <c:v>44510.375</c:v>
                </c:pt>
                <c:pt idx="497">
                  <c:v>44510.416666666664</c:v>
                </c:pt>
                <c:pt idx="498">
                  <c:v>44510.457638888889</c:v>
                </c:pt>
                <c:pt idx="499">
                  <c:v>44510.5</c:v>
                </c:pt>
                <c:pt idx="500">
                  <c:v>44510.541666666664</c:v>
                </c:pt>
                <c:pt idx="501">
                  <c:v>44510.583333333336</c:v>
                </c:pt>
                <c:pt idx="502">
                  <c:v>44510.624305555553</c:v>
                </c:pt>
                <c:pt idx="503">
                  <c:v>44510.666666666664</c:v>
                </c:pt>
                <c:pt idx="504">
                  <c:v>44510.708333333336</c:v>
                </c:pt>
                <c:pt idx="505">
                  <c:v>44510.749305555553</c:v>
                </c:pt>
                <c:pt idx="506">
                  <c:v>44510.790972222225</c:v>
                </c:pt>
                <c:pt idx="507">
                  <c:v>44510.833333333336</c:v>
                </c:pt>
                <c:pt idx="508">
                  <c:v>44510.875</c:v>
                </c:pt>
                <c:pt idx="509">
                  <c:v>44510.916666666664</c:v>
                </c:pt>
                <c:pt idx="510">
                  <c:v>44510.957638888889</c:v>
                </c:pt>
                <c:pt idx="511">
                  <c:v>44510.999305555553</c:v>
                </c:pt>
                <c:pt idx="512">
                  <c:v>44511.040972222225</c:v>
                </c:pt>
                <c:pt idx="513">
                  <c:v>44511.083333333336</c:v>
                </c:pt>
                <c:pt idx="514">
                  <c:v>44511.125</c:v>
                </c:pt>
                <c:pt idx="515">
                  <c:v>44511.166666666664</c:v>
                </c:pt>
                <c:pt idx="516">
                  <c:v>44511.207638888889</c:v>
                </c:pt>
                <c:pt idx="517">
                  <c:v>44511.249305555553</c:v>
                </c:pt>
                <c:pt idx="518">
                  <c:v>44511.290972222225</c:v>
                </c:pt>
                <c:pt idx="519">
                  <c:v>44511.333333333336</c:v>
                </c:pt>
                <c:pt idx="520">
                  <c:v>44511.375</c:v>
                </c:pt>
                <c:pt idx="521">
                  <c:v>44511.415972222225</c:v>
                </c:pt>
                <c:pt idx="522">
                  <c:v>44511.457638888889</c:v>
                </c:pt>
                <c:pt idx="523">
                  <c:v>44511.499305555553</c:v>
                </c:pt>
                <c:pt idx="524">
                  <c:v>44511.541666666664</c:v>
                </c:pt>
                <c:pt idx="525">
                  <c:v>44511.583333333336</c:v>
                </c:pt>
                <c:pt idx="526">
                  <c:v>44511.624305555553</c:v>
                </c:pt>
                <c:pt idx="527">
                  <c:v>44511.665972222225</c:v>
                </c:pt>
                <c:pt idx="528">
                  <c:v>44511.707638888889</c:v>
                </c:pt>
                <c:pt idx="529">
                  <c:v>44511.75</c:v>
                </c:pt>
                <c:pt idx="530">
                  <c:v>44511.791666666664</c:v>
                </c:pt>
                <c:pt idx="531">
                  <c:v>44511.832638888889</c:v>
                </c:pt>
                <c:pt idx="532">
                  <c:v>44511.874305555553</c:v>
                </c:pt>
                <c:pt idx="533">
                  <c:v>44511.915972222225</c:v>
                </c:pt>
                <c:pt idx="534">
                  <c:v>44511.958333333336</c:v>
                </c:pt>
                <c:pt idx="535">
                  <c:v>44512</c:v>
                </c:pt>
                <c:pt idx="536">
                  <c:v>44512.041666666664</c:v>
                </c:pt>
                <c:pt idx="537">
                  <c:v>44512.082638888889</c:v>
                </c:pt>
                <c:pt idx="538">
                  <c:v>44512.124305555553</c:v>
                </c:pt>
                <c:pt idx="539">
                  <c:v>44512.165972222225</c:v>
                </c:pt>
                <c:pt idx="540">
                  <c:v>44512.207638888889</c:v>
                </c:pt>
                <c:pt idx="541">
                  <c:v>44512.25</c:v>
                </c:pt>
                <c:pt idx="542">
                  <c:v>44512.291666666664</c:v>
                </c:pt>
                <c:pt idx="543">
                  <c:v>44512.332638888889</c:v>
                </c:pt>
                <c:pt idx="544">
                  <c:v>44512.374305555553</c:v>
                </c:pt>
                <c:pt idx="545">
                  <c:v>44512.415972222225</c:v>
                </c:pt>
                <c:pt idx="546">
                  <c:v>44512.458333333336</c:v>
                </c:pt>
                <c:pt idx="547">
                  <c:v>44512.499305555553</c:v>
                </c:pt>
                <c:pt idx="548">
                  <c:v>44512.540972222225</c:v>
                </c:pt>
                <c:pt idx="549">
                  <c:v>44512.582638888889</c:v>
                </c:pt>
                <c:pt idx="550">
                  <c:v>44512.624305555553</c:v>
                </c:pt>
                <c:pt idx="551">
                  <c:v>44512.666666666664</c:v>
                </c:pt>
                <c:pt idx="552">
                  <c:v>44512.707638888889</c:v>
                </c:pt>
                <c:pt idx="553">
                  <c:v>44512.749305555553</c:v>
                </c:pt>
                <c:pt idx="554">
                  <c:v>44512.790972222225</c:v>
                </c:pt>
                <c:pt idx="555">
                  <c:v>44512.832638888889</c:v>
                </c:pt>
                <c:pt idx="556">
                  <c:v>44512.874305555553</c:v>
                </c:pt>
                <c:pt idx="557">
                  <c:v>44512.916666666664</c:v>
                </c:pt>
                <c:pt idx="558">
                  <c:v>44512.957638888889</c:v>
                </c:pt>
                <c:pt idx="559">
                  <c:v>44512.999305555553</c:v>
                </c:pt>
                <c:pt idx="560">
                  <c:v>44513.040972222225</c:v>
                </c:pt>
                <c:pt idx="561">
                  <c:v>44513.082638888889</c:v>
                </c:pt>
                <c:pt idx="562">
                  <c:v>44513.125</c:v>
                </c:pt>
                <c:pt idx="563">
                  <c:v>44513.165972222225</c:v>
                </c:pt>
                <c:pt idx="564">
                  <c:v>44513.207638888889</c:v>
                </c:pt>
                <c:pt idx="565">
                  <c:v>44513.249305555553</c:v>
                </c:pt>
                <c:pt idx="566">
                  <c:v>44513.290972222225</c:v>
                </c:pt>
                <c:pt idx="567">
                  <c:v>44513.332638888889</c:v>
                </c:pt>
                <c:pt idx="568">
                  <c:v>44513.375</c:v>
                </c:pt>
                <c:pt idx="569">
                  <c:v>44513.415972222225</c:v>
                </c:pt>
                <c:pt idx="570">
                  <c:v>44513.457638888889</c:v>
                </c:pt>
                <c:pt idx="571">
                  <c:v>44513.499305555553</c:v>
                </c:pt>
                <c:pt idx="572">
                  <c:v>44513.540972222225</c:v>
                </c:pt>
                <c:pt idx="573">
                  <c:v>44513.582638888889</c:v>
                </c:pt>
                <c:pt idx="574">
                  <c:v>44513.624305555553</c:v>
                </c:pt>
                <c:pt idx="575">
                  <c:v>44513.665972222225</c:v>
                </c:pt>
                <c:pt idx="576">
                  <c:v>44513.708333333336</c:v>
                </c:pt>
                <c:pt idx="577">
                  <c:v>44513.75</c:v>
                </c:pt>
                <c:pt idx="578">
                  <c:v>44513.791666666664</c:v>
                </c:pt>
                <c:pt idx="579">
                  <c:v>44513.832638888889</c:v>
                </c:pt>
                <c:pt idx="580">
                  <c:v>44513.875</c:v>
                </c:pt>
                <c:pt idx="581">
                  <c:v>44513.916666666664</c:v>
                </c:pt>
                <c:pt idx="582">
                  <c:v>44513.958333333336</c:v>
                </c:pt>
                <c:pt idx="583">
                  <c:v>44514</c:v>
                </c:pt>
                <c:pt idx="584">
                  <c:v>44514.041666666664</c:v>
                </c:pt>
                <c:pt idx="585">
                  <c:v>44514.083333333336</c:v>
                </c:pt>
                <c:pt idx="586">
                  <c:v>44514.125</c:v>
                </c:pt>
                <c:pt idx="587">
                  <c:v>44514.166666666664</c:v>
                </c:pt>
                <c:pt idx="588">
                  <c:v>44514.208333333336</c:v>
                </c:pt>
                <c:pt idx="589">
                  <c:v>44514.25</c:v>
                </c:pt>
                <c:pt idx="590">
                  <c:v>44514.291666666664</c:v>
                </c:pt>
                <c:pt idx="591">
                  <c:v>44514.333333333336</c:v>
                </c:pt>
                <c:pt idx="592">
                  <c:v>44514.375</c:v>
                </c:pt>
                <c:pt idx="593">
                  <c:v>44514.416666666664</c:v>
                </c:pt>
                <c:pt idx="594">
                  <c:v>44514.458333333336</c:v>
                </c:pt>
                <c:pt idx="595">
                  <c:v>44514.5</c:v>
                </c:pt>
                <c:pt idx="596">
                  <c:v>44514.540972222225</c:v>
                </c:pt>
                <c:pt idx="597">
                  <c:v>44514.583333333336</c:v>
                </c:pt>
                <c:pt idx="598">
                  <c:v>44514.625</c:v>
                </c:pt>
                <c:pt idx="599">
                  <c:v>44514.666666666664</c:v>
                </c:pt>
                <c:pt idx="600">
                  <c:v>44514.708333333336</c:v>
                </c:pt>
                <c:pt idx="601">
                  <c:v>44514.75</c:v>
                </c:pt>
                <c:pt idx="602">
                  <c:v>44514.790972222225</c:v>
                </c:pt>
                <c:pt idx="603">
                  <c:v>44514.833333333336</c:v>
                </c:pt>
                <c:pt idx="604">
                  <c:v>44514.875</c:v>
                </c:pt>
                <c:pt idx="605">
                  <c:v>44514.916666666664</c:v>
                </c:pt>
                <c:pt idx="606">
                  <c:v>44514.957638888889</c:v>
                </c:pt>
                <c:pt idx="607">
                  <c:v>44514.999305555553</c:v>
                </c:pt>
                <c:pt idx="608">
                  <c:v>44515.041666666664</c:v>
                </c:pt>
                <c:pt idx="609">
                  <c:v>44515.083333333336</c:v>
                </c:pt>
                <c:pt idx="610">
                  <c:v>44515.125</c:v>
                </c:pt>
                <c:pt idx="611">
                  <c:v>44515.166666666664</c:v>
                </c:pt>
                <c:pt idx="612">
                  <c:v>44515.207638888889</c:v>
                </c:pt>
                <c:pt idx="613">
                  <c:v>44515.249305555553</c:v>
                </c:pt>
                <c:pt idx="614">
                  <c:v>44515.291666666664</c:v>
                </c:pt>
                <c:pt idx="615">
                  <c:v>44515.333333333336</c:v>
                </c:pt>
                <c:pt idx="616">
                  <c:v>44515.375</c:v>
                </c:pt>
                <c:pt idx="617">
                  <c:v>44515.416666666664</c:v>
                </c:pt>
                <c:pt idx="618">
                  <c:v>44515.457638888889</c:v>
                </c:pt>
                <c:pt idx="619">
                  <c:v>44515.5</c:v>
                </c:pt>
                <c:pt idx="620">
                  <c:v>44515.541666666664</c:v>
                </c:pt>
                <c:pt idx="621">
                  <c:v>44515.583333333336</c:v>
                </c:pt>
                <c:pt idx="622">
                  <c:v>44515.624305555553</c:v>
                </c:pt>
                <c:pt idx="623">
                  <c:v>44515.665972222225</c:v>
                </c:pt>
                <c:pt idx="624">
                  <c:v>44515.708333333336</c:v>
                </c:pt>
                <c:pt idx="625">
                  <c:v>44515.75</c:v>
                </c:pt>
                <c:pt idx="626">
                  <c:v>44515.790972222225</c:v>
                </c:pt>
                <c:pt idx="627">
                  <c:v>44515.832638888889</c:v>
                </c:pt>
                <c:pt idx="628">
                  <c:v>44515.874305555553</c:v>
                </c:pt>
                <c:pt idx="629">
                  <c:v>44515.916666666664</c:v>
                </c:pt>
                <c:pt idx="630">
                  <c:v>44515.958333333336</c:v>
                </c:pt>
                <c:pt idx="631">
                  <c:v>44515.999305555553</c:v>
                </c:pt>
                <c:pt idx="632">
                  <c:v>44516.040972222225</c:v>
                </c:pt>
                <c:pt idx="633">
                  <c:v>44516.082638888889</c:v>
                </c:pt>
                <c:pt idx="634">
                  <c:v>44516.125</c:v>
                </c:pt>
                <c:pt idx="635">
                  <c:v>44516.166666666664</c:v>
                </c:pt>
                <c:pt idx="636">
                  <c:v>44516.208333333336</c:v>
                </c:pt>
                <c:pt idx="637">
                  <c:v>44516.249305555553</c:v>
                </c:pt>
                <c:pt idx="638">
                  <c:v>44516.290972222225</c:v>
                </c:pt>
                <c:pt idx="639">
                  <c:v>44516.332638888889</c:v>
                </c:pt>
                <c:pt idx="640">
                  <c:v>44516.375</c:v>
                </c:pt>
                <c:pt idx="641">
                  <c:v>44516.416666666664</c:v>
                </c:pt>
                <c:pt idx="642">
                  <c:v>44516.457638888889</c:v>
                </c:pt>
                <c:pt idx="643">
                  <c:v>44516.499305555553</c:v>
                </c:pt>
                <c:pt idx="644">
                  <c:v>44516.540972222225</c:v>
                </c:pt>
                <c:pt idx="645">
                  <c:v>44516.583333333336</c:v>
                </c:pt>
                <c:pt idx="646">
                  <c:v>44516.625</c:v>
                </c:pt>
                <c:pt idx="647">
                  <c:v>44516.665972222225</c:v>
                </c:pt>
                <c:pt idx="648">
                  <c:v>44516.707638888889</c:v>
                </c:pt>
                <c:pt idx="649">
                  <c:v>44516.749305555553</c:v>
                </c:pt>
                <c:pt idx="650">
                  <c:v>44516.791666666664</c:v>
                </c:pt>
                <c:pt idx="651">
                  <c:v>44516.833333333336</c:v>
                </c:pt>
                <c:pt idx="652">
                  <c:v>44516.874305555553</c:v>
                </c:pt>
                <c:pt idx="653">
                  <c:v>44516.915972222225</c:v>
                </c:pt>
                <c:pt idx="654">
                  <c:v>44516.957638888889</c:v>
                </c:pt>
                <c:pt idx="655">
                  <c:v>44517</c:v>
                </c:pt>
                <c:pt idx="656">
                  <c:v>44517.041666666664</c:v>
                </c:pt>
                <c:pt idx="657">
                  <c:v>44517.082638888889</c:v>
                </c:pt>
                <c:pt idx="658">
                  <c:v>44517.124305555553</c:v>
                </c:pt>
                <c:pt idx="659">
                  <c:v>44517.165972222225</c:v>
                </c:pt>
                <c:pt idx="660">
                  <c:v>44517.207638888889</c:v>
                </c:pt>
                <c:pt idx="661">
                  <c:v>44517.249305555553</c:v>
                </c:pt>
                <c:pt idx="662">
                  <c:v>44517.291666666664</c:v>
                </c:pt>
                <c:pt idx="663">
                  <c:v>44517.332638888889</c:v>
                </c:pt>
                <c:pt idx="664">
                  <c:v>44517.374305555553</c:v>
                </c:pt>
                <c:pt idx="665">
                  <c:v>44517.415972222225</c:v>
                </c:pt>
                <c:pt idx="666">
                  <c:v>44517.457638888889</c:v>
                </c:pt>
                <c:pt idx="667">
                  <c:v>44517.5</c:v>
                </c:pt>
                <c:pt idx="668">
                  <c:v>44517.540972222225</c:v>
                </c:pt>
                <c:pt idx="669">
                  <c:v>44517.582638888889</c:v>
                </c:pt>
                <c:pt idx="670">
                  <c:v>44517.624305555553</c:v>
                </c:pt>
                <c:pt idx="671">
                  <c:v>44517.665972222225</c:v>
                </c:pt>
                <c:pt idx="672">
                  <c:v>44517.707638888889</c:v>
                </c:pt>
                <c:pt idx="673">
                  <c:v>44517.749305555553</c:v>
                </c:pt>
                <c:pt idx="674">
                  <c:v>44517.790972222225</c:v>
                </c:pt>
                <c:pt idx="675">
                  <c:v>44517.832638888889</c:v>
                </c:pt>
                <c:pt idx="676">
                  <c:v>44517.874305555553</c:v>
                </c:pt>
                <c:pt idx="677">
                  <c:v>44517.915972222225</c:v>
                </c:pt>
                <c:pt idx="678">
                  <c:v>44517.957638888889</c:v>
                </c:pt>
                <c:pt idx="679">
                  <c:v>44517.999305555553</c:v>
                </c:pt>
                <c:pt idx="680">
                  <c:v>44518.040972222225</c:v>
                </c:pt>
                <c:pt idx="681">
                  <c:v>44518.082638888889</c:v>
                </c:pt>
                <c:pt idx="682">
                  <c:v>44518.124305555553</c:v>
                </c:pt>
                <c:pt idx="683">
                  <c:v>44518.165972222225</c:v>
                </c:pt>
                <c:pt idx="684">
                  <c:v>44518.207638888889</c:v>
                </c:pt>
                <c:pt idx="685">
                  <c:v>44518.249305555553</c:v>
                </c:pt>
                <c:pt idx="686">
                  <c:v>44518.291666666664</c:v>
                </c:pt>
                <c:pt idx="687">
                  <c:v>44518.333333333336</c:v>
                </c:pt>
                <c:pt idx="688">
                  <c:v>44518.375</c:v>
                </c:pt>
                <c:pt idx="689">
                  <c:v>44518.416666666664</c:v>
                </c:pt>
                <c:pt idx="690">
                  <c:v>44518.458333333336</c:v>
                </c:pt>
                <c:pt idx="691">
                  <c:v>44518.5</c:v>
                </c:pt>
                <c:pt idx="692">
                  <c:v>44518.541666666664</c:v>
                </c:pt>
                <c:pt idx="693">
                  <c:v>44518.583333333336</c:v>
                </c:pt>
                <c:pt idx="694">
                  <c:v>44518.625</c:v>
                </c:pt>
                <c:pt idx="695">
                  <c:v>44518.666666666664</c:v>
                </c:pt>
                <c:pt idx="696">
                  <c:v>44518.708333333336</c:v>
                </c:pt>
                <c:pt idx="697">
                  <c:v>44518.75</c:v>
                </c:pt>
                <c:pt idx="698">
                  <c:v>44518.791666666664</c:v>
                </c:pt>
                <c:pt idx="699">
                  <c:v>44518.833333333336</c:v>
                </c:pt>
                <c:pt idx="700">
                  <c:v>44518.875</c:v>
                </c:pt>
                <c:pt idx="701">
                  <c:v>44518.915972222225</c:v>
                </c:pt>
                <c:pt idx="702">
                  <c:v>44518.958333333336</c:v>
                </c:pt>
                <c:pt idx="703">
                  <c:v>44519</c:v>
                </c:pt>
                <c:pt idx="704">
                  <c:v>44519.041666666664</c:v>
                </c:pt>
                <c:pt idx="705">
                  <c:v>44519.083333333336</c:v>
                </c:pt>
                <c:pt idx="706">
                  <c:v>44519.124305555553</c:v>
                </c:pt>
                <c:pt idx="707">
                  <c:v>44519.166666666664</c:v>
                </c:pt>
                <c:pt idx="708">
                  <c:v>44519.208333333336</c:v>
                </c:pt>
                <c:pt idx="709">
                  <c:v>44519.25</c:v>
                </c:pt>
                <c:pt idx="710">
                  <c:v>44519.291666666664</c:v>
                </c:pt>
                <c:pt idx="711">
                  <c:v>44519.333333333336</c:v>
                </c:pt>
                <c:pt idx="712">
                  <c:v>44519.374305555553</c:v>
                </c:pt>
                <c:pt idx="713">
                  <c:v>44519.416666666664</c:v>
                </c:pt>
                <c:pt idx="714">
                  <c:v>44519.458333333336</c:v>
                </c:pt>
                <c:pt idx="715">
                  <c:v>44519.5</c:v>
                </c:pt>
                <c:pt idx="716">
                  <c:v>44519.540972222225</c:v>
                </c:pt>
                <c:pt idx="717">
                  <c:v>44519.582638888889</c:v>
                </c:pt>
                <c:pt idx="718">
                  <c:v>44519.625</c:v>
                </c:pt>
                <c:pt idx="719">
                  <c:v>44519.666666666664</c:v>
                </c:pt>
              </c:numCache>
            </c:numRef>
          </c:cat>
          <c:val>
            <c:numRef>
              <c:f>arp_5!$B$5:$AAS$5</c:f>
              <c:numCache>
                <c:formatCode>General</c:formatCode>
                <c:ptCount val="720"/>
                <c:pt idx="0">
                  <c:v>7.22</c:v>
                </c:pt>
                <c:pt idx="1">
                  <c:v>6.19</c:v>
                </c:pt>
                <c:pt idx="2">
                  <c:v>5.0999999999999996</c:v>
                </c:pt>
                <c:pt idx="3">
                  <c:v>4.7699999999999996</c:v>
                </c:pt>
                <c:pt idx="4">
                  <c:v>4.12</c:v>
                </c:pt>
                <c:pt idx="5">
                  <c:v>5.17</c:v>
                </c:pt>
                <c:pt idx="6">
                  <c:v>4.6900000000000004</c:v>
                </c:pt>
                <c:pt idx="7">
                  <c:v>3.45</c:v>
                </c:pt>
                <c:pt idx="8">
                  <c:v>1.95</c:v>
                </c:pt>
                <c:pt idx="9">
                  <c:v>1.1299999999999999</c:v>
                </c:pt>
                <c:pt idx="10">
                  <c:v>0.99</c:v>
                </c:pt>
                <c:pt idx="11">
                  <c:v>2.08</c:v>
                </c:pt>
                <c:pt idx="12">
                  <c:v>6.73</c:v>
                </c:pt>
                <c:pt idx="13">
                  <c:v>2.04</c:v>
                </c:pt>
                <c:pt idx="14">
                  <c:v>1.4</c:v>
                </c:pt>
                <c:pt idx="15">
                  <c:v>1.59</c:v>
                </c:pt>
                <c:pt idx="16">
                  <c:v>3.89</c:v>
                </c:pt>
                <c:pt idx="17">
                  <c:v>4.8099999999999996</c:v>
                </c:pt>
                <c:pt idx="18">
                  <c:v>4.3899999999999997</c:v>
                </c:pt>
                <c:pt idx="19">
                  <c:v>4.32</c:v>
                </c:pt>
                <c:pt idx="20">
                  <c:v>3.54</c:v>
                </c:pt>
                <c:pt idx="21">
                  <c:v>2.93</c:v>
                </c:pt>
                <c:pt idx="22">
                  <c:v>3.52</c:v>
                </c:pt>
                <c:pt idx="23">
                  <c:v>4.49</c:v>
                </c:pt>
                <c:pt idx="24">
                  <c:v>5.18</c:v>
                </c:pt>
                <c:pt idx="25">
                  <c:v>3.93</c:v>
                </c:pt>
                <c:pt idx="26">
                  <c:v>3.89</c:v>
                </c:pt>
                <c:pt idx="27">
                  <c:v>3.09</c:v>
                </c:pt>
                <c:pt idx="28">
                  <c:v>2.7</c:v>
                </c:pt>
                <c:pt idx="29">
                  <c:v>2.97</c:v>
                </c:pt>
                <c:pt idx="30">
                  <c:v>3.18</c:v>
                </c:pt>
                <c:pt idx="31">
                  <c:v>1.98</c:v>
                </c:pt>
                <c:pt idx="32">
                  <c:v>0.98</c:v>
                </c:pt>
                <c:pt idx="33">
                  <c:v>0.7</c:v>
                </c:pt>
                <c:pt idx="34">
                  <c:v>0.56999999999999995</c:v>
                </c:pt>
                <c:pt idx="35">
                  <c:v>1.61</c:v>
                </c:pt>
                <c:pt idx="36">
                  <c:v>5.95</c:v>
                </c:pt>
                <c:pt idx="37">
                  <c:v>0.69</c:v>
                </c:pt>
                <c:pt idx="38">
                  <c:v>0.72</c:v>
                </c:pt>
                <c:pt idx="39">
                  <c:v>1.43</c:v>
                </c:pt>
                <c:pt idx="40">
                  <c:v>3.37</c:v>
                </c:pt>
                <c:pt idx="41">
                  <c:v>5.3</c:v>
                </c:pt>
                <c:pt idx="42">
                  <c:v>5.09</c:v>
                </c:pt>
                <c:pt idx="43">
                  <c:v>4.4000000000000004</c:v>
                </c:pt>
                <c:pt idx="44">
                  <c:v>2.74</c:v>
                </c:pt>
                <c:pt idx="45">
                  <c:v>2.89</c:v>
                </c:pt>
                <c:pt idx="46">
                  <c:v>3.89</c:v>
                </c:pt>
                <c:pt idx="47">
                  <c:v>5.34</c:v>
                </c:pt>
                <c:pt idx="48">
                  <c:v>6.74</c:v>
                </c:pt>
                <c:pt idx="49">
                  <c:v>5.26</c:v>
                </c:pt>
                <c:pt idx="50">
                  <c:v>3.69</c:v>
                </c:pt>
                <c:pt idx="51">
                  <c:v>3.19</c:v>
                </c:pt>
                <c:pt idx="52">
                  <c:v>2.68</c:v>
                </c:pt>
                <c:pt idx="53">
                  <c:v>2.91</c:v>
                </c:pt>
                <c:pt idx="54">
                  <c:v>5.75</c:v>
                </c:pt>
                <c:pt idx="55">
                  <c:v>10.45</c:v>
                </c:pt>
                <c:pt idx="56">
                  <c:v>6.16</c:v>
                </c:pt>
                <c:pt idx="57">
                  <c:v>2.1800000000000002</c:v>
                </c:pt>
                <c:pt idx="58">
                  <c:v>1.64</c:v>
                </c:pt>
                <c:pt idx="59">
                  <c:v>2.14</c:v>
                </c:pt>
                <c:pt idx="60">
                  <c:v>5.99</c:v>
                </c:pt>
                <c:pt idx="61">
                  <c:v>1.1000000000000001</c:v>
                </c:pt>
                <c:pt idx="62">
                  <c:v>1.1399999999999999</c:v>
                </c:pt>
                <c:pt idx="63">
                  <c:v>1.82</c:v>
                </c:pt>
                <c:pt idx="64">
                  <c:v>1.68</c:v>
                </c:pt>
                <c:pt idx="65">
                  <c:v>2.68</c:v>
                </c:pt>
                <c:pt idx="66">
                  <c:v>3.36</c:v>
                </c:pt>
                <c:pt idx="67">
                  <c:v>3.54</c:v>
                </c:pt>
                <c:pt idx="68">
                  <c:v>2.6</c:v>
                </c:pt>
                <c:pt idx="69">
                  <c:v>2.52</c:v>
                </c:pt>
                <c:pt idx="70">
                  <c:v>2.2400000000000002</c:v>
                </c:pt>
                <c:pt idx="71">
                  <c:v>2.77</c:v>
                </c:pt>
                <c:pt idx="72">
                  <c:v>3.53</c:v>
                </c:pt>
                <c:pt idx="73">
                  <c:v>2.86</c:v>
                </c:pt>
                <c:pt idx="74">
                  <c:v>2.95</c:v>
                </c:pt>
                <c:pt idx="75">
                  <c:v>2.64</c:v>
                </c:pt>
                <c:pt idx="76">
                  <c:v>3.04</c:v>
                </c:pt>
                <c:pt idx="77">
                  <c:v>7.18</c:v>
                </c:pt>
                <c:pt idx="78">
                  <c:v>2.75</c:v>
                </c:pt>
                <c:pt idx="79">
                  <c:v>2.65</c:v>
                </c:pt>
                <c:pt idx="80">
                  <c:v>1.49</c:v>
                </c:pt>
                <c:pt idx="81">
                  <c:v>0.74</c:v>
                </c:pt>
                <c:pt idx="82">
                  <c:v>0.71</c:v>
                </c:pt>
                <c:pt idx="83">
                  <c:v>1.87</c:v>
                </c:pt>
                <c:pt idx="84">
                  <c:v>4.55</c:v>
                </c:pt>
                <c:pt idx="85">
                  <c:v>0.88</c:v>
                </c:pt>
                <c:pt idx="86">
                  <c:v>0.85</c:v>
                </c:pt>
                <c:pt idx="87">
                  <c:v>1</c:v>
                </c:pt>
                <c:pt idx="88">
                  <c:v>2.17</c:v>
                </c:pt>
                <c:pt idx="89">
                  <c:v>2.92</c:v>
                </c:pt>
                <c:pt idx="90">
                  <c:v>3.48</c:v>
                </c:pt>
                <c:pt idx="91">
                  <c:v>3.24</c:v>
                </c:pt>
                <c:pt idx="92">
                  <c:v>3.19</c:v>
                </c:pt>
                <c:pt idx="93">
                  <c:v>2.21</c:v>
                </c:pt>
                <c:pt idx="94">
                  <c:v>2.65</c:v>
                </c:pt>
                <c:pt idx="95">
                  <c:v>3.04</c:v>
                </c:pt>
                <c:pt idx="96">
                  <c:v>4.07</c:v>
                </c:pt>
                <c:pt idx="97">
                  <c:v>3.46</c:v>
                </c:pt>
                <c:pt idx="98">
                  <c:v>3.5</c:v>
                </c:pt>
                <c:pt idx="99">
                  <c:v>2.94</c:v>
                </c:pt>
                <c:pt idx="100">
                  <c:v>3.61</c:v>
                </c:pt>
                <c:pt idx="101">
                  <c:v>5.64</c:v>
                </c:pt>
                <c:pt idx="102">
                  <c:v>3.51</c:v>
                </c:pt>
                <c:pt idx="103">
                  <c:v>2.88</c:v>
                </c:pt>
                <c:pt idx="104">
                  <c:v>1.26</c:v>
                </c:pt>
                <c:pt idx="105">
                  <c:v>0.84</c:v>
                </c:pt>
                <c:pt idx="106">
                  <c:v>0.69</c:v>
                </c:pt>
                <c:pt idx="107">
                  <c:v>1.68</c:v>
                </c:pt>
                <c:pt idx="108">
                  <c:v>4.72</c:v>
                </c:pt>
                <c:pt idx="109">
                  <c:v>0.89</c:v>
                </c:pt>
                <c:pt idx="110">
                  <c:v>1.17</c:v>
                </c:pt>
                <c:pt idx="111">
                  <c:v>1.1000000000000001</c:v>
                </c:pt>
                <c:pt idx="112">
                  <c:v>4.03</c:v>
                </c:pt>
                <c:pt idx="113">
                  <c:v>6.55</c:v>
                </c:pt>
                <c:pt idx="114">
                  <c:v>6.9</c:v>
                </c:pt>
                <c:pt idx="115">
                  <c:v>4.97</c:v>
                </c:pt>
                <c:pt idx="116">
                  <c:v>3.59</c:v>
                </c:pt>
                <c:pt idx="117">
                  <c:v>3.02</c:v>
                </c:pt>
                <c:pt idx="118">
                  <c:v>4.3099999999999996</c:v>
                </c:pt>
                <c:pt idx="119">
                  <c:v>6.84</c:v>
                </c:pt>
                <c:pt idx="120">
                  <c:v>6.58</c:v>
                </c:pt>
                <c:pt idx="121">
                  <c:v>5.48</c:v>
                </c:pt>
                <c:pt idx="122">
                  <c:v>3.88</c:v>
                </c:pt>
                <c:pt idx="123">
                  <c:v>2.96</c:v>
                </c:pt>
                <c:pt idx="124">
                  <c:v>3.38</c:v>
                </c:pt>
                <c:pt idx="125">
                  <c:v>3.58</c:v>
                </c:pt>
                <c:pt idx="126">
                  <c:v>3.95</c:v>
                </c:pt>
                <c:pt idx="127">
                  <c:v>2.25</c:v>
                </c:pt>
                <c:pt idx="128">
                  <c:v>1.33</c:v>
                </c:pt>
                <c:pt idx="129">
                  <c:v>0.85</c:v>
                </c:pt>
                <c:pt idx="130">
                  <c:v>0.94</c:v>
                </c:pt>
                <c:pt idx="131">
                  <c:v>1.77</c:v>
                </c:pt>
                <c:pt idx="132">
                  <c:v>5.65</c:v>
                </c:pt>
                <c:pt idx="133">
                  <c:v>0.73</c:v>
                </c:pt>
                <c:pt idx="134">
                  <c:v>0.84</c:v>
                </c:pt>
                <c:pt idx="135">
                  <c:v>1.05</c:v>
                </c:pt>
                <c:pt idx="136">
                  <c:v>3.73</c:v>
                </c:pt>
                <c:pt idx="137">
                  <c:v>4.0599999999999996</c:v>
                </c:pt>
                <c:pt idx="138">
                  <c:v>5</c:v>
                </c:pt>
                <c:pt idx="139">
                  <c:v>4.1500000000000004</c:v>
                </c:pt>
                <c:pt idx="140">
                  <c:v>2.61</c:v>
                </c:pt>
                <c:pt idx="141">
                  <c:v>2.5</c:v>
                </c:pt>
                <c:pt idx="142">
                  <c:v>3</c:v>
                </c:pt>
                <c:pt idx="143">
                  <c:v>4.38</c:v>
                </c:pt>
                <c:pt idx="144">
                  <c:v>4.6500000000000004</c:v>
                </c:pt>
                <c:pt idx="145">
                  <c:v>3.38</c:v>
                </c:pt>
                <c:pt idx="146">
                  <c:v>2.69</c:v>
                </c:pt>
                <c:pt idx="147">
                  <c:v>2.41</c:v>
                </c:pt>
                <c:pt idx="148">
                  <c:v>2.77</c:v>
                </c:pt>
                <c:pt idx="149">
                  <c:v>2.56</c:v>
                </c:pt>
                <c:pt idx="150">
                  <c:v>2.17</c:v>
                </c:pt>
                <c:pt idx="151">
                  <c:v>1.44</c:v>
                </c:pt>
                <c:pt idx="152">
                  <c:v>0.82</c:v>
                </c:pt>
                <c:pt idx="153">
                  <c:v>0.74</c:v>
                </c:pt>
                <c:pt idx="154">
                  <c:v>0.68</c:v>
                </c:pt>
                <c:pt idx="155">
                  <c:v>1.54</c:v>
                </c:pt>
                <c:pt idx="156">
                  <c:v>4.6399999999999997</c:v>
                </c:pt>
                <c:pt idx="157">
                  <c:v>0.88</c:v>
                </c:pt>
                <c:pt idx="158">
                  <c:v>0.68</c:v>
                </c:pt>
                <c:pt idx="159">
                  <c:v>1.17</c:v>
                </c:pt>
                <c:pt idx="160">
                  <c:v>2.4500000000000002</c:v>
                </c:pt>
                <c:pt idx="161">
                  <c:v>4.12</c:v>
                </c:pt>
                <c:pt idx="162">
                  <c:v>4.47</c:v>
                </c:pt>
                <c:pt idx="163">
                  <c:v>4.25</c:v>
                </c:pt>
                <c:pt idx="164">
                  <c:v>2.5099999999999998</c:v>
                </c:pt>
                <c:pt idx="165">
                  <c:v>1.79</c:v>
                </c:pt>
                <c:pt idx="166">
                  <c:v>2.6</c:v>
                </c:pt>
                <c:pt idx="167">
                  <c:v>3.91</c:v>
                </c:pt>
                <c:pt idx="168">
                  <c:v>4.24</c:v>
                </c:pt>
                <c:pt idx="169">
                  <c:v>3.07</c:v>
                </c:pt>
                <c:pt idx="170">
                  <c:v>2.54</c:v>
                </c:pt>
                <c:pt idx="171">
                  <c:v>1.9</c:v>
                </c:pt>
                <c:pt idx="172">
                  <c:v>2.17</c:v>
                </c:pt>
                <c:pt idx="173">
                  <c:v>2.35</c:v>
                </c:pt>
                <c:pt idx="174">
                  <c:v>2.12</c:v>
                </c:pt>
                <c:pt idx="175">
                  <c:v>2.38</c:v>
                </c:pt>
                <c:pt idx="176">
                  <c:v>1.2</c:v>
                </c:pt>
                <c:pt idx="177">
                  <c:v>0.74</c:v>
                </c:pt>
                <c:pt idx="178">
                  <c:v>0.72</c:v>
                </c:pt>
                <c:pt idx="179">
                  <c:v>1.41</c:v>
                </c:pt>
                <c:pt idx="180">
                  <c:v>4.82</c:v>
                </c:pt>
                <c:pt idx="181">
                  <c:v>0.74</c:v>
                </c:pt>
                <c:pt idx="182">
                  <c:v>0.99</c:v>
                </c:pt>
                <c:pt idx="183">
                  <c:v>1.1599999999999999</c:v>
                </c:pt>
                <c:pt idx="184">
                  <c:v>2.66</c:v>
                </c:pt>
                <c:pt idx="185">
                  <c:v>3.87</c:v>
                </c:pt>
                <c:pt idx="186">
                  <c:v>4.78</c:v>
                </c:pt>
                <c:pt idx="187">
                  <c:v>4.01</c:v>
                </c:pt>
                <c:pt idx="188">
                  <c:v>2.78</c:v>
                </c:pt>
                <c:pt idx="189">
                  <c:v>1.77</c:v>
                </c:pt>
                <c:pt idx="190">
                  <c:v>2.77</c:v>
                </c:pt>
                <c:pt idx="191">
                  <c:v>4.33</c:v>
                </c:pt>
                <c:pt idx="192">
                  <c:v>5.3</c:v>
                </c:pt>
                <c:pt idx="193">
                  <c:v>3.04</c:v>
                </c:pt>
                <c:pt idx="194">
                  <c:v>2.66</c:v>
                </c:pt>
                <c:pt idx="195">
                  <c:v>2.17</c:v>
                </c:pt>
                <c:pt idx="196">
                  <c:v>2.23</c:v>
                </c:pt>
                <c:pt idx="197">
                  <c:v>2.08</c:v>
                </c:pt>
                <c:pt idx="198">
                  <c:v>1.97</c:v>
                </c:pt>
                <c:pt idx="199">
                  <c:v>2.1</c:v>
                </c:pt>
                <c:pt idx="200">
                  <c:v>1.18</c:v>
                </c:pt>
                <c:pt idx="201">
                  <c:v>1.02</c:v>
                </c:pt>
                <c:pt idx="202">
                  <c:v>0.89</c:v>
                </c:pt>
                <c:pt idx="203">
                  <c:v>1.54</c:v>
                </c:pt>
                <c:pt idx="204">
                  <c:v>5.04</c:v>
                </c:pt>
                <c:pt idx="205">
                  <c:v>0.76</c:v>
                </c:pt>
                <c:pt idx="206">
                  <c:v>1.29</c:v>
                </c:pt>
                <c:pt idx="207">
                  <c:v>1.22</c:v>
                </c:pt>
                <c:pt idx="208">
                  <c:v>2.97</c:v>
                </c:pt>
                <c:pt idx="209">
                  <c:v>3.37</c:v>
                </c:pt>
                <c:pt idx="210">
                  <c:v>3.59</c:v>
                </c:pt>
                <c:pt idx="211">
                  <c:v>3.07</c:v>
                </c:pt>
                <c:pt idx="212">
                  <c:v>2.42</c:v>
                </c:pt>
                <c:pt idx="213">
                  <c:v>2.02</c:v>
                </c:pt>
                <c:pt idx="214">
                  <c:v>2.69</c:v>
                </c:pt>
                <c:pt idx="215">
                  <c:v>4.1100000000000003</c:v>
                </c:pt>
                <c:pt idx="216">
                  <c:v>3.77</c:v>
                </c:pt>
                <c:pt idx="217">
                  <c:v>3.03</c:v>
                </c:pt>
                <c:pt idx="218">
                  <c:v>2.23</c:v>
                </c:pt>
                <c:pt idx="219">
                  <c:v>1.96</c:v>
                </c:pt>
                <c:pt idx="220">
                  <c:v>1.81</c:v>
                </c:pt>
                <c:pt idx="221">
                  <c:v>2.2400000000000002</c:v>
                </c:pt>
                <c:pt idx="222">
                  <c:v>5.77</c:v>
                </c:pt>
                <c:pt idx="223">
                  <c:v>9.1300000000000008</c:v>
                </c:pt>
                <c:pt idx="224">
                  <c:v>4.3</c:v>
                </c:pt>
                <c:pt idx="225">
                  <c:v>1.04</c:v>
                </c:pt>
                <c:pt idx="226">
                  <c:v>1.58</c:v>
                </c:pt>
                <c:pt idx="227">
                  <c:v>1.78</c:v>
                </c:pt>
                <c:pt idx="228">
                  <c:v>4.78</c:v>
                </c:pt>
                <c:pt idx="229">
                  <c:v>0.94</c:v>
                </c:pt>
                <c:pt idx="230">
                  <c:v>1.1399999999999999</c:v>
                </c:pt>
                <c:pt idx="231">
                  <c:v>1.5</c:v>
                </c:pt>
                <c:pt idx="232">
                  <c:v>1.5</c:v>
                </c:pt>
                <c:pt idx="233">
                  <c:v>2.42</c:v>
                </c:pt>
                <c:pt idx="234">
                  <c:v>2.37</c:v>
                </c:pt>
                <c:pt idx="235">
                  <c:v>2.34</c:v>
                </c:pt>
                <c:pt idx="236">
                  <c:v>1.54</c:v>
                </c:pt>
                <c:pt idx="237">
                  <c:v>1.8</c:v>
                </c:pt>
                <c:pt idx="238">
                  <c:v>1.59</c:v>
                </c:pt>
                <c:pt idx="239">
                  <c:v>1.56</c:v>
                </c:pt>
                <c:pt idx="240">
                  <c:v>1.71</c:v>
                </c:pt>
                <c:pt idx="241">
                  <c:v>1.65</c:v>
                </c:pt>
                <c:pt idx="242">
                  <c:v>2.08</c:v>
                </c:pt>
                <c:pt idx="243">
                  <c:v>1.85</c:v>
                </c:pt>
                <c:pt idx="244">
                  <c:v>1.79</c:v>
                </c:pt>
                <c:pt idx="245">
                  <c:v>5.35</c:v>
                </c:pt>
                <c:pt idx="246">
                  <c:v>2</c:v>
                </c:pt>
                <c:pt idx="247">
                  <c:v>1.41</c:v>
                </c:pt>
                <c:pt idx="248">
                  <c:v>1.03</c:v>
                </c:pt>
                <c:pt idx="249">
                  <c:v>0.74</c:v>
                </c:pt>
                <c:pt idx="250">
                  <c:v>0.72</c:v>
                </c:pt>
                <c:pt idx="251">
                  <c:v>1.04</c:v>
                </c:pt>
                <c:pt idx="252">
                  <c:v>3.7</c:v>
                </c:pt>
                <c:pt idx="253">
                  <c:v>0.61</c:v>
                </c:pt>
                <c:pt idx="254">
                  <c:v>0.81</c:v>
                </c:pt>
                <c:pt idx="255">
                  <c:v>0.81</c:v>
                </c:pt>
                <c:pt idx="256">
                  <c:v>1.1499999999999999</c:v>
                </c:pt>
                <c:pt idx="257">
                  <c:v>1.77</c:v>
                </c:pt>
                <c:pt idx="258">
                  <c:v>2.15</c:v>
                </c:pt>
                <c:pt idx="259">
                  <c:v>1.24</c:v>
                </c:pt>
                <c:pt idx="260">
                  <c:v>1.41</c:v>
                </c:pt>
                <c:pt idx="261">
                  <c:v>1.37</c:v>
                </c:pt>
                <c:pt idx="262">
                  <c:v>1.18</c:v>
                </c:pt>
                <c:pt idx="263">
                  <c:v>1.68</c:v>
                </c:pt>
                <c:pt idx="264">
                  <c:v>1.68</c:v>
                </c:pt>
                <c:pt idx="265">
                  <c:v>1.63</c:v>
                </c:pt>
                <c:pt idx="266">
                  <c:v>1.43</c:v>
                </c:pt>
                <c:pt idx="267">
                  <c:v>1.1399999999999999</c:v>
                </c:pt>
                <c:pt idx="268">
                  <c:v>1.69</c:v>
                </c:pt>
                <c:pt idx="269">
                  <c:v>2.85</c:v>
                </c:pt>
                <c:pt idx="270">
                  <c:v>1.72</c:v>
                </c:pt>
                <c:pt idx="271">
                  <c:v>1.61</c:v>
                </c:pt>
                <c:pt idx="272">
                  <c:v>0.89</c:v>
                </c:pt>
                <c:pt idx="273">
                  <c:v>0.66</c:v>
                </c:pt>
                <c:pt idx="274">
                  <c:v>0.57999999999999996</c:v>
                </c:pt>
                <c:pt idx="275">
                  <c:v>0.96</c:v>
                </c:pt>
                <c:pt idx="276">
                  <c:v>4.4400000000000004</c:v>
                </c:pt>
                <c:pt idx="277">
                  <c:v>0.94</c:v>
                </c:pt>
                <c:pt idx="278">
                  <c:v>0.92</c:v>
                </c:pt>
                <c:pt idx="279">
                  <c:v>1.05</c:v>
                </c:pt>
                <c:pt idx="280">
                  <c:v>2.08</c:v>
                </c:pt>
                <c:pt idx="281">
                  <c:v>2.99</c:v>
                </c:pt>
                <c:pt idx="282">
                  <c:v>2.98</c:v>
                </c:pt>
                <c:pt idx="283">
                  <c:v>2.36</c:v>
                </c:pt>
                <c:pt idx="284">
                  <c:v>1.44</c:v>
                </c:pt>
                <c:pt idx="285">
                  <c:v>1.5</c:v>
                </c:pt>
                <c:pt idx="286">
                  <c:v>2.16</c:v>
                </c:pt>
                <c:pt idx="287">
                  <c:v>2.46</c:v>
                </c:pt>
                <c:pt idx="288">
                  <c:v>2.4900000000000002</c:v>
                </c:pt>
                <c:pt idx="289">
                  <c:v>1.3</c:v>
                </c:pt>
                <c:pt idx="290">
                  <c:v>1.31</c:v>
                </c:pt>
                <c:pt idx="291">
                  <c:v>1.59</c:v>
                </c:pt>
                <c:pt idx="292">
                  <c:v>1.56</c:v>
                </c:pt>
                <c:pt idx="293">
                  <c:v>1.35</c:v>
                </c:pt>
                <c:pt idx="294">
                  <c:v>1.89</c:v>
                </c:pt>
                <c:pt idx="295">
                  <c:v>1.43</c:v>
                </c:pt>
                <c:pt idx="296">
                  <c:v>0.78</c:v>
                </c:pt>
                <c:pt idx="297">
                  <c:v>0.67</c:v>
                </c:pt>
                <c:pt idx="298">
                  <c:v>0.72</c:v>
                </c:pt>
                <c:pt idx="299">
                  <c:v>1.01</c:v>
                </c:pt>
                <c:pt idx="300">
                  <c:v>4.82</c:v>
                </c:pt>
                <c:pt idx="301">
                  <c:v>0.84</c:v>
                </c:pt>
                <c:pt idx="302">
                  <c:v>1.01</c:v>
                </c:pt>
                <c:pt idx="303">
                  <c:v>0.7</c:v>
                </c:pt>
                <c:pt idx="304">
                  <c:v>1.39</c:v>
                </c:pt>
                <c:pt idx="305">
                  <c:v>1.67</c:v>
                </c:pt>
                <c:pt idx="306">
                  <c:v>2.14</c:v>
                </c:pt>
                <c:pt idx="307">
                  <c:v>1.6</c:v>
                </c:pt>
                <c:pt idx="308">
                  <c:v>1.31</c:v>
                </c:pt>
                <c:pt idx="309">
                  <c:v>1.24</c:v>
                </c:pt>
                <c:pt idx="310">
                  <c:v>1.44</c:v>
                </c:pt>
                <c:pt idx="311">
                  <c:v>1.88</c:v>
                </c:pt>
                <c:pt idx="312">
                  <c:v>2.08</c:v>
                </c:pt>
                <c:pt idx="313">
                  <c:v>1.73</c:v>
                </c:pt>
                <c:pt idx="314">
                  <c:v>1.17</c:v>
                </c:pt>
                <c:pt idx="315">
                  <c:v>1.1399999999999999</c:v>
                </c:pt>
                <c:pt idx="316">
                  <c:v>1.17</c:v>
                </c:pt>
                <c:pt idx="317">
                  <c:v>1.24</c:v>
                </c:pt>
                <c:pt idx="318">
                  <c:v>1.5</c:v>
                </c:pt>
                <c:pt idx="319">
                  <c:v>0.95</c:v>
                </c:pt>
                <c:pt idx="320">
                  <c:v>0.79</c:v>
                </c:pt>
                <c:pt idx="321">
                  <c:v>0.72</c:v>
                </c:pt>
                <c:pt idx="322">
                  <c:v>0.63</c:v>
                </c:pt>
                <c:pt idx="323">
                  <c:v>1.02</c:v>
                </c:pt>
                <c:pt idx="324">
                  <c:v>4.0999999999999996</c:v>
                </c:pt>
                <c:pt idx="325">
                  <c:v>0.87</c:v>
                </c:pt>
                <c:pt idx="326">
                  <c:v>0.81</c:v>
                </c:pt>
                <c:pt idx="327">
                  <c:v>0.82</c:v>
                </c:pt>
                <c:pt idx="328">
                  <c:v>1.85</c:v>
                </c:pt>
                <c:pt idx="329">
                  <c:v>1.96</c:v>
                </c:pt>
                <c:pt idx="330">
                  <c:v>2.5499999999999998</c:v>
                </c:pt>
                <c:pt idx="331">
                  <c:v>1.86</c:v>
                </c:pt>
                <c:pt idx="332">
                  <c:v>1.54</c:v>
                </c:pt>
                <c:pt idx="333">
                  <c:v>1.31</c:v>
                </c:pt>
                <c:pt idx="334">
                  <c:v>1.59</c:v>
                </c:pt>
                <c:pt idx="335">
                  <c:v>2.1800000000000002</c:v>
                </c:pt>
                <c:pt idx="336">
                  <c:v>2.06</c:v>
                </c:pt>
                <c:pt idx="337">
                  <c:v>1.8</c:v>
                </c:pt>
                <c:pt idx="338">
                  <c:v>1.1399999999999999</c:v>
                </c:pt>
                <c:pt idx="339">
                  <c:v>1.17</c:v>
                </c:pt>
                <c:pt idx="340">
                  <c:v>1.08</c:v>
                </c:pt>
                <c:pt idx="341">
                  <c:v>1.21</c:v>
                </c:pt>
                <c:pt idx="342">
                  <c:v>1.39</c:v>
                </c:pt>
                <c:pt idx="343">
                  <c:v>1.0900000000000001</c:v>
                </c:pt>
                <c:pt idx="344">
                  <c:v>0.79</c:v>
                </c:pt>
                <c:pt idx="345">
                  <c:v>0.64</c:v>
                </c:pt>
                <c:pt idx="346">
                  <c:v>0.63</c:v>
                </c:pt>
                <c:pt idx="347">
                  <c:v>0.88</c:v>
                </c:pt>
                <c:pt idx="348">
                  <c:v>4.82</c:v>
                </c:pt>
                <c:pt idx="349">
                  <c:v>0.82</c:v>
                </c:pt>
                <c:pt idx="350">
                  <c:v>0.76</c:v>
                </c:pt>
                <c:pt idx="351">
                  <c:v>0.64</c:v>
                </c:pt>
                <c:pt idx="352">
                  <c:v>1.1599999999999999</c:v>
                </c:pt>
                <c:pt idx="353">
                  <c:v>2.37</c:v>
                </c:pt>
                <c:pt idx="354">
                  <c:v>1.97</c:v>
                </c:pt>
                <c:pt idx="355">
                  <c:v>1.97</c:v>
                </c:pt>
                <c:pt idx="356">
                  <c:v>1.21</c:v>
                </c:pt>
                <c:pt idx="357">
                  <c:v>1.45</c:v>
                </c:pt>
                <c:pt idx="358">
                  <c:v>1.92</c:v>
                </c:pt>
                <c:pt idx="359">
                  <c:v>2.52</c:v>
                </c:pt>
                <c:pt idx="360">
                  <c:v>2.95</c:v>
                </c:pt>
                <c:pt idx="361">
                  <c:v>1.89</c:v>
                </c:pt>
                <c:pt idx="362">
                  <c:v>1.3</c:v>
                </c:pt>
                <c:pt idx="363">
                  <c:v>1.28</c:v>
                </c:pt>
                <c:pt idx="364">
                  <c:v>1.72</c:v>
                </c:pt>
                <c:pt idx="365">
                  <c:v>1.5</c:v>
                </c:pt>
                <c:pt idx="366">
                  <c:v>1.49</c:v>
                </c:pt>
                <c:pt idx="367">
                  <c:v>1.39</c:v>
                </c:pt>
                <c:pt idx="368">
                  <c:v>0.95</c:v>
                </c:pt>
                <c:pt idx="369">
                  <c:v>0.76</c:v>
                </c:pt>
                <c:pt idx="370">
                  <c:v>0.65</c:v>
                </c:pt>
                <c:pt idx="371">
                  <c:v>1.1499999999999999</c:v>
                </c:pt>
                <c:pt idx="372">
                  <c:v>4.95</c:v>
                </c:pt>
                <c:pt idx="373">
                  <c:v>0.85</c:v>
                </c:pt>
                <c:pt idx="374">
                  <c:v>0.76</c:v>
                </c:pt>
                <c:pt idx="375">
                  <c:v>0.95</c:v>
                </c:pt>
                <c:pt idx="376">
                  <c:v>1.49</c:v>
                </c:pt>
                <c:pt idx="377">
                  <c:v>1.88</c:v>
                </c:pt>
                <c:pt idx="378">
                  <c:v>1.92</c:v>
                </c:pt>
                <c:pt idx="379">
                  <c:v>1.91</c:v>
                </c:pt>
                <c:pt idx="380">
                  <c:v>2.13</c:v>
                </c:pt>
                <c:pt idx="381">
                  <c:v>1.87</c:v>
                </c:pt>
                <c:pt idx="382">
                  <c:v>2.59</c:v>
                </c:pt>
                <c:pt idx="383">
                  <c:v>2.67</c:v>
                </c:pt>
                <c:pt idx="384">
                  <c:v>2.71</c:v>
                </c:pt>
                <c:pt idx="385">
                  <c:v>2.15</c:v>
                </c:pt>
                <c:pt idx="386">
                  <c:v>1.56</c:v>
                </c:pt>
                <c:pt idx="387">
                  <c:v>1.53</c:v>
                </c:pt>
                <c:pt idx="388">
                  <c:v>1.58</c:v>
                </c:pt>
                <c:pt idx="389">
                  <c:v>1.38</c:v>
                </c:pt>
                <c:pt idx="390">
                  <c:v>4.76</c:v>
                </c:pt>
                <c:pt idx="391">
                  <c:v>9.06</c:v>
                </c:pt>
                <c:pt idx="392">
                  <c:v>5.81</c:v>
                </c:pt>
                <c:pt idx="393">
                  <c:v>2.27</c:v>
                </c:pt>
                <c:pt idx="394">
                  <c:v>1.33</c:v>
                </c:pt>
                <c:pt idx="395">
                  <c:v>1.89</c:v>
                </c:pt>
                <c:pt idx="396">
                  <c:v>5.43</c:v>
                </c:pt>
                <c:pt idx="397">
                  <c:v>1.39</c:v>
                </c:pt>
                <c:pt idx="398">
                  <c:v>1.38</c:v>
                </c:pt>
                <c:pt idx="399">
                  <c:v>1.9</c:v>
                </c:pt>
                <c:pt idx="400">
                  <c:v>1.55</c:v>
                </c:pt>
                <c:pt idx="401">
                  <c:v>1.78</c:v>
                </c:pt>
                <c:pt idx="402">
                  <c:v>1.95</c:v>
                </c:pt>
                <c:pt idx="403">
                  <c:v>1.89</c:v>
                </c:pt>
                <c:pt idx="404">
                  <c:v>1.55</c:v>
                </c:pt>
                <c:pt idx="405">
                  <c:v>1.47</c:v>
                </c:pt>
                <c:pt idx="406">
                  <c:v>2.04</c:v>
                </c:pt>
                <c:pt idx="407">
                  <c:v>2.2799999999999998</c:v>
                </c:pt>
                <c:pt idx="408">
                  <c:v>2.48</c:v>
                </c:pt>
                <c:pt idx="409">
                  <c:v>1.61</c:v>
                </c:pt>
                <c:pt idx="410">
                  <c:v>1.96</c:v>
                </c:pt>
                <c:pt idx="411">
                  <c:v>1.93</c:v>
                </c:pt>
                <c:pt idx="412">
                  <c:v>1.66</c:v>
                </c:pt>
                <c:pt idx="413">
                  <c:v>5.18</c:v>
                </c:pt>
                <c:pt idx="414">
                  <c:v>2.36</c:v>
                </c:pt>
                <c:pt idx="415">
                  <c:v>2.1</c:v>
                </c:pt>
                <c:pt idx="416">
                  <c:v>1.17</c:v>
                </c:pt>
                <c:pt idx="417">
                  <c:v>1.1100000000000001</c:v>
                </c:pt>
                <c:pt idx="418">
                  <c:v>0.98</c:v>
                </c:pt>
                <c:pt idx="419">
                  <c:v>1.1299999999999999</c:v>
                </c:pt>
                <c:pt idx="420">
                  <c:v>4.5199999999999996</c:v>
                </c:pt>
                <c:pt idx="421">
                  <c:v>0.63</c:v>
                </c:pt>
                <c:pt idx="422">
                  <c:v>0.69</c:v>
                </c:pt>
                <c:pt idx="423">
                  <c:v>0.55000000000000004</c:v>
                </c:pt>
                <c:pt idx="424">
                  <c:v>1.43</c:v>
                </c:pt>
                <c:pt idx="425">
                  <c:v>1.96</c:v>
                </c:pt>
                <c:pt idx="426">
                  <c:v>1.93</c:v>
                </c:pt>
                <c:pt idx="427">
                  <c:v>2.08</c:v>
                </c:pt>
                <c:pt idx="428">
                  <c:v>1.98</c:v>
                </c:pt>
                <c:pt idx="429">
                  <c:v>1.94</c:v>
                </c:pt>
                <c:pt idx="430">
                  <c:v>1.78</c:v>
                </c:pt>
                <c:pt idx="431">
                  <c:v>1.78</c:v>
                </c:pt>
                <c:pt idx="432">
                  <c:v>2.64</c:v>
                </c:pt>
                <c:pt idx="433">
                  <c:v>2.48</c:v>
                </c:pt>
                <c:pt idx="434">
                  <c:v>1.7</c:v>
                </c:pt>
                <c:pt idx="435">
                  <c:v>1.95</c:v>
                </c:pt>
                <c:pt idx="436">
                  <c:v>1.67</c:v>
                </c:pt>
                <c:pt idx="437">
                  <c:v>2.96</c:v>
                </c:pt>
                <c:pt idx="438">
                  <c:v>1.96</c:v>
                </c:pt>
                <c:pt idx="439">
                  <c:v>1.56</c:v>
                </c:pt>
                <c:pt idx="440">
                  <c:v>0.92</c:v>
                </c:pt>
                <c:pt idx="441">
                  <c:v>0.78</c:v>
                </c:pt>
                <c:pt idx="442">
                  <c:v>0.61</c:v>
                </c:pt>
                <c:pt idx="443">
                  <c:v>0.97</c:v>
                </c:pt>
                <c:pt idx="444">
                  <c:v>4.54</c:v>
                </c:pt>
                <c:pt idx="445">
                  <c:v>0.84</c:v>
                </c:pt>
                <c:pt idx="446">
                  <c:v>0.89</c:v>
                </c:pt>
                <c:pt idx="447">
                  <c:v>0.91</c:v>
                </c:pt>
                <c:pt idx="448">
                  <c:v>1.65</c:v>
                </c:pt>
                <c:pt idx="449">
                  <c:v>1.86</c:v>
                </c:pt>
                <c:pt idx="450">
                  <c:v>2.0299999999999998</c:v>
                </c:pt>
                <c:pt idx="451">
                  <c:v>1.51</c:v>
                </c:pt>
                <c:pt idx="452">
                  <c:v>1.51</c:v>
                </c:pt>
                <c:pt idx="453">
                  <c:v>1.38</c:v>
                </c:pt>
                <c:pt idx="454">
                  <c:v>2</c:v>
                </c:pt>
                <c:pt idx="455">
                  <c:v>2.2799999999999998</c:v>
                </c:pt>
                <c:pt idx="456">
                  <c:v>2.06</c:v>
                </c:pt>
                <c:pt idx="457">
                  <c:v>1.72</c:v>
                </c:pt>
                <c:pt idx="458">
                  <c:v>1.63</c:v>
                </c:pt>
                <c:pt idx="459">
                  <c:v>1.39</c:v>
                </c:pt>
                <c:pt idx="460">
                  <c:v>1.5</c:v>
                </c:pt>
                <c:pt idx="461">
                  <c:v>1.48</c:v>
                </c:pt>
                <c:pt idx="462">
                  <c:v>1.82</c:v>
                </c:pt>
                <c:pt idx="463">
                  <c:v>1.85</c:v>
                </c:pt>
                <c:pt idx="464">
                  <c:v>1.07</c:v>
                </c:pt>
                <c:pt idx="465">
                  <c:v>0.73</c:v>
                </c:pt>
                <c:pt idx="466">
                  <c:v>0.66</c:v>
                </c:pt>
                <c:pt idx="467">
                  <c:v>0.74</c:v>
                </c:pt>
                <c:pt idx="468">
                  <c:v>4.8099999999999996</c:v>
                </c:pt>
                <c:pt idx="469">
                  <c:v>0.96</c:v>
                </c:pt>
                <c:pt idx="470">
                  <c:v>0.66</c:v>
                </c:pt>
                <c:pt idx="471">
                  <c:v>0.83</c:v>
                </c:pt>
                <c:pt idx="472">
                  <c:v>1.45</c:v>
                </c:pt>
                <c:pt idx="473">
                  <c:v>2.65</c:v>
                </c:pt>
                <c:pt idx="474">
                  <c:v>2.37</c:v>
                </c:pt>
                <c:pt idx="475">
                  <c:v>1.75</c:v>
                </c:pt>
                <c:pt idx="476">
                  <c:v>2.35</c:v>
                </c:pt>
                <c:pt idx="477">
                  <c:v>2.2999999999999998</c:v>
                </c:pt>
                <c:pt idx="478">
                  <c:v>2.21</c:v>
                </c:pt>
                <c:pt idx="479">
                  <c:v>2.58</c:v>
                </c:pt>
                <c:pt idx="480">
                  <c:v>2.4500000000000002</c:v>
                </c:pt>
                <c:pt idx="481">
                  <c:v>2</c:v>
                </c:pt>
                <c:pt idx="482">
                  <c:v>1.74</c:v>
                </c:pt>
                <c:pt idx="483">
                  <c:v>1.43</c:v>
                </c:pt>
                <c:pt idx="484">
                  <c:v>1.88</c:v>
                </c:pt>
                <c:pt idx="485">
                  <c:v>2.2200000000000002</c:v>
                </c:pt>
                <c:pt idx="486">
                  <c:v>2.39</c:v>
                </c:pt>
                <c:pt idx="487">
                  <c:v>2.08</c:v>
                </c:pt>
                <c:pt idx="488">
                  <c:v>1.26</c:v>
                </c:pt>
                <c:pt idx="489">
                  <c:v>0.59</c:v>
                </c:pt>
                <c:pt idx="490">
                  <c:v>0.62</c:v>
                </c:pt>
                <c:pt idx="491">
                  <c:v>0.94</c:v>
                </c:pt>
                <c:pt idx="492">
                  <c:v>4.79</c:v>
                </c:pt>
                <c:pt idx="493">
                  <c:v>0.74</c:v>
                </c:pt>
                <c:pt idx="494">
                  <c:v>0.59</c:v>
                </c:pt>
                <c:pt idx="495">
                  <c:v>1.01</c:v>
                </c:pt>
                <c:pt idx="496">
                  <c:v>1.55</c:v>
                </c:pt>
                <c:pt idx="497">
                  <c:v>2.15</c:v>
                </c:pt>
                <c:pt idx="498">
                  <c:v>1.68</c:v>
                </c:pt>
                <c:pt idx="499">
                  <c:v>2.4300000000000002</c:v>
                </c:pt>
                <c:pt idx="500">
                  <c:v>2.1800000000000002</c:v>
                </c:pt>
                <c:pt idx="501">
                  <c:v>1.32</c:v>
                </c:pt>
                <c:pt idx="502">
                  <c:v>1.95</c:v>
                </c:pt>
                <c:pt idx="503">
                  <c:v>2.27</c:v>
                </c:pt>
                <c:pt idx="504">
                  <c:v>5.93</c:v>
                </c:pt>
                <c:pt idx="505">
                  <c:v>2.71</c:v>
                </c:pt>
                <c:pt idx="506">
                  <c:v>1.25</c:v>
                </c:pt>
                <c:pt idx="507">
                  <c:v>1.24</c:v>
                </c:pt>
                <c:pt idx="508">
                  <c:v>0.91</c:v>
                </c:pt>
                <c:pt idx="509">
                  <c:v>1.2</c:v>
                </c:pt>
                <c:pt idx="510">
                  <c:v>1.98</c:v>
                </c:pt>
                <c:pt idx="511">
                  <c:v>1.33</c:v>
                </c:pt>
                <c:pt idx="512">
                  <c:v>0.94</c:v>
                </c:pt>
                <c:pt idx="513">
                  <c:v>0.98</c:v>
                </c:pt>
                <c:pt idx="514">
                  <c:v>0.71</c:v>
                </c:pt>
                <c:pt idx="515">
                  <c:v>1.1000000000000001</c:v>
                </c:pt>
                <c:pt idx="516">
                  <c:v>4.3099999999999996</c:v>
                </c:pt>
                <c:pt idx="517">
                  <c:v>0.78</c:v>
                </c:pt>
                <c:pt idx="518">
                  <c:v>1.08</c:v>
                </c:pt>
                <c:pt idx="519">
                  <c:v>1.07</c:v>
                </c:pt>
                <c:pt idx="520">
                  <c:v>1.24</c:v>
                </c:pt>
                <c:pt idx="521">
                  <c:v>1.38</c:v>
                </c:pt>
                <c:pt idx="522">
                  <c:v>1.75</c:v>
                </c:pt>
                <c:pt idx="523">
                  <c:v>1.44</c:v>
                </c:pt>
                <c:pt idx="524">
                  <c:v>0.99</c:v>
                </c:pt>
                <c:pt idx="525">
                  <c:v>0.92</c:v>
                </c:pt>
                <c:pt idx="526">
                  <c:v>1.44</c:v>
                </c:pt>
                <c:pt idx="527">
                  <c:v>1.69</c:v>
                </c:pt>
                <c:pt idx="528">
                  <c:v>1.76</c:v>
                </c:pt>
                <c:pt idx="529">
                  <c:v>1.49</c:v>
                </c:pt>
                <c:pt idx="530">
                  <c:v>1.07</c:v>
                </c:pt>
                <c:pt idx="531">
                  <c:v>0.74</c:v>
                </c:pt>
                <c:pt idx="532">
                  <c:v>0.82</c:v>
                </c:pt>
                <c:pt idx="533">
                  <c:v>1.06</c:v>
                </c:pt>
                <c:pt idx="534">
                  <c:v>1.0900000000000001</c:v>
                </c:pt>
                <c:pt idx="535">
                  <c:v>0.87</c:v>
                </c:pt>
                <c:pt idx="536">
                  <c:v>0.84</c:v>
                </c:pt>
                <c:pt idx="537">
                  <c:v>0.78</c:v>
                </c:pt>
                <c:pt idx="538">
                  <c:v>0.65</c:v>
                </c:pt>
                <c:pt idx="539">
                  <c:v>1.04</c:v>
                </c:pt>
                <c:pt idx="540">
                  <c:v>4.0999999999999996</c:v>
                </c:pt>
                <c:pt idx="541">
                  <c:v>0.69</c:v>
                </c:pt>
                <c:pt idx="542">
                  <c:v>0.62</c:v>
                </c:pt>
                <c:pt idx="543">
                  <c:v>0.69</c:v>
                </c:pt>
                <c:pt idx="544">
                  <c:v>2.14</c:v>
                </c:pt>
                <c:pt idx="545">
                  <c:v>1.94</c:v>
                </c:pt>
                <c:pt idx="546">
                  <c:v>1.34</c:v>
                </c:pt>
                <c:pt idx="547">
                  <c:v>1.33</c:v>
                </c:pt>
                <c:pt idx="548">
                  <c:v>1.17</c:v>
                </c:pt>
                <c:pt idx="549">
                  <c:v>0.85</c:v>
                </c:pt>
                <c:pt idx="550">
                  <c:v>1.1200000000000001</c:v>
                </c:pt>
                <c:pt idx="551">
                  <c:v>1.05</c:v>
                </c:pt>
                <c:pt idx="552">
                  <c:v>1.67</c:v>
                </c:pt>
                <c:pt idx="553">
                  <c:v>0.94</c:v>
                </c:pt>
                <c:pt idx="554">
                  <c:v>0.92</c:v>
                </c:pt>
                <c:pt idx="555">
                  <c:v>0.92</c:v>
                </c:pt>
                <c:pt idx="556">
                  <c:v>0.89</c:v>
                </c:pt>
                <c:pt idx="557">
                  <c:v>0.92</c:v>
                </c:pt>
                <c:pt idx="558">
                  <c:v>3.93</c:v>
                </c:pt>
                <c:pt idx="559">
                  <c:v>8.15</c:v>
                </c:pt>
                <c:pt idx="560">
                  <c:v>4.24</c:v>
                </c:pt>
                <c:pt idx="561">
                  <c:v>1.06</c:v>
                </c:pt>
                <c:pt idx="562">
                  <c:v>1.69</c:v>
                </c:pt>
                <c:pt idx="563">
                  <c:v>1.46</c:v>
                </c:pt>
                <c:pt idx="564">
                  <c:v>4.53</c:v>
                </c:pt>
                <c:pt idx="565">
                  <c:v>1.06</c:v>
                </c:pt>
                <c:pt idx="566">
                  <c:v>1.1299999999999999</c:v>
                </c:pt>
                <c:pt idx="567">
                  <c:v>1.53</c:v>
                </c:pt>
                <c:pt idx="568">
                  <c:v>0.96</c:v>
                </c:pt>
                <c:pt idx="569">
                  <c:v>0.81</c:v>
                </c:pt>
                <c:pt idx="570">
                  <c:v>0.8</c:v>
                </c:pt>
                <c:pt idx="571">
                  <c:v>0.78</c:v>
                </c:pt>
                <c:pt idx="572">
                  <c:v>0.85</c:v>
                </c:pt>
                <c:pt idx="573">
                  <c:v>1.19</c:v>
                </c:pt>
                <c:pt idx="574">
                  <c:v>0.73</c:v>
                </c:pt>
                <c:pt idx="575">
                  <c:v>0.86</c:v>
                </c:pt>
                <c:pt idx="576">
                  <c:v>1.28</c:v>
                </c:pt>
                <c:pt idx="577">
                  <c:v>1.17</c:v>
                </c:pt>
                <c:pt idx="578">
                  <c:v>0.94</c:v>
                </c:pt>
                <c:pt idx="579">
                  <c:v>1</c:v>
                </c:pt>
                <c:pt idx="580">
                  <c:v>1.08</c:v>
                </c:pt>
                <c:pt idx="581">
                  <c:v>4.68</c:v>
                </c:pt>
                <c:pt idx="582">
                  <c:v>2.2999999999999998</c:v>
                </c:pt>
                <c:pt idx="583">
                  <c:v>1.72</c:v>
                </c:pt>
                <c:pt idx="584">
                  <c:v>0.78</c:v>
                </c:pt>
                <c:pt idx="585">
                  <c:v>0.92</c:v>
                </c:pt>
                <c:pt idx="586">
                  <c:v>0.68</c:v>
                </c:pt>
                <c:pt idx="587">
                  <c:v>0.87</c:v>
                </c:pt>
                <c:pt idx="588">
                  <c:v>4.53</c:v>
                </c:pt>
                <c:pt idx="589">
                  <c:v>1.08</c:v>
                </c:pt>
                <c:pt idx="590">
                  <c:v>0.8</c:v>
                </c:pt>
                <c:pt idx="591">
                  <c:v>0.72</c:v>
                </c:pt>
                <c:pt idx="592">
                  <c:v>0.93</c:v>
                </c:pt>
                <c:pt idx="593">
                  <c:v>1.33</c:v>
                </c:pt>
                <c:pt idx="594">
                  <c:v>1.73</c:v>
                </c:pt>
                <c:pt idx="595">
                  <c:v>1.2</c:v>
                </c:pt>
                <c:pt idx="596">
                  <c:v>1.03</c:v>
                </c:pt>
                <c:pt idx="597">
                  <c:v>0.82</c:v>
                </c:pt>
                <c:pt idx="598">
                  <c:v>0.97</c:v>
                </c:pt>
                <c:pt idx="599">
                  <c:v>0.98</c:v>
                </c:pt>
                <c:pt idx="600">
                  <c:v>1.07</c:v>
                </c:pt>
                <c:pt idx="601">
                  <c:v>1.02</c:v>
                </c:pt>
                <c:pt idx="602">
                  <c:v>0.88</c:v>
                </c:pt>
                <c:pt idx="603">
                  <c:v>1.24</c:v>
                </c:pt>
                <c:pt idx="604">
                  <c:v>1.0900000000000001</c:v>
                </c:pt>
                <c:pt idx="605">
                  <c:v>2.5499999999999998</c:v>
                </c:pt>
                <c:pt idx="606">
                  <c:v>1.03</c:v>
                </c:pt>
                <c:pt idx="607">
                  <c:v>1.04</c:v>
                </c:pt>
                <c:pt idx="608">
                  <c:v>0.7</c:v>
                </c:pt>
                <c:pt idx="609">
                  <c:v>0.56999999999999995</c:v>
                </c:pt>
                <c:pt idx="610">
                  <c:v>0.67</c:v>
                </c:pt>
                <c:pt idx="611">
                  <c:v>1.1499999999999999</c:v>
                </c:pt>
                <c:pt idx="612">
                  <c:v>3.91</c:v>
                </c:pt>
                <c:pt idx="613">
                  <c:v>0.56999999999999995</c:v>
                </c:pt>
                <c:pt idx="614">
                  <c:v>0.92</c:v>
                </c:pt>
                <c:pt idx="615">
                  <c:v>0.81</c:v>
                </c:pt>
                <c:pt idx="616">
                  <c:v>1.27</c:v>
                </c:pt>
                <c:pt idx="617">
                  <c:v>1.57</c:v>
                </c:pt>
                <c:pt idx="618">
                  <c:v>1.71</c:v>
                </c:pt>
                <c:pt idx="619">
                  <c:v>1.5</c:v>
                </c:pt>
                <c:pt idx="620">
                  <c:v>1.06</c:v>
                </c:pt>
                <c:pt idx="621">
                  <c:v>1.26</c:v>
                </c:pt>
                <c:pt idx="622">
                  <c:v>1.41</c:v>
                </c:pt>
                <c:pt idx="623">
                  <c:v>1.69</c:v>
                </c:pt>
                <c:pt idx="624">
                  <c:v>1.86</c:v>
                </c:pt>
                <c:pt idx="625">
                  <c:v>1.83</c:v>
                </c:pt>
                <c:pt idx="626">
                  <c:v>1.02</c:v>
                </c:pt>
                <c:pt idx="627">
                  <c:v>1.08</c:v>
                </c:pt>
                <c:pt idx="628">
                  <c:v>1.0900000000000001</c:v>
                </c:pt>
                <c:pt idx="629">
                  <c:v>0.89</c:v>
                </c:pt>
                <c:pt idx="630">
                  <c:v>1.29</c:v>
                </c:pt>
                <c:pt idx="631">
                  <c:v>0.85</c:v>
                </c:pt>
                <c:pt idx="632">
                  <c:v>0.57999999999999996</c:v>
                </c:pt>
                <c:pt idx="633">
                  <c:v>0.99</c:v>
                </c:pt>
                <c:pt idx="634">
                  <c:v>0.64</c:v>
                </c:pt>
                <c:pt idx="635">
                  <c:v>1.29</c:v>
                </c:pt>
                <c:pt idx="636">
                  <c:v>4.17</c:v>
                </c:pt>
                <c:pt idx="637">
                  <c:v>0.79</c:v>
                </c:pt>
                <c:pt idx="638">
                  <c:v>0.74</c:v>
                </c:pt>
                <c:pt idx="639">
                  <c:v>0.77</c:v>
                </c:pt>
                <c:pt idx="640">
                  <c:v>1.6</c:v>
                </c:pt>
                <c:pt idx="641">
                  <c:v>1.46</c:v>
                </c:pt>
                <c:pt idx="642">
                  <c:v>1.71</c:v>
                </c:pt>
                <c:pt idx="643">
                  <c:v>1.54</c:v>
                </c:pt>
                <c:pt idx="644">
                  <c:v>0.97</c:v>
                </c:pt>
                <c:pt idx="645">
                  <c:v>0.9</c:v>
                </c:pt>
                <c:pt idx="646">
                  <c:v>1.67</c:v>
                </c:pt>
                <c:pt idx="647">
                  <c:v>1.49</c:v>
                </c:pt>
                <c:pt idx="648">
                  <c:v>1.54</c:v>
                </c:pt>
                <c:pt idx="649">
                  <c:v>1.04</c:v>
                </c:pt>
                <c:pt idx="650">
                  <c:v>0.86</c:v>
                </c:pt>
                <c:pt idx="651">
                  <c:v>1.01</c:v>
                </c:pt>
                <c:pt idx="652">
                  <c:v>1.06</c:v>
                </c:pt>
                <c:pt idx="653">
                  <c:v>1.0900000000000001</c:v>
                </c:pt>
                <c:pt idx="654">
                  <c:v>1.7</c:v>
                </c:pt>
                <c:pt idx="655">
                  <c:v>1.19</c:v>
                </c:pt>
                <c:pt idx="656">
                  <c:v>0.92</c:v>
                </c:pt>
                <c:pt idx="657">
                  <c:v>0.71</c:v>
                </c:pt>
                <c:pt idx="658">
                  <c:v>0.56000000000000005</c:v>
                </c:pt>
                <c:pt idx="659">
                  <c:v>1.1200000000000001</c:v>
                </c:pt>
                <c:pt idx="660">
                  <c:v>4.47</c:v>
                </c:pt>
                <c:pt idx="661">
                  <c:v>0.99</c:v>
                </c:pt>
                <c:pt idx="662">
                  <c:v>1.06</c:v>
                </c:pt>
                <c:pt idx="663">
                  <c:v>0.76</c:v>
                </c:pt>
                <c:pt idx="664">
                  <c:v>1.1399999999999999</c:v>
                </c:pt>
                <c:pt idx="665">
                  <c:v>1.4</c:v>
                </c:pt>
                <c:pt idx="666">
                  <c:v>1.47</c:v>
                </c:pt>
                <c:pt idx="667">
                  <c:v>1.22</c:v>
                </c:pt>
                <c:pt idx="668">
                  <c:v>1.05</c:v>
                </c:pt>
                <c:pt idx="669">
                  <c:v>1.51</c:v>
                </c:pt>
                <c:pt idx="670">
                  <c:v>1.78</c:v>
                </c:pt>
                <c:pt idx="671">
                  <c:v>1.7</c:v>
                </c:pt>
                <c:pt idx="672">
                  <c:v>2.27</c:v>
                </c:pt>
                <c:pt idx="673">
                  <c:v>1.17</c:v>
                </c:pt>
                <c:pt idx="674">
                  <c:v>1.1399999999999999</c:v>
                </c:pt>
                <c:pt idx="675">
                  <c:v>1.23</c:v>
                </c:pt>
                <c:pt idx="676">
                  <c:v>1.57</c:v>
                </c:pt>
                <c:pt idx="677">
                  <c:v>1.32</c:v>
                </c:pt>
                <c:pt idx="678">
                  <c:v>2.2200000000000002</c:v>
                </c:pt>
                <c:pt idx="679">
                  <c:v>1.61</c:v>
                </c:pt>
                <c:pt idx="680">
                  <c:v>0.79</c:v>
                </c:pt>
                <c:pt idx="681">
                  <c:v>1</c:v>
                </c:pt>
                <c:pt idx="682">
                  <c:v>0.81</c:v>
                </c:pt>
                <c:pt idx="683">
                  <c:v>1.85</c:v>
                </c:pt>
                <c:pt idx="684">
                  <c:v>4.6399999999999997</c:v>
                </c:pt>
                <c:pt idx="685">
                  <c:v>0.85</c:v>
                </c:pt>
                <c:pt idx="686">
                  <c:v>0.78</c:v>
                </c:pt>
                <c:pt idx="687">
                  <c:v>0.66</c:v>
                </c:pt>
                <c:pt idx="688">
                  <c:v>1.27</c:v>
                </c:pt>
                <c:pt idx="689">
                  <c:v>1.47</c:v>
                </c:pt>
                <c:pt idx="690">
                  <c:v>2.17</c:v>
                </c:pt>
                <c:pt idx="691">
                  <c:v>1.89</c:v>
                </c:pt>
                <c:pt idx="692">
                  <c:v>1.18</c:v>
                </c:pt>
                <c:pt idx="693">
                  <c:v>1.5</c:v>
                </c:pt>
                <c:pt idx="694">
                  <c:v>1.31</c:v>
                </c:pt>
                <c:pt idx="695">
                  <c:v>1.65</c:v>
                </c:pt>
                <c:pt idx="696">
                  <c:v>1.52</c:v>
                </c:pt>
                <c:pt idx="697">
                  <c:v>1.35</c:v>
                </c:pt>
                <c:pt idx="698">
                  <c:v>1.31</c:v>
                </c:pt>
                <c:pt idx="699">
                  <c:v>1.06</c:v>
                </c:pt>
                <c:pt idx="700">
                  <c:v>1.35</c:v>
                </c:pt>
                <c:pt idx="701">
                  <c:v>1.21</c:v>
                </c:pt>
                <c:pt idx="702">
                  <c:v>1.54</c:v>
                </c:pt>
                <c:pt idx="703">
                  <c:v>1.07</c:v>
                </c:pt>
                <c:pt idx="704">
                  <c:v>0.78</c:v>
                </c:pt>
                <c:pt idx="705">
                  <c:v>0.73</c:v>
                </c:pt>
                <c:pt idx="706">
                  <c:v>0.73</c:v>
                </c:pt>
                <c:pt idx="707">
                  <c:v>1.35</c:v>
                </c:pt>
                <c:pt idx="708">
                  <c:v>4.96</c:v>
                </c:pt>
                <c:pt idx="709">
                  <c:v>0.97</c:v>
                </c:pt>
                <c:pt idx="710">
                  <c:v>0.89</c:v>
                </c:pt>
                <c:pt idx="711">
                  <c:v>0.73</c:v>
                </c:pt>
                <c:pt idx="712">
                  <c:v>1.33</c:v>
                </c:pt>
                <c:pt idx="713">
                  <c:v>1.65</c:v>
                </c:pt>
                <c:pt idx="714">
                  <c:v>1.76</c:v>
                </c:pt>
                <c:pt idx="715">
                  <c:v>1.1000000000000001</c:v>
                </c:pt>
                <c:pt idx="716">
                  <c:v>0.92</c:v>
                </c:pt>
                <c:pt idx="717">
                  <c:v>0.99</c:v>
                </c:pt>
                <c:pt idx="718">
                  <c:v>1.34</c:v>
                </c:pt>
                <c:pt idx="719">
                  <c:v>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25280"/>
        <c:axId val="745731264"/>
      </c:lineChart>
      <c:catAx>
        <c:axId val="7457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7628108842052943"/>
              <c:y val="0.82077513491253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1264"/>
        <c:crosses val="autoZero"/>
        <c:auto val="0"/>
        <c:lblAlgn val="ctr"/>
        <c:lblOffset val="100"/>
        <c:noMultiLvlLbl val="0"/>
      </c:catAx>
      <c:valAx>
        <c:axId val="7457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5396458814472672E-2"/>
              <c:y val="0.11585668734608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31 Days (interval by each day)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arp_6!$A$2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arp_6!$B$2:$AF$2</c:f>
              <c:numCache>
                <c:formatCode>General</c:formatCode>
                <c:ptCount val="31"/>
                <c:pt idx="0">
                  <c:v>3.12</c:v>
                </c:pt>
                <c:pt idx="1">
                  <c:v>1.81</c:v>
                </c:pt>
                <c:pt idx="2">
                  <c:v>1.86</c:v>
                </c:pt>
                <c:pt idx="3">
                  <c:v>1.31</c:v>
                </c:pt>
                <c:pt idx="4">
                  <c:v>1.46</c:v>
                </c:pt>
                <c:pt idx="5">
                  <c:v>2.2999999999999998</c:v>
                </c:pt>
                <c:pt idx="6">
                  <c:v>1.58</c:v>
                </c:pt>
                <c:pt idx="7">
                  <c:v>1.22</c:v>
                </c:pt>
                <c:pt idx="8">
                  <c:v>1.39</c:v>
                </c:pt>
                <c:pt idx="9">
                  <c:v>1.1399999999999999</c:v>
                </c:pt>
                <c:pt idx="10">
                  <c:v>0.81</c:v>
                </c:pt>
                <c:pt idx="11">
                  <c:v>0.6</c:v>
                </c:pt>
                <c:pt idx="12">
                  <c:v>0.76</c:v>
                </c:pt>
                <c:pt idx="13">
                  <c:v>0.54</c:v>
                </c:pt>
                <c:pt idx="14">
                  <c:v>0.6</c:v>
                </c:pt>
                <c:pt idx="15">
                  <c:v>0.7</c:v>
                </c:pt>
                <c:pt idx="16">
                  <c:v>0.76</c:v>
                </c:pt>
                <c:pt idx="17">
                  <c:v>0.69</c:v>
                </c:pt>
                <c:pt idx="18">
                  <c:v>0.76</c:v>
                </c:pt>
                <c:pt idx="19">
                  <c:v>0.64</c:v>
                </c:pt>
                <c:pt idx="20">
                  <c:v>0.87</c:v>
                </c:pt>
                <c:pt idx="21">
                  <c:v>0.78</c:v>
                </c:pt>
                <c:pt idx="22">
                  <c:v>0.48</c:v>
                </c:pt>
                <c:pt idx="23">
                  <c:v>0.44</c:v>
                </c:pt>
                <c:pt idx="24">
                  <c:v>0.45</c:v>
                </c:pt>
                <c:pt idx="25">
                  <c:v>0.44</c:v>
                </c:pt>
                <c:pt idx="26">
                  <c:v>0.49</c:v>
                </c:pt>
                <c:pt idx="27">
                  <c:v>0.47</c:v>
                </c:pt>
                <c:pt idx="28">
                  <c:v>0.5</c:v>
                </c:pt>
                <c:pt idx="29">
                  <c:v>0.53</c:v>
                </c:pt>
                <c:pt idx="30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arp_6!$A$3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arp_6!$B$3:$AF$3</c:f>
              <c:numCache>
                <c:formatCode>General</c:formatCode>
                <c:ptCount val="31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arp_6!$A$4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arp_6!$B$4:$AF$4</c:f>
              <c:numCache>
                <c:formatCode>General</c:formatCode>
                <c:ptCount val="31"/>
                <c:pt idx="0">
                  <c:v>0.64</c:v>
                </c:pt>
                <c:pt idx="1">
                  <c:v>0.67</c:v>
                </c:pt>
                <c:pt idx="2">
                  <c:v>0.65</c:v>
                </c:pt>
                <c:pt idx="3">
                  <c:v>0.84</c:v>
                </c:pt>
                <c:pt idx="4">
                  <c:v>0.66</c:v>
                </c:pt>
                <c:pt idx="5">
                  <c:v>0.63</c:v>
                </c:pt>
                <c:pt idx="6">
                  <c:v>0.64</c:v>
                </c:pt>
                <c:pt idx="7">
                  <c:v>0.63</c:v>
                </c:pt>
                <c:pt idx="8">
                  <c:v>0.65</c:v>
                </c:pt>
                <c:pt idx="9">
                  <c:v>0.68</c:v>
                </c:pt>
                <c:pt idx="10">
                  <c:v>0.85</c:v>
                </c:pt>
                <c:pt idx="11">
                  <c:v>0.65</c:v>
                </c:pt>
                <c:pt idx="12">
                  <c:v>0.64</c:v>
                </c:pt>
                <c:pt idx="13">
                  <c:v>0.64</c:v>
                </c:pt>
                <c:pt idx="14">
                  <c:v>0.65</c:v>
                </c:pt>
                <c:pt idx="15">
                  <c:v>0.61</c:v>
                </c:pt>
                <c:pt idx="16">
                  <c:v>0.64</c:v>
                </c:pt>
                <c:pt idx="17">
                  <c:v>0.86</c:v>
                </c:pt>
                <c:pt idx="18">
                  <c:v>0.63</c:v>
                </c:pt>
                <c:pt idx="19">
                  <c:v>0.6</c:v>
                </c:pt>
                <c:pt idx="20">
                  <c:v>0.61</c:v>
                </c:pt>
                <c:pt idx="21">
                  <c:v>0.67</c:v>
                </c:pt>
                <c:pt idx="22">
                  <c:v>0.65</c:v>
                </c:pt>
                <c:pt idx="23">
                  <c:v>0.67</c:v>
                </c:pt>
                <c:pt idx="24">
                  <c:v>0.87</c:v>
                </c:pt>
                <c:pt idx="25">
                  <c:v>0.64</c:v>
                </c:pt>
                <c:pt idx="26">
                  <c:v>0.63</c:v>
                </c:pt>
                <c:pt idx="27">
                  <c:v>0.64</c:v>
                </c:pt>
                <c:pt idx="28">
                  <c:v>0.66</c:v>
                </c:pt>
                <c:pt idx="29">
                  <c:v>0.64</c:v>
                </c:pt>
                <c:pt idx="30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30720"/>
        <c:axId val="745731808"/>
      </c:areaChart>
      <c:lineChart>
        <c:grouping val="standard"/>
        <c:varyColors val="0"/>
        <c:ser>
          <c:idx val="3"/>
          <c:order val="3"/>
          <c:tx>
            <c:strRef>
              <c:f>arp_6!$A$5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arp_6!$B$1:$AF$1</c:f>
              <c:numCache>
                <c:formatCode>m/d/yyyy</c:formatCode>
                <c:ptCount val="3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</c:numCache>
            </c:numRef>
          </c:cat>
          <c:val>
            <c:numRef>
              <c:f>arp_6!$B$5:$AF$5</c:f>
              <c:numCache>
                <c:formatCode>General</c:formatCode>
                <c:ptCount val="31"/>
                <c:pt idx="0">
                  <c:v>5.09</c:v>
                </c:pt>
                <c:pt idx="1">
                  <c:v>3.25</c:v>
                </c:pt>
                <c:pt idx="2">
                  <c:v>3.24</c:v>
                </c:pt>
                <c:pt idx="3">
                  <c:v>3.26</c:v>
                </c:pt>
                <c:pt idx="4">
                  <c:v>2.69</c:v>
                </c:pt>
                <c:pt idx="5">
                  <c:v>3.58</c:v>
                </c:pt>
                <c:pt idx="6">
                  <c:v>2.73</c:v>
                </c:pt>
                <c:pt idx="7">
                  <c:v>2.38</c:v>
                </c:pt>
                <c:pt idx="8">
                  <c:v>2.5299999999999998</c:v>
                </c:pt>
                <c:pt idx="9">
                  <c:v>2.77</c:v>
                </c:pt>
                <c:pt idx="10">
                  <c:v>2.11</c:v>
                </c:pt>
                <c:pt idx="11">
                  <c:v>1.46</c:v>
                </c:pt>
                <c:pt idx="12">
                  <c:v>1.72</c:v>
                </c:pt>
                <c:pt idx="13">
                  <c:v>1.43</c:v>
                </c:pt>
                <c:pt idx="14">
                  <c:v>1.5</c:v>
                </c:pt>
                <c:pt idx="15">
                  <c:v>1.57</c:v>
                </c:pt>
                <c:pt idx="16">
                  <c:v>1.86</c:v>
                </c:pt>
                <c:pt idx="17">
                  <c:v>2.59</c:v>
                </c:pt>
                <c:pt idx="18">
                  <c:v>1.79</c:v>
                </c:pt>
                <c:pt idx="19">
                  <c:v>1.59</c:v>
                </c:pt>
                <c:pt idx="20">
                  <c:v>1.85</c:v>
                </c:pt>
                <c:pt idx="21">
                  <c:v>1.78</c:v>
                </c:pt>
                <c:pt idx="22">
                  <c:v>1.3</c:v>
                </c:pt>
                <c:pt idx="23">
                  <c:v>1.58</c:v>
                </c:pt>
                <c:pt idx="24">
                  <c:v>1.57</c:v>
                </c:pt>
                <c:pt idx="25">
                  <c:v>1.24</c:v>
                </c:pt>
                <c:pt idx="26">
                  <c:v>1.28</c:v>
                </c:pt>
                <c:pt idx="27">
                  <c:v>1.29</c:v>
                </c:pt>
                <c:pt idx="28">
                  <c:v>1.42</c:v>
                </c:pt>
                <c:pt idx="29">
                  <c:v>1.44</c:v>
                </c:pt>
                <c:pt idx="30">
                  <c:v>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0720"/>
        <c:axId val="745731808"/>
      </c:lineChart>
      <c:dateAx>
        <c:axId val="7457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081188213556379"/>
              <c:y val="0.8219986720747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1808"/>
        <c:crosses val="autoZero"/>
        <c:auto val="1"/>
        <c:lblOffset val="100"/>
        <c:baseTimeUnit val="days"/>
      </c:dateAx>
      <c:valAx>
        <c:axId val="7457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7416543064574082E-2"/>
              <c:y val="0.1181187685722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Custom Time Period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arp_7!$A$2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arp_7!$B$2:$SX$2</c:f>
              <c:numCache>
                <c:formatCode>General</c:formatCode>
                <c:ptCount val="517"/>
                <c:pt idx="0">
                  <c:v>0.74</c:v>
                </c:pt>
                <c:pt idx="1">
                  <c:v>3.13</c:v>
                </c:pt>
                <c:pt idx="2">
                  <c:v>4.8499999999999996</c:v>
                </c:pt>
                <c:pt idx="3">
                  <c:v>5.17</c:v>
                </c:pt>
                <c:pt idx="4">
                  <c:v>3.53</c:v>
                </c:pt>
                <c:pt idx="5">
                  <c:v>2.35</c:v>
                </c:pt>
                <c:pt idx="6">
                  <c:v>1.73</c:v>
                </c:pt>
                <c:pt idx="7">
                  <c:v>2.72</c:v>
                </c:pt>
                <c:pt idx="8">
                  <c:v>5.05</c:v>
                </c:pt>
                <c:pt idx="9">
                  <c:v>4.42</c:v>
                </c:pt>
                <c:pt idx="10">
                  <c:v>4</c:v>
                </c:pt>
                <c:pt idx="11">
                  <c:v>2.69</c:v>
                </c:pt>
                <c:pt idx="12">
                  <c:v>1.76</c:v>
                </c:pt>
                <c:pt idx="13">
                  <c:v>2.19</c:v>
                </c:pt>
                <c:pt idx="14">
                  <c:v>2.38</c:v>
                </c:pt>
                <c:pt idx="15">
                  <c:v>2.3199999999999998</c:v>
                </c:pt>
                <c:pt idx="16">
                  <c:v>1.2</c:v>
                </c:pt>
                <c:pt idx="17">
                  <c:v>0.68</c:v>
                </c:pt>
                <c:pt idx="18">
                  <c:v>0.35</c:v>
                </c:pt>
                <c:pt idx="19">
                  <c:v>0.28000000000000003</c:v>
                </c:pt>
                <c:pt idx="20">
                  <c:v>1.07</c:v>
                </c:pt>
                <c:pt idx="21">
                  <c:v>0.86</c:v>
                </c:pt>
                <c:pt idx="22">
                  <c:v>0.37</c:v>
                </c:pt>
                <c:pt idx="23">
                  <c:v>0.34</c:v>
                </c:pt>
                <c:pt idx="24">
                  <c:v>0.65</c:v>
                </c:pt>
                <c:pt idx="25">
                  <c:v>2.69</c:v>
                </c:pt>
                <c:pt idx="26">
                  <c:v>2.7</c:v>
                </c:pt>
                <c:pt idx="27">
                  <c:v>3.69</c:v>
                </c:pt>
                <c:pt idx="28">
                  <c:v>2.77</c:v>
                </c:pt>
                <c:pt idx="29">
                  <c:v>1.62</c:v>
                </c:pt>
                <c:pt idx="30">
                  <c:v>1.49</c:v>
                </c:pt>
                <c:pt idx="31">
                  <c:v>1.93</c:v>
                </c:pt>
                <c:pt idx="32">
                  <c:v>3.25</c:v>
                </c:pt>
                <c:pt idx="33">
                  <c:v>2.85</c:v>
                </c:pt>
                <c:pt idx="34">
                  <c:v>2.2400000000000002</c:v>
                </c:pt>
                <c:pt idx="35">
                  <c:v>1.66</c:v>
                </c:pt>
                <c:pt idx="36">
                  <c:v>1.22</c:v>
                </c:pt>
                <c:pt idx="37">
                  <c:v>1.46</c:v>
                </c:pt>
                <c:pt idx="38">
                  <c:v>1.44</c:v>
                </c:pt>
                <c:pt idx="39">
                  <c:v>1.01</c:v>
                </c:pt>
                <c:pt idx="40">
                  <c:v>0.72</c:v>
                </c:pt>
                <c:pt idx="41">
                  <c:v>0.53</c:v>
                </c:pt>
                <c:pt idx="42">
                  <c:v>0.36</c:v>
                </c:pt>
                <c:pt idx="43">
                  <c:v>0.28000000000000003</c:v>
                </c:pt>
                <c:pt idx="44">
                  <c:v>0.99</c:v>
                </c:pt>
                <c:pt idx="45">
                  <c:v>0.27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0.44</c:v>
                </c:pt>
                <c:pt idx="49">
                  <c:v>1.37</c:v>
                </c:pt>
                <c:pt idx="50">
                  <c:v>2.56</c:v>
                </c:pt>
                <c:pt idx="51">
                  <c:v>3.04</c:v>
                </c:pt>
                <c:pt idx="52">
                  <c:v>2.95</c:v>
                </c:pt>
                <c:pt idx="53">
                  <c:v>1.1499999999999999</c:v>
                </c:pt>
                <c:pt idx="54">
                  <c:v>1.07</c:v>
                </c:pt>
                <c:pt idx="55">
                  <c:v>1.48</c:v>
                </c:pt>
                <c:pt idx="56">
                  <c:v>2.5299999999999998</c:v>
                </c:pt>
                <c:pt idx="57">
                  <c:v>2.2400000000000002</c:v>
                </c:pt>
                <c:pt idx="58">
                  <c:v>1.77</c:v>
                </c:pt>
                <c:pt idx="59">
                  <c:v>1.32</c:v>
                </c:pt>
                <c:pt idx="60">
                  <c:v>0.89</c:v>
                </c:pt>
                <c:pt idx="61">
                  <c:v>0.91</c:v>
                </c:pt>
                <c:pt idx="62">
                  <c:v>1.17</c:v>
                </c:pt>
                <c:pt idx="63">
                  <c:v>0.89</c:v>
                </c:pt>
                <c:pt idx="64">
                  <c:v>0.96</c:v>
                </c:pt>
                <c:pt idx="65">
                  <c:v>0.54</c:v>
                </c:pt>
                <c:pt idx="66">
                  <c:v>0.31</c:v>
                </c:pt>
                <c:pt idx="67">
                  <c:v>0.28999999999999998</c:v>
                </c:pt>
                <c:pt idx="68">
                  <c:v>0.8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0.32</c:v>
                </c:pt>
                <c:pt idx="72">
                  <c:v>0.54</c:v>
                </c:pt>
                <c:pt idx="73">
                  <c:v>1.64</c:v>
                </c:pt>
                <c:pt idx="74">
                  <c:v>2.2599999999999998</c:v>
                </c:pt>
                <c:pt idx="75">
                  <c:v>3.15</c:v>
                </c:pt>
                <c:pt idx="76">
                  <c:v>2.7</c:v>
                </c:pt>
                <c:pt idx="77">
                  <c:v>1.8</c:v>
                </c:pt>
                <c:pt idx="78">
                  <c:v>0.98</c:v>
                </c:pt>
                <c:pt idx="79">
                  <c:v>1.96</c:v>
                </c:pt>
                <c:pt idx="80">
                  <c:v>3.21</c:v>
                </c:pt>
                <c:pt idx="81">
                  <c:v>3.31</c:v>
                </c:pt>
                <c:pt idx="82">
                  <c:v>1.92</c:v>
                </c:pt>
                <c:pt idx="83">
                  <c:v>1.47</c:v>
                </c:pt>
                <c:pt idx="84">
                  <c:v>1.19</c:v>
                </c:pt>
                <c:pt idx="85">
                  <c:v>1.1599999999999999</c:v>
                </c:pt>
                <c:pt idx="86">
                  <c:v>1.25</c:v>
                </c:pt>
                <c:pt idx="87">
                  <c:v>0.69</c:v>
                </c:pt>
                <c:pt idx="88">
                  <c:v>0.88</c:v>
                </c:pt>
                <c:pt idx="89">
                  <c:v>0.42</c:v>
                </c:pt>
                <c:pt idx="90">
                  <c:v>0.36</c:v>
                </c:pt>
                <c:pt idx="91">
                  <c:v>0.28999999999999998</c:v>
                </c:pt>
                <c:pt idx="92">
                  <c:v>0.82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0.36</c:v>
                </c:pt>
                <c:pt idx="96">
                  <c:v>0.48</c:v>
                </c:pt>
                <c:pt idx="97">
                  <c:v>1.89</c:v>
                </c:pt>
                <c:pt idx="98">
                  <c:v>2.1800000000000002</c:v>
                </c:pt>
                <c:pt idx="99">
                  <c:v>2.33</c:v>
                </c:pt>
                <c:pt idx="100">
                  <c:v>1.8</c:v>
                </c:pt>
                <c:pt idx="101">
                  <c:v>1.44</c:v>
                </c:pt>
                <c:pt idx="102">
                  <c:v>1.05</c:v>
                </c:pt>
                <c:pt idx="103">
                  <c:v>1.57</c:v>
                </c:pt>
                <c:pt idx="104">
                  <c:v>2.42</c:v>
                </c:pt>
                <c:pt idx="105">
                  <c:v>2.02</c:v>
                </c:pt>
                <c:pt idx="106">
                  <c:v>1.68</c:v>
                </c:pt>
                <c:pt idx="107">
                  <c:v>1.29</c:v>
                </c:pt>
                <c:pt idx="108">
                  <c:v>1.07</c:v>
                </c:pt>
                <c:pt idx="109">
                  <c:v>0.78</c:v>
                </c:pt>
                <c:pt idx="110">
                  <c:v>1.01</c:v>
                </c:pt>
                <c:pt idx="111">
                  <c:v>1.06</c:v>
                </c:pt>
                <c:pt idx="112">
                  <c:v>0.69</c:v>
                </c:pt>
                <c:pt idx="113">
                  <c:v>0.4</c:v>
                </c:pt>
                <c:pt idx="114">
                  <c:v>0.32</c:v>
                </c:pt>
                <c:pt idx="115">
                  <c:v>0.3</c:v>
                </c:pt>
                <c:pt idx="116">
                  <c:v>0.78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0.36</c:v>
                </c:pt>
                <c:pt idx="120">
                  <c:v>0.4</c:v>
                </c:pt>
                <c:pt idx="121">
                  <c:v>0.92</c:v>
                </c:pt>
                <c:pt idx="122">
                  <c:v>1.56</c:v>
                </c:pt>
                <c:pt idx="123">
                  <c:v>1.1599999999999999</c:v>
                </c:pt>
                <c:pt idx="124">
                  <c:v>1.27</c:v>
                </c:pt>
                <c:pt idx="125">
                  <c:v>0.78</c:v>
                </c:pt>
                <c:pt idx="126">
                  <c:v>1.02</c:v>
                </c:pt>
                <c:pt idx="127">
                  <c:v>0.92</c:v>
                </c:pt>
                <c:pt idx="128">
                  <c:v>0.86</c:v>
                </c:pt>
                <c:pt idx="129">
                  <c:v>0.97</c:v>
                </c:pt>
                <c:pt idx="130">
                  <c:v>0.92</c:v>
                </c:pt>
                <c:pt idx="131">
                  <c:v>1.24</c:v>
                </c:pt>
                <c:pt idx="132">
                  <c:v>1.02</c:v>
                </c:pt>
                <c:pt idx="133">
                  <c:v>0.97</c:v>
                </c:pt>
                <c:pt idx="134">
                  <c:v>0.97</c:v>
                </c:pt>
                <c:pt idx="135">
                  <c:v>0.93</c:v>
                </c:pt>
                <c:pt idx="136">
                  <c:v>0.54</c:v>
                </c:pt>
                <c:pt idx="137">
                  <c:v>0.4</c:v>
                </c:pt>
                <c:pt idx="138">
                  <c:v>0.33</c:v>
                </c:pt>
                <c:pt idx="139">
                  <c:v>0.28000000000000003</c:v>
                </c:pt>
                <c:pt idx="140">
                  <c:v>0.51</c:v>
                </c:pt>
                <c:pt idx="141">
                  <c:v>0.28000000000000003</c:v>
                </c:pt>
                <c:pt idx="142">
                  <c:v>0.3</c:v>
                </c:pt>
                <c:pt idx="143">
                  <c:v>0.35</c:v>
                </c:pt>
                <c:pt idx="144">
                  <c:v>0.44</c:v>
                </c:pt>
                <c:pt idx="145">
                  <c:v>0.48</c:v>
                </c:pt>
                <c:pt idx="146">
                  <c:v>0.92</c:v>
                </c:pt>
                <c:pt idx="147">
                  <c:v>0.94</c:v>
                </c:pt>
                <c:pt idx="148">
                  <c:v>0.71</c:v>
                </c:pt>
                <c:pt idx="149">
                  <c:v>0.87</c:v>
                </c:pt>
                <c:pt idx="150">
                  <c:v>0.68</c:v>
                </c:pt>
                <c:pt idx="151">
                  <c:v>0.6</c:v>
                </c:pt>
                <c:pt idx="152">
                  <c:v>0.86</c:v>
                </c:pt>
                <c:pt idx="153">
                  <c:v>0.49</c:v>
                </c:pt>
                <c:pt idx="154">
                  <c:v>0.6</c:v>
                </c:pt>
                <c:pt idx="155">
                  <c:v>0.84</c:v>
                </c:pt>
                <c:pt idx="156">
                  <c:v>0.53</c:v>
                </c:pt>
                <c:pt idx="157">
                  <c:v>0.86</c:v>
                </c:pt>
                <c:pt idx="158">
                  <c:v>0.84</c:v>
                </c:pt>
                <c:pt idx="159">
                  <c:v>0.72</c:v>
                </c:pt>
                <c:pt idx="160">
                  <c:v>0.53</c:v>
                </c:pt>
                <c:pt idx="161">
                  <c:v>0.38</c:v>
                </c:pt>
                <c:pt idx="162">
                  <c:v>0.32</c:v>
                </c:pt>
                <c:pt idx="163">
                  <c:v>0.28999999999999998</c:v>
                </c:pt>
                <c:pt idx="164">
                  <c:v>0.46</c:v>
                </c:pt>
                <c:pt idx="165">
                  <c:v>0.27</c:v>
                </c:pt>
                <c:pt idx="166">
                  <c:v>0.28000000000000003</c:v>
                </c:pt>
                <c:pt idx="167">
                  <c:v>0.3</c:v>
                </c:pt>
                <c:pt idx="168">
                  <c:v>0.53</c:v>
                </c:pt>
                <c:pt idx="169">
                  <c:v>1.17</c:v>
                </c:pt>
                <c:pt idx="170">
                  <c:v>1.82</c:v>
                </c:pt>
                <c:pt idx="171">
                  <c:v>1.83</c:v>
                </c:pt>
                <c:pt idx="172">
                  <c:v>1.42</c:v>
                </c:pt>
                <c:pt idx="173">
                  <c:v>0.86</c:v>
                </c:pt>
                <c:pt idx="174">
                  <c:v>0.65</c:v>
                </c:pt>
                <c:pt idx="175">
                  <c:v>1.07</c:v>
                </c:pt>
                <c:pt idx="176">
                  <c:v>1.31</c:v>
                </c:pt>
                <c:pt idx="177">
                  <c:v>1.06</c:v>
                </c:pt>
                <c:pt idx="178">
                  <c:v>0.59</c:v>
                </c:pt>
                <c:pt idx="179">
                  <c:v>0.56999999999999995</c:v>
                </c:pt>
                <c:pt idx="180">
                  <c:v>0.83</c:v>
                </c:pt>
                <c:pt idx="181">
                  <c:v>0.64</c:v>
                </c:pt>
                <c:pt idx="182">
                  <c:v>0.53</c:v>
                </c:pt>
                <c:pt idx="183">
                  <c:v>0.78</c:v>
                </c:pt>
                <c:pt idx="184">
                  <c:v>0.57999999999999996</c:v>
                </c:pt>
                <c:pt idx="185">
                  <c:v>0.34</c:v>
                </c:pt>
                <c:pt idx="186">
                  <c:v>0.3</c:v>
                </c:pt>
                <c:pt idx="187">
                  <c:v>0.27</c:v>
                </c:pt>
                <c:pt idx="188">
                  <c:v>0.43</c:v>
                </c:pt>
                <c:pt idx="189">
                  <c:v>0.28000000000000003</c:v>
                </c:pt>
                <c:pt idx="190">
                  <c:v>0.27</c:v>
                </c:pt>
                <c:pt idx="191">
                  <c:v>0.28999999999999998</c:v>
                </c:pt>
                <c:pt idx="192">
                  <c:v>0.35</c:v>
                </c:pt>
                <c:pt idx="193">
                  <c:v>0.6</c:v>
                </c:pt>
                <c:pt idx="194">
                  <c:v>0.73</c:v>
                </c:pt>
                <c:pt idx="195">
                  <c:v>0.84</c:v>
                </c:pt>
                <c:pt idx="196">
                  <c:v>0.69</c:v>
                </c:pt>
                <c:pt idx="197">
                  <c:v>0.49</c:v>
                </c:pt>
                <c:pt idx="198">
                  <c:v>0.49</c:v>
                </c:pt>
                <c:pt idx="199">
                  <c:v>0.6</c:v>
                </c:pt>
                <c:pt idx="200">
                  <c:v>1.05</c:v>
                </c:pt>
                <c:pt idx="201">
                  <c:v>0.81</c:v>
                </c:pt>
                <c:pt idx="202">
                  <c:v>0.78</c:v>
                </c:pt>
                <c:pt idx="203">
                  <c:v>0.56000000000000005</c:v>
                </c:pt>
                <c:pt idx="204">
                  <c:v>0.51</c:v>
                </c:pt>
                <c:pt idx="205">
                  <c:v>0.57999999999999996</c:v>
                </c:pt>
                <c:pt idx="206">
                  <c:v>0.76</c:v>
                </c:pt>
                <c:pt idx="207">
                  <c:v>0.59</c:v>
                </c:pt>
                <c:pt idx="208">
                  <c:v>0.35</c:v>
                </c:pt>
                <c:pt idx="209">
                  <c:v>0.31</c:v>
                </c:pt>
                <c:pt idx="210">
                  <c:v>0.3</c:v>
                </c:pt>
                <c:pt idx="211">
                  <c:v>0.28000000000000003</c:v>
                </c:pt>
                <c:pt idx="212">
                  <c:v>0.44</c:v>
                </c:pt>
                <c:pt idx="213">
                  <c:v>0.27</c:v>
                </c:pt>
                <c:pt idx="214">
                  <c:v>0.27</c:v>
                </c:pt>
                <c:pt idx="215">
                  <c:v>0.28999999999999998</c:v>
                </c:pt>
                <c:pt idx="216">
                  <c:v>0.34</c:v>
                </c:pt>
                <c:pt idx="217">
                  <c:v>0.61</c:v>
                </c:pt>
                <c:pt idx="218">
                  <c:v>0.91</c:v>
                </c:pt>
                <c:pt idx="219">
                  <c:v>1.5</c:v>
                </c:pt>
                <c:pt idx="220">
                  <c:v>0.91</c:v>
                </c:pt>
                <c:pt idx="221">
                  <c:v>0.89</c:v>
                </c:pt>
                <c:pt idx="222">
                  <c:v>0.53</c:v>
                </c:pt>
                <c:pt idx="223">
                  <c:v>0.68</c:v>
                </c:pt>
                <c:pt idx="224">
                  <c:v>0.92</c:v>
                </c:pt>
                <c:pt idx="225">
                  <c:v>0.83</c:v>
                </c:pt>
                <c:pt idx="226">
                  <c:v>0.9</c:v>
                </c:pt>
                <c:pt idx="227">
                  <c:v>0.72</c:v>
                </c:pt>
                <c:pt idx="228">
                  <c:v>0.48</c:v>
                </c:pt>
                <c:pt idx="229">
                  <c:v>0.53</c:v>
                </c:pt>
                <c:pt idx="230">
                  <c:v>0.51</c:v>
                </c:pt>
                <c:pt idx="231">
                  <c:v>0.49</c:v>
                </c:pt>
                <c:pt idx="232">
                  <c:v>0.37</c:v>
                </c:pt>
                <c:pt idx="233">
                  <c:v>0.32</c:v>
                </c:pt>
                <c:pt idx="234">
                  <c:v>0.28999999999999998</c:v>
                </c:pt>
                <c:pt idx="235">
                  <c:v>0.27</c:v>
                </c:pt>
                <c:pt idx="236">
                  <c:v>0.47</c:v>
                </c:pt>
                <c:pt idx="237">
                  <c:v>0.28999999999999998</c:v>
                </c:pt>
                <c:pt idx="238">
                  <c:v>0.28000000000000003</c:v>
                </c:pt>
                <c:pt idx="239">
                  <c:v>0.3</c:v>
                </c:pt>
                <c:pt idx="240">
                  <c:v>0.33</c:v>
                </c:pt>
                <c:pt idx="241">
                  <c:v>0.63</c:v>
                </c:pt>
                <c:pt idx="242">
                  <c:v>1.36</c:v>
                </c:pt>
                <c:pt idx="243">
                  <c:v>1.1499999999999999</c:v>
                </c:pt>
                <c:pt idx="244">
                  <c:v>1.03</c:v>
                </c:pt>
                <c:pt idx="245">
                  <c:v>0.64</c:v>
                </c:pt>
                <c:pt idx="246">
                  <c:v>0.67</c:v>
                </c:pt>
                <c:pt idx="247">
                  <c:v>1.02</c:v>
                </c:pt>
                <c:pt idx="248">
                  <c:v>1.53</c:v>
                </c:pt>
                <c:pt idx="249">
                  <c:v>1.27</c:v>
                </c:pt>
                <c:pt idx="250">
                  <c:v>1.07</c:v>
                </c:pt>
                <c:pt idx="251">
                  <c:v>0.62</c:v>
                </c:pt>
                <c:pt idx="252">
                  <c:v>0.59</c:v>
                </c:pt>
                <c:pt idx="253">
                  <c:v>0.86</c:v>
                </c:pt>
                <c:pt idx="254">
                  <c:v>0.75</c:v>
                </c:pt>
                <c:pt idx="255">
                  <c:v>0.7</c:v>
                </c:pt>
                <c:pt idx="256">
                  <c:v>0.47</c:v>
                </c:pt>
                <c:pt idx="257">
                  <c:v>0.34</c:v>
                </c:pt>
                <c:pt idx="258">
                  <c:v>0.28999999999999998</c:v>
                </c:pt>
                <c:pt idx="259">
                  <c:v>0.28000000000000003</c:v>
                </c:pt>
                <c:pt idx="260">
                  <c:v>0.53</c:v>
                </c:pt>
                <c:pt idx="261">
                  <c:v>0.3</c:v>
                </c:pt>
                <c:pt idx="262">
                  <c:v>0.28999999999999998</c:v>
                </c:pt>
                <c:pt idx="263">
                  <c:v>0.33</c:v>
                </c:pt>
                <c:pt idx="264">
                  <c:v>0.47</c:v>
                </c:pt>
                <c:pt idx="265">
                  <c:v>0.87</c:v>
                </c:pt>
                <c:pt idx="266">
                  <c:v>1.1000000000000001</c:v>
                </c:pt>
                <c:pt idx="267">
                  <c:v>0.95</c:v>
                </c:pt>
                <c:pt idx="268">
                  <c:v>0.89</c:v>
                </c:pt>
                <c:pt idx="269">
                  <c:v>1.36</c:v>
                </c:pt>
                <c:pt idx="270">
                  <c:v>0.89</c:v>
                </c:pt>
                <c:pt idx="271">
                  <c:v>1.3</c:v>
                </c:pt>
                <c:pt idx="272">
                  <c:v>1.67</c:v>
                </c:pt>
                <c:pt idx="273">
                  <c:v>1.61</c:v>
                </c:pt>
                <c:pt idx="274">
                  <c:v>1.17</c:v>
                </c:pt>
                <c:pt idx="275">
                  <c:v>0.68</c:v>
                </c:pt>
                <c:pt idx="276">
                  <c:v>0.63</c:v>
                </c:pt>
                <c:pt idx="277">
                  <c:v>0.66</c:v>
                </c:pt>
                <c:pt idx="278">
                  <c:v>0.55000000000000004</c:v>
                </c:pt>
                <c:pt idx="279">
                  <c:v>0.69</c:v>
                </c:pt>
                <c:pt idx="280">
                  <c:v>0.49</c:v>
                </c:pt>
                <c:pt idx="281">
                  <c:v>0.46</c:v>
                </c:pt>
                <c:pt idx="282">
                  <c:v>0.32</c:v>
                </c:pt>
                <c:pt idx="283">
                  <c:v>0.3</c:v>
                </c:pt>
                <c:pt idx="284">
                  <c:v>0.57999999999999996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0.33</c:v>
                </c:pt>
                <c:pt idx="288">
                  <c:v>0.43</c:v>
                </c:pt>
                <c:pt idx="289">
                  <c:v>0.77</c:v>
                </c:pt>
                <c:pt idx="290">
                  <c:v>0.56000000000000005</c:v>
                </c:pt>
                <c:pt idx="291">
                  <c:v>0.68</c:v>
                </c:pt>
                <c:pt idx="292">
                  <c:v>0.93</c:v>
                </c:pt>
                <c:pt idx="293">
                  <c:v>0.67</c:v>
                </c:pt>
                <c:pt idx="294">
                  <c:v>0.48</c:v>
                </c:pt>
                <c:pt idx="295">
                  <c:v>1.04</c:v>
                </c:pt>
                <c:pt idx="296">
                  <c:v>0.99</c:v>
                </c:pt>
                <c:pt idx="297">
                  <c:v>1.25</c:v>
                </c:pt>
                <c:pt idx="298">
                  <c:v>0.8</c:v>
                </c:pt>
                <c:pt idx="299">
                  <c:v>0.93</c:v>
                </c:pt>
                <c:pt idx="300">
                  <c:v>0.98</c:v>
                </c:pt>
                <c:pt idx="301">
                  <c:v>0.91</c:v>
                </c:pt>
                <c:pt idx="302">
                  <c:v>1.02</c:v>
                </c:pt>
                <c:pt idx="303">
                  <c:v>1.04</c:v>
                </c:pt>
                <c:pt idx="304">
                  <c:v>0.9</c:v>
                </c:pt>
                <c:pt idx="305">
                  <c:v>0.5</c:v>
                </c:pt>
                <c:pt idx="306">
                  <c:v>0.4</c:v>
                </c:pt>
                <c:pt idx="307">
                  <c:v>0.32</c:v>
                </c:pt>
                <c:pt idx="308">
                  <c:v>0.56999999999999995</c:v>
                </c:pt>
                <c:pt idx="309">
                  <c:v>0.28999999999999998</c:v>
                </c:pt>
                <c:pt idx="310">
                  <c:v>0.28000000000000003</c:v>
                </c:pt>
                <c:pt idx="311">
                  <c:v>0.33</c:v>
                </c:pt>
                <c:pt idx="312">
                  <c:v>0.38</c:v>
                </c:pt>
                <c:pt idx="313">
                  <c:v>0.65</c:v>
                </c:pt>
                <c:pt idx="314">
                  <c:v>0.93</c:v>
                </c:pt>
                <c:pt idx="315">
                  <c:v>1.04</c:v>
                </c:pt>
                <c:pt idx="316">
                  <c:v>1.18</c:v>
                </c:pt>
                <c:pt idx="317">
                  <c:v>1.04</c:v>
                </c:pt>
                <c:pt idx="318">
                  <c:v>1.1100000000000001</c:v>
                </c:pt>
                <c:pt idx="319">
                  <c:v>0.85</c:v>
                </c:pt>
                <c:pt idx="320">
                  <c:v>0.9</c:v>
                </c:pt>
                <c:pt idx="321">
                  <c:v>1.26</c:v>
                </c:pt>
                <c:pt idx="322">
                  <c:v>1.27</c:v>
                </c:pt>
                <c:pt idx="323">
                  <c:v>0.92</c:v>
                </c:pt>
                <c:pt idx="324">
                  <c:v>0.99</c:v>
                </c:pt>
                <c:pt idx="325">
                  <c:v>0.9</c:v>
                </c:pt>
                <c:pt idx="326">
                  <c:v>0.61</c:v>
                </c:pt>
                <c:pt idx="327">
                  <c:v>0.84</c:v>
                </c:pt>
                <c:pt idx="328">
                  <c:v>0.43</c:v>
                </c:pt>
                <c:pt idx="329">
                  <c:v>0.32</c:v>
                </c:pt>
                <c:pt idx="330">
                  <c:v>0.42</c:v>
                </c:pt>
                <c:pt idx="331">
                  <c:v>0.28000000000000003</c:v>
                </c:pt>
                <c:pt idx="332">
                  <c:v>0.47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0.38</c:v>
                </c:pt>
                <c:pt idx="337">
                  <c:v>0.52</c:v>
                </c:pt>
                <c:pt idx="338">
                  <c:v>0.92</c:v>
                </c:pt>
                <c:pt idx="339">
                  <c:v>1.2</c:v>
                </c:pt>
                <c:pt idx="340">
                  <c:v>0.87</c:v>
                </c:pt>
                <c:pt idx="341">
                  <c:v>0.85</c:v>
                </c:pt>
                <c:pt idx="342">
                  <c:v>0.57999999999999996</c:v>
                </c:pt>
                <c:pt idx="343">
                  <c:v>0.81</c:v>
                </c:pt>
                <c:pt idx="344">
                  <c:v>1.21</c:v>
                </c:pt>
                <c:pt idx="345">
                  <c:v>0.78</c:v>
                </c:pt>
                <c:pt idx="346">
                  <c:v>0.95</c:v>
                </c:pt>
                <c:pt idx="347">
                  <c:v>0.83</c:v>
                </c:pt>
                <c:pt idx="348">
                  <c:v>0.52</c:v>
                </c:pt>
                <c:pt idx="349">
                  <c:v>0.65</c:v>
                </c:pt>
                <c:pt idx="350">
                  <c:v>0.56000000000000005</c:v>
                </c:pt>
                <c:pt idx="351">
                  <c:v>0.78</c:v>
                </c:pt>
                <c:pt idx="352">
                  <c:v>0.56999999999999995</c:v>
                </c:pt>
                <c:pt idx="353">
                  <c:v>0.61</c:v>
                </c:pt>
                <c:pt idx="354">
                  <c:v>0.31</c:v>
                </c:pt>
                <c:pt idx="355">
                  <c:v>0.28000000000000003</c:v>
                </c:pt>
                <c:pt idx="356">
                  <c:v>0.43</c:v>
                </c:pt>
                <c:pt idx="357">
                  <c:v>0.28000000000000003</c:v>
                </c:pt>
                <c:pt idx="358">
                  <c:v>0.27</c:v>
                </c:pt>
                <c:pt idx="359">
                  <c:v>0.28000000000000003</c:v>
                </c:pt>
                <c:pt idx="360">
                  <c:v>0.39</c:v>
                </c:pt>
                <c:pt idx="361">
                  <c:v>0.83</c:v>
                </c:pt>
                <c:pt idx="362">
                  <c:v>1.46</c:v>
                </c:pt>
                <c:pt idx="363">
                  <c:v>1.54</c:v>
                </c:pt>
                <c:pt idx="364">
                  <c:v>1.08</c:v>
                </c:pt>
                <c:pt idx="365">
                  <c:v>1.31</c:v>
                </c:pt>
                <c:pt idx="366">
                  <c:v>1.47</c:v>
                </c:pt>
                <c:pt idx="367">
                  <c:v>1.35</c:v>
                </c:pt>
                <c:pt idx="368">
                  <c:v>1.48</c:v>
                </c:pt>
                <c:pt idx="369">
                  <c:v>1.1200000000000001</c:v>
                </c:pt>
                <c:pt idx="370">
                  <c:v>1.07</c:v>
                </c:pt>
                <c:pt idx="371">
                  <c:v>0.81</c:v>
                </c:pt>
                <c:pt idx="372">
                  <c:v>0.59</c:v>
                </c:pt>
                <c:pt idx="373">
                  <c:v>1.03</c:v>
                </c:pt>
                <c:pt idx="374">
                  <c:v>1.07</c:v>
                </c:pt>
                <c:pt idx="375">
                  <c:v>1.0900000000000001</c:v>
                </c:pt>
                <c:pt idx="376">
                  <c:v>0.83</c:v>
                </c:pt>
                <c:pt idx="377">
                  <c:v>0.66</c:v>
                </c:pt>
                <c:pt idx="378">
                  <c:v>0.3</c:v>
                </c:pt>
                <c:pt idx="379">
                  <c:v>0.27</c:v>
                </c:pt>
                <c:pt idx="380">
                  <c:v>0.43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0.28999999999999998</c:v>
                </c:pt>
                <c:pt idx="384">
                  <c:v>0.54</c:v>
                </c:pt>
                <c:pt idx="385">
                  <c:v>0.68</c:v>
                </c:pt>
                <c:pt idx="386">
                  <c:v>1.01</c:v>
                </c:pt>
                <c:pt idx="387">
                  <c:v>1.02</c:v>
                </c:pt>
                <c:pt idx="388">
                  <c:v>1.23</c:v>
                </c:pt>
                <c:pt idx="389">
                  <c:v>0.87</c:v>
                </c:pt>
                <c:pt idx="390">
                  <c:v>0.5</c:v>
                </c:pt>
                <c:pt idx="391">
                  <c:v>0.85</c:v>
                </c:pt>
                <c:pt idx="392">
                  <c:v>1.37</c:v>
                </c:pt>
                <c:pt idx="393">
                  <c:v>3.97</c:v>
                </c:pt>
                <c:pt idx="394">
                  <c:v>1.54</c:v>
                </c:pt>
                <c:pt idx="395">
                  <c:v>0.65</c:v>
                </c:pt>
                <c:pt idx="396">
                  <c:v>0.54</c:v>
                </c:pt>
                <c:pt idx="397">
                  <c:v>0.4</c:v>
                </c:pt>
                <c:pt idx="398">
                  <c:v>0.42</c:v>
                </c:pt>
                <c:pt idx="399">
                  <c:v>0.4</c:v>
                </c:pt>
                <c:pt idx="400">
                  <c:v>0.31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0.28000000000000003</c:v>
                </c:pt>
                <c:pt idx="404">
                  <c:v>0.35</c:v>
                </c:pt>
                <c:pt idx="405">
                  <c:v>0.27</c:v>
                </c:pt>
                <c:pt idx="406">
                  <c:v>0.27</c:v>
                </c:pt>
                <c:pt idx="407">
                  <c:v>0.32</c:v>
                </c:pt>
                <c:pt idx="408">
                  <c:v>0.33</c:v>
                </c:pt>
                <c:pt idx="409">
                  <c:v>0.56000000000000005</c:v>
                </c:pt>
                <c:pt idx="410">
                  <c:v>0.77</c:v>
                </c:pt>
                <c:pt idx="411">
                  <c:v>0.77</c:v>
                </c:pt>
                <c:pt idx="412">
                  <c:v>0.7</c:v>
                </c:pt>
                <c:pt idx="413">
                  <c:v>0.51</c:v>
                </c:pt>
                <c:pt idx="414">
                  <c:v>0.36</c:v>
                </c:pt>
                <c:pt idx="415">
                  <c:v>0.57999999999999996</c:v>
                </c:pt>
                <c:pt idx="416">
                  <c:v>0.69</c:v>
                </c:pt>
                <c:pt idx="417">
                  <c:v>0.89</c:v>
                </c:pt>
                <c:pt idx="418">
                  <c:v>0.72</c:v>
                </c:pt>
                <c:pt idx="419">
                  <c:v>0.45</c:v>
                </c:pt>
                <c:pt idx="420">
                  <c:v>0.33</c:v>
                </c:pt>
                <c:pt idx="421">
                  <c:v>0.37</c:v>
                </c:pt>
                <c:pt idx="422">
                  <c:v>0.46</c:v>
                </c:pt>
                <c:pt idx="423">
                  <c:v>0.36</c:v>
                </c:pt>
                <c:pt idx="424">
                  <c:v>0.31</c:v>
                </c:pt>
                <c:pt idx="425">
                  <c:v>0.3</c:v>
                </c:pt>
                <c:pt idx="426">
                  <c:v>0.28999999999999998</c:v>
                </c:pt>
                <c:pt idx="427">
                  <c:v>0.27</c:v>
                </c:pt>
                <c:pt idx="428">
                  <c:v>0.33</c:v>
                </c:pt>
                <c:pt idx="429">
                  <c:v>0.27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0.32</c:v>
                </c:pt>
                <c:pt idx="433">
                  <c:v>1.1399999999999999</c:v>
                </c:pt>
                <c:pt idx="434">
                  <c:v>0.87</c:v>
                </c:pt>
                <c:pt idx="435">
                  <c:v>0.72</c:v>
                </c:pt>
                <c:pt idx="436">
                  <c:v>0.52</c:v>
                </c:pt>
                <c:pt idx="437">
                  <c:v>0.54</c:v>
                </c:pt>
                <c:pt idx="438">
                  <c:v>0.41</c:v>
                </c:pt>
                <c:pt idx="439">
                  <c:v>0.56000000000000005</c:v>
                </c:pt>
                <c:pt idx="440">
                  <c:v>0.51</c:v>
                </c:pt>
                <c:pt idx="441">
                  <c:v>0.47</c:v>
                </c:pt>
                <c:pt idx="442">
                  <c:v>0.38</c:v>
                </c:pt>
                <c:pt idx="443">
                  <c:v>0.38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0.39</c:v>
                </c:pt>
                <c:pt idx="448">
                  <c:v>0.35</c:v>
                </c:pt>
                <c:pt idx="449">
                  <c:v>0.3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0.35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0.3</c:v>
                </c:pt>
                <c:pt idx="456">
                  <c:v>0.32</c:v>
                </c:pt>
                <c:pt idx="457">
                  <c:v>0.38</c:v>
                </c:pt>
                <c:pt idx="458">
                  <c:v>0.33</c:v>
                </c:pt>
                <c:pt idx="459">
                  <c:v>0.45</c:v>
                </c:pt>
                <c:pt idx="460">
                  <c:v>0.43</c:v>
                </c:pt>
                <c:pt idx="461">
                  <c:v>0.39</c:v>
                </c:pt>
                <c:pt idx="462">
                  <c:v>0.52</c:v>
                </c:pt>
                <c:pt idx="463">
                  <c:v>0.38</c:v>
                </c:pt>
                <c:pt idx="464">
                  <c:v>0.38</c:v>
                </c:pt>
                <c:pt idx="465">
                  <c:v>0.53</c:v>
                </c:pt>
                <c:pt idx="466">
                  <c:v>0.63</c:v>
                </c:pt>
                <c:pt idx="467">
                  <c:v>0.42</c:v>
                </c:pt>
                <c:pt idx="468">
                  <c:v>0.42</c:v>
                </c:pt>
                <c:pt idx="469">
                  <c:v>0.56999999999999995</c:v>
                </c:pt>
                <c:pt idx="470">
                  <c:v>0.86</c:v>
                </c:pt>
                <c:pt idx="471">
                  <c:v>1.2</c:v>
                </c:pt>
                <c:pt idx="472">
                  <c:v>1.06</c:v>
                </c:pt>
                <c:pt idx="473">
                  <c:v>0.36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0.36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0.28999999999999998</c:v>
                </c:pt>
                <c:pt idx="480">
                  <c:v>0.33</c:v>
                </c:pt>
                <c:pt idx="481">
                  <c:v>0.47</c:v>
                </c:pt>
                <c:pt idx="482">
                  <c:v>0.72</c:v>
                </c:pt>
                <c:pt idx="483">
                  <c:v>0.79</c:v>
                </c:pt>
                <c:pt idx="484">
                  <c:v>0.64</c:v>
                </c:pt>
                <c:pt idx="485">
                  <c:v>0.46</c:v>
                </c:pt>
                <c:pt idx="486">
                  <c:v>0.35</c:v>
                </c:pt>
                <c:pt idx="487">
                  <c:v>0.35</c:v>
                </c:pt>
                <c:pt idx="488">
                  <c:v>0.33</c:v>
                </c:pt>
                <c:pt idx="489">
                  <c:v>0.37</c:v>
                </c:pt>
                <c:pt idx="490">
                  <c:v>0.39</c:v>
                </c:pt>
                <c:pt idx="491">
                  <c:v>0.5</c:v>
                </c:pt>
                <c:pt idx="492">
                  <c:v>0.4</c:v>
                </c:pt>
                <c:pt idx="493">
                  <c:v>0.45</c:v>
                </c:pt>
                <c:pt idx="494">
                  <c:v>0.45</c:v>
                </c:pt>
                <c:pt idx="495">
                  <c:v>0.36</c:v>
                </c:pt>
                <c:pt idx="496">
                  <c:v>0.33</c:v>
                </c:pt>
                <c:pt idx="497">
                  <c:v>0.31</c:v>
                </c:pt>
                <c:pt idx="498">
                  <c:v>0.28999999999999998</c:v>
                </c:pt>
                <c:pt idx="499">
                  <c:v>0.28000000000000003</c:v>
                </c:pt>
                <c:pt idx="500">
                  <c:v>0.36</c:v>
                </c:pt>
                <c:pt idx="501">
                  <c:v>0.28000000000000003</c:v>
                </c:pt>
                <c:pt idx="502">
                  <c:v>0.27</c:v>
                </c:pt>
                <c:pt idx="503">
                  <c:v>0.28000000000000003</c:v>
                </c:pt>
                <c:pt idx="504">
                  <c:v>0.36</c:v>
                </c:pt>
                <c:pt idx="505">
                  <c:v>0.56000000000000005</c:v>
                </c:pt>
                <c:pt idx="506">
                  <c:v>0.68</c:v>
                </c:pt>
                <c:pt idx="507">
                  <c:v>0.75</c:v>
                </c:pt>
                <c:pt idx="508">
                  <c:v>0.64</c:v>
                </c:pt>
                <c:pt idx="509">
                  <c:v>0.51</c:v>
                </c:pt>
                <c:pt idx="510">
                  <c:v>0.56999999999999995</c:v>
                </c:pt>
                <c:pt idx="511">
                  <c:v>0.69</c:v>
                </c:pt>
                <c:pt idx="512">
                  <c:v>0.77</c:v>
                </c:pt>
                <c:pt idx="513">
                  <c:v>0.82</c:v>
                </c:pt>
                <c:pt idx="514">
                  <c:v>0.68</c:v>
                </c:pt>
                <c:pt idx="515">
                  <c:v>0.52</c:v>
                </c:pt>
                <c:pt idx="516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arp_7!$A$3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arp_7!$B$3:$SX$3</c:f>
              <c:numCache>
                <c:formatCode>General</c:formatCode>
                <c:ptCount val="517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0.06</c:v>
                </c:pt>
                <c:pt idx="18">
                  <c:v>0.06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0.09</c:v>
                </c:pt>
                <c:pt idx="41">
                  <c:v>0.06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0.09</c:v>
                </c:pt>
                <c:pt idx="48">
                  <c:v>0.06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0.09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0.09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0.08</c:v>
                </c:pt>
                <c:pt idx="88">
                  <c:v>0.09</c:v>
                </c:pt>
                <c:pt idx="89">
                  <c:v>0.06</c:v>
                </c:pt>
                <c:pt idx="90">
                  <c:v>0.06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0.12</c:v>
                </c:pt>
                <c:pt idx="113">
                  <c:v>7.0000000000000007E-2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0.09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0.09</c:v>
                </c:pt>
                <c:pt idx="137">
                  <c:v>7.0000000000000007E-2</c:v>
                </c:pt>
                <c:pt idx="138">
                  <c:v>0.12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0.1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0.09</c:v>
                </c:pt>
                <c:pt idx="161">
                  <c:v>0.06</c:v>
                </c:pt>
                <c:pt idx="162">
                  <c:v>0.12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0.08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0.09</c:v>
                </c:pt>
                <c:pt idx="185">
                  <c:v>0.06</c:v>
                </c:pt>
                <c:pt idx="186">
                  <c:v>7.0000000000000007E-2</c:v>
                </c:pt>
                <c:pt idx="187">
                  <c:v>0.06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0.09</c:v>
                </c:pt>
                <c:pt idx="192">
                  <c:v>0.06</c:v>
                </c:pt>
                <c:pt idx="193">
                  <c:v>7.0000000000000007E-2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0.09</c:v>
                </c:pt>
                <c:pt idx="209">
                  <c:v>0.06</c:v>
                </c:pt>
                <c:pt idx="210">
                  <c:v>0.06</c:v>
                </c:pt>
                <c:pt idx="211">
                  <c:v>0.08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0.06</c:v>
                </c:pt>
                <c:pt idx="215">
                  <c:v>0.09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7.0000000000000007E-2</c:v>
                </c:pt>
                <c:pt idx="232">
                  <c:v>0.08</c:v>
                </c:pt>
                <c:pt idx="233">
                  <c:v>0.06</c:v>
                </c:pt>
                <c:pt idx="234">
                  <c:v>0.06</c:v>
                </c:pt>
                <c:pt idx="235">
                  <c:v>7.0000000000000007E-2</c:v>
                </c:pt>
                <c:pt idx="236">
                  <c:v>0.06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0.09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7.0000000000000007E-2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0.09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0.06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0.09</c:v>
                </c:pt>
                <c:pt idx="264">
                  <c:v>0.06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0.06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0.06</c:v>
                </c:pt>
                <c:pt idx="279">
                  <c:v>0.08</c:v>
                </c:pt>
                <c:pt idx="280">
                  <c:v>0.11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0.08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0.09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0.06</c:v>
                </c:pt>
                <c:pt idx="291">
                  <c:v>0.06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0.06</c:v>
                </c:pt>
                <c:pt idx="295">
                  <c:v>0.06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7.0000000000000007E-2</c:v>
                </c:pt>
                <c:pt idx="303">
                  <c:v>0.08</c:v>
                </c:pt>
                <c:pt idx="304">
                  <c:v>0.08</c:v>
                </c:pt>
                <c:pt idx="305">
                  <c:v>0.06</c:v>
                </c:pt>
                <c:pt idx="306">
                  <c:v>0.06</c:v>
                </c:pt>
                <c:pt idx="307">
                  <c:v>0.12</c:v>
                </c:pt>
                <c:pt idx="308">
                  <c:v>0.06</c:v>
                </c:pt>
                <c:pt idx="309">
                  <c:v>7.0000000000000007E-2</c:v>
                </c:pt>
                <c:pt idx="310">
                  <c:v>0.06</c:v>
                </c:pt>
                <c:pt idx="311">
                  <c:v>0.09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7.0000000000000007E-2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0.06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0.08</c:v>
                </c:pt>
                <c:pt idx="327">
                  <c:v>7.0000000000000007E-2</c:v>
                </c:pt>
                <c:pt idx="328">
                  <c:v>0.08</c:v>
                </c:pt>
                <c:pt idx="329">
                  <c:v>0.06</c:v>
                </c:pt>
                <c:pt idx="330">
                  <c:v>0.06</c:v>
                </c:pt>
                <c:pt idx="331">
                  <c:v>0.12</c:v>
                </c:pt>
                <c:pt idx="332">
                  <c:v>0.06</c:v>
                </c:pt>
                <c:pt idx="333">
                  <c:v>7.0000000000000007E-2</c:v>
                </c:pt>
                <c:pt idx="334">
                  <c:v>0.06</c:v>
                </c:pt>
                <c:pt idx="335">
                  <c:v>0.09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7.0000000000000007E-2</c:v>
                </c:pt>
                <c:pt idx="352">
                  <c:v>0.08</c:v>
                </c:pt>
                <c:pt idx="353">
                  <c:v>0.06</c:v>
                </c:pt>
                <c:pt idx="354">
                  <c:v>0.06</c:v>
                </c:pt>
                <c:pt idx="355">
                  <c:v>7.0000000000000007E-2</c:v>
                </c:pt>
                <c:pt idx="356">
                  <c:v>0.06</c:v>
                </c:pt>
                <c:pt idx="357">
                  <c:v>7.0000000000000007E-2</c:v>
                </c:pt>
                <c:pt idx="358">
                  <c:v>0.06</c:v>
                </c:pt>
                <c:pt idx="359">
                  <c:v>0.09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7.0000000000000007E-2</c:v>
                </c:pt>
                <c:pt idx="376">
                  <c:v>0.09</c:v>
                </c:pt>
                <c:pt idx="377">
                  <c:v>0.06</c:v>
                </c:pt>
                <c:pt idx="378">
                  <c:v>0.08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0.06</c:v>
                </c:pt>
                <c:pt idx="383">
                  <c:v>0.09</c:v>
                </c:pt>
                <c:pt idx="384">
                  <c:v>0.06</c:v>
                </c:pt>
                <c:pt idx="385">
                  <c:v>7.0000000000000007E-2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0.06</c:v>
                </c:pt>
                <c:pt idx="390">
                  <c:v>7.0000000000000007E-2</c:v>
                </c:pt>
                <c:pt idx="391">
                  <c:v>0.06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7.0000000000000007E-2</c:v>
                </c:pt>
                <c:pt idx="399">
                  <c:v>7.0000000000000007E-2</c:v>
                </c:pt>
                <c:pt idx="400">
                  <c:v>0.09</c:v>
                </c:pt>
                <c:pt idx="401">
                  <c:v>0.06</c:v>
                </c:pt>
                <c:pt idx="402">
                  <c:v>0.08</c:v>
                </c:pt>
                <c:pt idx="403">
                  <c:v>7.0000000000000007E-2</c:v>
                </c:pt>
                <c:pt idx="404">
                  <c:v>0.06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0.09</c:v>
                </c:pt>
                <c:pt idx="408">
                  <c:v>0.06</c:v>
                </c:pt>
                <c:pt idx="409">
                  <c:v>7.0000000000000007E-2</c:v>
                </c:pt>
                <c:pt idx="410">
                  <c:v>0.06</c:v>
                </c:pt>
                <c:pt idx="411">
                  <c:v>0.06</c:v>
                </c:pt>
                <c:pt idx="412">
                  <c:v>7.0000000000000007E-2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7.0000000000000007E-2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7.0000000000000007E-2</c:v>
                </c:pt>
                <c:pt idx="424">
                  <c:v>0.09</c:v>
                </c:pt>
                <c:pt idx="425">
                  <c:v>0.06</c:v>
                </c:pt>
                <c:pt idx="426">
                  <c:v>7.0000000000000007E-2</c:v>
                </c:pt>
                <c:pt idx="427">
                  <c:v>0.08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0.08</c:v>
                </c:pt>
                <c:pt idx="431">
                  <c:v>0.08</c:v>
                </c:pt>
                <c:pt idx="432">
                  <c:v>0.06</c:v>
                </c:pt>
                <c:pt idx="433">
                  <c:v>7.0000000000000007E-2</c:v>
                </c:pt>
                <c:pt idx="434">
                  <c:v>0.06</c:v>
                </c:pt>
                <c:pt idx="435">
                  <c:v>0.06</c:v>
                </c:pt>
                <c:pt idx="436">
                  <c:v>7.0000000000000007E-2</c:v>
                </c:pt>
                <c:pt idx="437">
                  <c:v>0.06</c:v>
                </c:pt>
                <c:pt idx="438">
                  <c:v>7.0000000000000007E-2</c:v>
                </c:pt>
                <c:pt idx="439">
                  <c:v>0.06</c:v>
                </c:pt>
                <c:pt idx="440">
                  <c:v>0.06</c:v>
                </c:pt>
                <c:pt idx="441">
                  <c:v>7.0000000000000007E-2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0.12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0.08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0.06</c:v>
                </c:pt>
                <c:pt idx="455">
                  <c:v>0.09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0.06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0.06</c:v>
                </c:pt>
                <c:pt idx="470">
                  <c:v>7.0000000000000007E-2</c:v>
                </c:pt>
                <c:pt idx="471">
                  <c:v>0.09</c:v>
                </c:pt>
                <c:pt idx="472">
                  <c:v>0.09</c:v>
                </c:pt>
                <c:pt idx="473">
                  <c:v>0.06</c:v>
                </c:pt>
                <c:pt idx="474">
                  <c:v>0.12</c:v>
                </c:pt>
                <c:pt idx="475">
                  <c:v>7.0000000000000007E-2</c:v>
                </c:pt>
                <c:pt idx="476">
                  <c:v>0.06</c:v>
                </c:pt>
                <c:pt idx="477">
                  <c:v>7.0000000000000007E-2</c:v>
                </c:pt>
                <c:pt idx="478">
                  <c:v>7.0000000000000007E-2</c:v>
                </c:pt>
                <c:pt idx="479">
                  <c:v>0.09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0.06</c:v>
                </c:pt>
                <c:pt idx="483">
                  <c:v>7.0000000000000007E-2</c:v>
                </c:pt>
                <c:pt idx="484">
                  <c:v>0.06</c:v>
                </c:pt>
                <c:pt idx="485">
                  <c:v>7.0000000000000007E-2</c:v>
                </c:pt>
                <c:pt idx="486">
                  <c:v>0.06</c:v>
                </c:pt>
                <c:pt idx="487">
                  <c:v>7.0000000000000007E-2</c:v>
                </c:pt>
                <c:pt idx="488">
                  <c:v>7.0000000000000007E-2</c:v>
                </c:pt>
                <c:pt idx="489">
                  <c:v>0.06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0.06</c:v>
                </c:pt>
                <c:pt idx="493">
                  <c:v>0.06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0.09</c:v>
                </c:pt>
                <c:pt idx="497">
                  <c:v>7.0000000000000007E-2</c:v>
                </c:pt>
                <c:pt idx="498">
                  <c:v>0.12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0.06</c:v>
                </c:pt>
                <c:pt idx="502">
                  <c:v>7.0000000000000007E-2</c:v>
                </c:pt>
                <c:pt idx="503">
                  <c:v>0.09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7.0000000000000007E-2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7.0000000000000007E-2</c:v>
                </c:pt>
                <c:pt idx="516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arp_7!$A$4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arp_7!$B$4:$SX$4</c:f>
              <c:numCache>
                <c:formatCode>General</c:formatCode>
                <c:ptCount val="517"/>
                <c:pt idx="0">
                  <c:v>0.49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0.83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</c:v>
                </c:pt>
                <c:pt idx="15">
                  <c:v>0.63</c:v>
                </c:pt>
                <c:pt idx="16">
                  <c:v>0.56000000000000005</c:v>
                </c:pt>
                <c:pt idx="17">
                  <c:v>0.49</c:v>
                </c:pt>
                <c:pt idx="18">
                  <c:v>0.5</c:v>
                </c:pt>
                <c:pt idx="19">
                  <c:v>0.46</c:v>
                </c:pt>
                <c:pt idx="20">
                  <c:v>0.61</c:v>
                </c:pt>
                <c:pt idx="21">
                  <c:v>1.96</c:v>
                </c:pt>
                <c:pt idx="22">
                  <c:v>0.62</c:v>
                </c:pt>
                <c:pt idx="23">
                  <c:v>0.48</c:v>
                </c:pt>
                <c:pt idx="24">
                  <c:v>0.49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0.54</c:v>
                </c:pt>
                <c:pt idx="29">
                  <c:v>0.64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0.55000000000000004</c:v>
                </c:pt>
                <c:pt idx="33">
                  <c:v>1.25</c:v>
                </c:pt>
                <c:pt idx="34">
                  <c:v>0.54</c:v>
                </c:pt>
                <c:pt idx="35">
                  <c:v>0.52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0.62</c:v>
                </c:pt>
                <c:pt idx="40">
                  <c:v>0.54</c:v>
                </c:pt>
                <c:pt idx="41">
                  <c:v>0.5</c:v>
                </c:pt>
                <c:pt idx="42">
                  <c:v>0.46</c:v>
                </c:pt>
                <c:pt idx="43">
                  <c:v>0.48</c:v>
                </c:pt>
                <c:pt idx="44">
                  <c:v>0.6</c:v>
                </c:pt>
                <c:pt idx="45">
                  <c:v>1.97</c:v>
                </c:pt>
                <c:pt idx="46">
                  <c:v>0.66</c:v>
                </c:pt>
                <c:pt idx="47">
                  <c:v>0.51</c:v>
                </c:pt>
                <c:pt idx="48">
                  <c:v>0.53</c:v>
                </c:pt>
                <c:pt idx="49">
                  <c:v>0.57999999999999996</c:v>
                </c:pt>
                <c:pt idx="50">
                  <c:v>0.59</c:v>
                </c:pt>
                <c:pt idx="51">
                  <c:v>0.6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0.55000000000000004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0.81</c:v>
                </c:pt>
                <c:pt idx="58">
                  <c:v>0.56999999999999995</c:v>
                </c:pt>
                <c:pt idx="59">
                  <c:v>0.56000000000000005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0.62</c:v>
                </c:pt>
                <c:pt idx="64">
                  <c:v>0.56000000000000005</c:v>
                </c:pt>
                <c:pt idx="65">
                  <c:v>0.54</c:v>
                </c:pt>
                <c:pt idx="66">
                  <c:v>0.5</c:v>
                </c:pt>
                <c:pt idx="67">
                  <c:v>0.52</c:v>
                </c:pt>
                <c:pt idx="68">
                  <c:v>0.64</c:v>
                </c:pt>
                <c:pt idx="69">
                  <c:v>2.02</c:v>
                </c:pt>
                <c:pt idx="70">
                  <c:v>0.67</c:v>
                </c:pt>
                <c:pt idx="71">
                  <c:v>0.5</c:v>
                </c:pt>
                <c:pt idx="72">
                  <c:v>0.52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0.84</c:v>
                </c:pt>
                <c:pt idx="82">
                  <c:v>0.56999999999999995</c:v>
                </c:pt>
                <c:pt idx="83">
                  <c:v>0.55000000000000004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0.59</c:v>
                </c:pt>
                <c:pt idx="87">
                  <c:v>0.67</c:v>
                </c:pt>
                <c:pt idx="88">
                  <c:v>0.55000000000000004</c:v>
                </c:pt>
                <c:pt idx="89">
                  <c:v>0.52</c:v>
                </c:pt>
                <c:pt idx="90">
                  <c:v>0.52</c:v>
                </c:pt>
                <c:pt idx="91">
                  <c:v>0.51</c:v>
                </c:pt>
                <c:pt idx="92">
                  <c:v>0.63</c:v>
                </c:pt>
                <c:pt idx="93">
                  <c:v>1.98</c:v>
                </c:pt>
                <c:pt idx="94">
                  <c:v>0.66</c:v>
                </c:pt>
                <c:pt idx="95">
                  <c:v>0.51</c:v>
                </c:pt>
                <c:pt idx="96">
                  <c:v>0.53</c:v>
                </c:pt>
                <c:pt idx="97">
                  <c:v>0.56000000000000005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0.55000000000000004</c:v>
                </c:pt>
                <c:pt idx="101">
                  <c:v>0.53</c:v>
                </c:pt>
                <c:pt idx="102">
                  <c:v>0.54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0.87</c:v>
                </c:pt>
                <c:pt idx="106">
                  <c:v>0.55000000000000004</c:v>
                </c:pt>
                <c:pt idx="107">
                  <c:v>0.53</c:v>
                </c:pt>
                <c:pt idx="108">
                  <c:v>0.53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0.96</c:v>
                </c:pt>
                <c:pt idx="112">
                  <c:v>1.44</c:v>
                </c:pt>
                <c:pt idx="113">
                  <c:v>1.01</c:v>
                </c:pt>
                <c:pt idx="114">
                  <c:v>0.64</c:v>
                </c:pt>
                <c:pt idx="115">
                  <c:v>0.83</c:v>
                </c:pt>
                <c:pt idx="116">
                  <c:v>0.91</c:v>
                </c:pt>
                <c:pt idx="117">
                  <c:v>2.39</c:v>
                </c:pt>
                <c:pt idx="118">
                  <c:v>1.1299999999999999</c:v>
                </c:pt>
                <c:pt idx="119">
                  <c:v>1.42</c:v>
                </c:pt>
                <c:pt idx="120">
                  <c:v>1.82</c:v>
                </c:pt>
                <c:pt idx="121">
                  <c:v>0.56000000000000005</c:v>
                </c:pt>
                <c:pt idx="122">
                  <c:v>0.73</c:v>
                </c:pt>
                <c:pt idx="123">
                  <c:v>0.59</c:v>
                </c:pt>
                <c:pt idx="124">
                  <c:v>0.56000000000000005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0.56999999999999995</c:v>
                </c:pt>
                <c:pt idx="128">
                  <c:v>0.56000000000000005</c:v>
                </c:pt>
                <c:pt idx="129">
                  <c:v>0.77</c:v>
                </c:pt>
                <c:pt idx="130">
                  <c:v>0.56999999999999995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0.56999999999999995</c:v>
                </c:pt>
                <c:pt idx="134">
                  <c:v>1.2</c:v>
                </c:pt>
                <c:pt idx="135">
                  <c:v>0.6</c:v>
                </c:pt>
                <c:pt idx="136">
                  <c:v>0.56999999999999995</c:v>
                </c:pt>
                <c:pt idx="137">
                  <c:v>0.53</c:v>
                </c:pt>
                <c:pt idx="138">
                  <c:v>0.46</c:v>
                </c:pt>
                <c:pt idx="139">
                  <c:v>0.51</c:v>
                </c:pt>
                <c:pt idx="140">
                  <c:v>0.63</c:v>
                </c:pt>
                <c:pt idx="141">
                  <c:v>1.98</c:v>
                </c:pt>
                <c:pt idx="142">
                  <c:v>0.65</c:v>
                </c:pt>
                <c:pt idx="143">
                  <c:v>0.51</c:v>
                </c:pt>
                <c:pt idx="144">
                  <c:v>0.51</c:v>
                </c:pt>
                <c:pt idx="145">
                  <c:v>0.54</c:v>
                </c:pt>
                <c:pt idx="146">
                  <c:v>0.56000000000000005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0.81</c:v>
                </c:pt>
                <c:pt idx="154">
                  <c:v>0.59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0.99</c:v>
                </c:pt>
                <c:pt idx="159">
                  <c:v>0.61</c:v>
                </c:pt>
                <c:pt idx="160">
                  <c:v>0.56999999999999995</c:v>
                </c:pt>
                <c:pt idx="161">
                  <c:v>0.54</c:v>
                </c:pt>
                <c:pt idx="162">
                  <c:v>0.46</c:v>
                </c:pt>
                <c:pt idx="163">
                  <c:v>0.52</c:v>
                </c:pt>
                <c:pt idx="164">
                  <c:v>0.63</c:v>
                </c:pt>
                <c:pt idx="165">
                  <c:v>2.0099999999999998</c:v>
                </c:pt>
                <c:pt idx="166">
                  <c:v>0.64</c:v>
                </c:pt>
                <c:pt idx="167">
                  <c:v>0.49</c:v>
                </c:pt>
                <c:pt idx="168">
                  <c:v>0.52</c:v>
                </c:pt>
                <c:pt idx="169">
                  <c:v>0.56000000000000005</c:v>
                </c:pt>
                <c:pt idx="170">
                  <c:v>0.59</c:v>
                </c:pt>
                <c:pt idx="171">
                  <c:v>0.57999999999999996</c:v>
                </c:pt>
                <c:pt idx="172">
                  <c:v>0.56000000000000005</c:v>
                </c:pt>
                <c:pt idx="173">
                  <c:v>0.54</c:v>
                </c:pt>
                <c:pt idx="174">
                  <c:v>0.55000000000000004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0.94</c:v>
                </c:pt>
                <c:pt idx="178">
                  <c:v>0.56999999999999995</c:v>
                </c:pt>
                <c:pt idx="179">
                  <c:v>0.56000000000000005</c:v>
                </c:pt>
                <c:pt idx="180">
                  <c:v>0.59</c:v>
                </c:pt>
                <c:pt idx="181">
                  <c:v>0.6</c:v>
                </c:pt>
                <c:pt idx="182">
                  <c:v>0.61</c:v>
                </c:pt>
                <c:pt idx="183">
                  <c:v>0.61</c:v>
                </c:pt>
                <c:pt idx="184">
                  <c:v>0.56000000000000005</c:v>
                </c:pt>
                <c:pt idx="185">
                  <c:v>0.54</c:v>
                </c:pt>
                <c:pt idx="186">
                  <c:v>0.5</c:v>
                </c:pt>
                <c:pt idx="187">
                  <c:v>0.52</c:v>
                </c:pt>
                <c:pt idx="188">
                  <c:v>0.65</c:v>
                </c:pt>
                <c:pt idx="189">
                  <c:v>1.99</c:v>
                </c:pt>
                <c:pt idx="190">
                  <c:v>0.66</c:v>
                </c:pt>
                <c:pt idx="191">
                  <c:v>0.5</c:v>
                </c:pt>
                <c:pt idx="192">
                  <c:v>0.51</c:v>
                </c:pt>
                <c:pt idx="193">
                  <c:v>0.57999999999999996</c:v>
                </c:pt>
                <c:pt idx="194">
                  <c:v>0.61</c:v>
                </c:pt>
                <c:pt idx="195">
                  <c:v>0.6</c:v>
                </c:pt>
                <c:pt idx="196">
                  <c:v>0.56999999999999995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0.59</c:v>
                </c:pt>
                <c:pt idx="200">
                  <c:v>0.59</c:v>
                </c:pt>
                <c:pt idx="201">
                  <c:v>0.83</c:v>
                </c:pt>
                <c:pt idx="202">
                  <c:v>0.56999999999999995</c:v>
                </c:pt>
                <c:pt idx="203">
                  <c:v>0.56000000000000005</c:v>
                </c:pt>
                <c:pt idx="204">
                  <c:v>0.57999999999999996</c:v>
                </c:pt>
                <c:pt idx="205">
                  <c:v>0.6</c:v>
                </c:pt>
                <c:pt idx="206">
                  <c:v>0.61</c:v>
                </c:pt>
                <c:pt idx="207">
                  <c:v>0.61</c:v>
                </c:pt>
                <c:pt idx="208">
                  <c:v>0.55000000000000004</c:v>
                </c:pt>
                <c:pt idx="209">
                  <c:v>0.54</c:v>
                </c:pt>
                <c:pt idx="210">
                  <c:v>0.51</c:v>
                </c:pt>
                <c:pt idx="211">
                  <c:v>0.51</c:v>
                </c:pt>
                <c:pt idx="212">
                  <c:v>0.66</c:v>
                </c:pt>
                <c:pt idx="213">
                  <c:v>1.97</c:v>
                </c:pt>
                <c:pt idx="214">
                  <c:v>0.64</c:v>
                </c:pt>
                <c:pt idx="215">
                  <c:v>0.5</c:v>
                </c:pt>
                <c:pt idx="216">
                  <c:v>0.51</c:v>
                </c:pt>
                <c:pt idx="217">
                  <c:v>0.57999999999999996</c:v>
                </c:pt>
                <c:pt idx="218">
                  <c:v>0.6</c:v>
                </c:pt>
                <c:pt idx="219">
                  <c:v>0.59</c:v>
                </c:pt>
                <c:pt idx="220">
                  <c:v>0.56000000000000005</c:v>
                </c:pt>
                <c:pt idx="221">
                  <c:v>0.55000000000000004</c:v>
                </c:pt>
                <c:pt idx="222">
                  <c:v>0.56000000000000005</c:v>
                </c:pt>
                <c:pt idx="223">
                  <c:v>0.56999999999999995</c:v>
                </c:pt>
                <c:pt idx="224">
                  <c:v>0.59</c:v>
                </c:pt>
                <c:pt idx="225">
                  <c:v>0.95</c:v>
                </c:pt>
                <c:pt idx="226">
                  <c:v>0.56999999999999995</c:v>
                </c:pt>
                <c:pt idx="227">
                  <c:v>0.55000000000000004</c:v>
                </c:pt>
                <c:pt idx="228">
                  <c:v>0.56999999999999995</c:v>
                </c:pt>
                <c:pt idx="229">
                  <c:v>0.59</c:v>
                </c:pt>
                <c:pt idx="230">
                  <c:v>0.56999999999999995</c:v>
                </c:pt>
                <c:pt idx="231">
                  <c:v>0.62</c:v>
                </c:pt>
                <c:pt idx="232">
                  <c:v>0.55000000000000004</c:v>
                </c:pt>
                <c:pt idx="233">
                  <c:v>0.53</c:v>
                </c:pt>
                <c:pt idx="234">
                  <c:v>0.51</c:v>
                </c:pt>
                <c:pt idx="235">
                  <c:v>0.5</c:v>
                </c:pt>
                <c:pt idx="236">
                  <c:v>0.65</c:v>
                </c:pt>
                <c:pt idx="237">
                  <c:v>1.98</c:v>
                </c:pt>
                <c:pt idx="238">
                  <c:v>0.64</c:v>
                </c:pt>
                <c:pt idx="239">
                  <c:v>0.51</c:v>
                </c:pt>
                <c:pt idx="240">
                  <c:v>0.49</c:v>
                </c:pt>
                <c:pt idx="241">
                  <c:v>0.53</c:v>
                </c:pt>
                <c:pt idx="242">
                  <c:v>0.56000000000000005</c:v>
                </c:pt>
                <c:pt idx="243">
                  <c:v>0.55000000000000004</c:v>
                </c:pt>
                <c:pt idx="244">
                  <c:v>0.53</c:v>
                </c:pt>
                <c:pt idx="245">
                  <c:v>0.51</c:v>
                </c:pt>
                <c:pt idx="246">
                  <c:v>0.52</c:v>
                </c:pt>
                <c:pt idx="247">
                  <c:v>0.55000000000000004</c:v>
                </c:pt>
                <c:pt idx="248">
                  <c:v>0.56000000000000005</c:v>
                </c:pt>
                <c:pt idx="249">
                  <c:v>0.74</c:v>
                </c:pt>
                <c:pt idx="250">
                  <c:v>0.53</c:v>
                </c:pt>
                <c:pt idx="251">
                  <c:v>0.52</c:v>
                </c:pt>
                <c:pt idx="252">
                  <c:v>0.52</c:v>
                </c:pt>
                <c:pt idx="253">
                  <c:v>0.51</c:v>
                </c:pt>
                <c:pt idx="254">
                  <c:v>0.5</c:v>
                </c:pt>
                <c:pt idx="255">
                  <c:v>0.55000000000000004</c:v>
                </c:pt>
                <c:pt idx="256">
                  <c:v>0.5</c:v>
                </c:pt>
                <c:pt idx="257">
                  <c:v>0.5</c:v>
                </c:pt>
                <c:pt idx="258">
                  <c:v>0.47</c:v>
                </c:pt>
                <c:pt idx="259">
                  <c:v>0.48</c:v>
                </c:pt>
                <c:pt idx="260">
                  <c:v>0.62</c:v>
                </c:pt>
                <c:pt idx="261">
                  <c:v>1.96</c:v>
                </c:pt>
                <c:pt idx="262">
                  <c:v>0.62</c:v>
                </c:pt>
                <c:pt idx="263">
                  <c:v>0.48</c:v>
                </c:pt>
                <c:pt idx="264">
                  <c:v>0.48</c:v>
                </c:pt>
                <c:pt idx="265">
                  <c:v>0.51</c:v>
                </c:pt>
                <c:pt idx="266">
                  <c:v>0.54</c:v>
                </c:pt>
                <c:pt idx="267">
                  <c:v>0.56000000000000005</c:v>
                </c:pt>
                <c:pt idx="268">
                  <c:v>0.53</c:v>
                </c:pt>
                <c:pt idx="269">
                  <c:v>0.43</c:v>
                </c:pt>
                <c:pt idx="270">
                  <c:v>0.52</c:v>
                </c:pt>
                <c:pt idx="271">
                  <c:v>1.05</c:v>
                </c:pt>
                <c:pt idx="272">
                  <c:v>0.54</c:v>
                </c:pt>
                <c:pt idx="273">
                  <c:v>0.92</c:v>
                </c:pt>
                <c:pt idx="274">
                  <c:v>0.52</c:v>
                </c:pt>
                <c:pt idx="275">
                  <c:v>0.51</c:v>
                </c:pt>
                <c:pt idx="276">
                  <c:v>0.51</c:v>
                </c:pt>
                <c:pt idx="277">
                  <c:v>0.52</c:v>
                </c:pt>
                <c:pt idx="278">
                  <c:v>0.52</c:v>
                </c:pt>
                <c:pt idx="279">
                  <c:v>1</c:v>
                </c:pt>
                <c:pt idx="280">
                  <c:v>1.31</c:v>
                </c:pt>
                <c:pt idx="281">
                  <c:v>0.91</c:v>
                </c:pt>
                <c:pt idx="282">
                  <c:v>0.71</c:v>
                </c:pt>
                <c:pt idx="283">
                  <c:v>0.77</c:v>
                </c:pt>
                <c:pt idx="284">
                  <c:v>0.95</c:v>
                </c:pt>
                <c:pt idx="285">
                  <c:v>2.3199999999999998</c:v>
                </c:pt>
                <c:pt idx="286">
                  <c:v>1.17</c:v>
                </c:pt>
                <c:pt idx="287">
                  <c:v>1.39</c:v>
                </c:pt>
                <c:pt idx="288">
                  <c:v>1.73</c:v>
                </c:pt>
                <c:pt idx="289">
                  <c:v>0.59</c:v>
                </c:pt>
                <c:pt idx="290">
                  <c:v>0.69</c:v>
                </c:pt>
                <c:pt idx="291">
                  <c:v>0.54</c:v>
                </c:pt>
                <c:pt idx="292">
                  <c:v>0.54</c:v>
                </c:pt>
                <c:pt idx="293">
                  <c:v>0.53</c:v>
                </c:pt>
                <c:pt idx="294">
                  <c:v>0.55000000000000004</c:v>
                </c:pt>
                <c:pt idx="295">
                  <c:v>0.54</c:v>
                </c:pt>
                <c:pt idx="296">
                  <c:v>0.55000000000000004</c:v>
                </c:pt>
                <c:pt idx="297">
                  <c:v>1.01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1.19</c:v>
                </c:pt>
                <c:pt idx="303">
                  <c:v>0.57999999999999996</c:v>
                </c:pt>
                <c:pt idx="304">
                  <c:v>0.54</c:v>
                </c:pt>
                <c:pt idx="305">
                  <c:v>0.51</c:v>
                </c:pt>
                <c:pt idx="306">
                  <c:v>0.49</c:v>
                </c:pt>
                <c:pt idx="307">
                  <c:v>0.44</c:v>
                </c:pt>
                <c:pt idx="308">
                  <c:v>0.63</c:v>
                </c:pt>
                <c:pt idx="309">
                  <c:v>1.96</c:v>
                </c:pt>
                <c:pt idx="310">
                  <c:v>0.62</c:v>
                </c:pt>
                <c:pt idx="311">
                  <c:v>0.5</c:v>
                </c:pt>
                <c:pt idx="312">
                  <c:v>0.49</c:v>
                </c:pt>
                <c:pt idx="313">
                  <c:v>0.52</c:v>
                </c:pt>
                <c:pt idx="314">
                  <c:v>0.54</c:v>
                </c:pt>
                <c:pt idx="315">
                  <c:v>0.55000000000000004</c:v>
                </c:pt>
                <c:pt idx="316">
                  <c:v>0.54</c:v>
                </c:pt>
                <c:pt idx="317">
                  <c:v>0.53</c:v>
                </c:pt>
                <c:pt idx="318">
                  <c:v>0.54</c:v>
                </c:pt>
                <c:pt idx="319">
                  <c:v>0.54</c:v>
                </c:pt>
                <c:pt idx="320">
                  <c:v>0.56000000000000005</c:v>
                </c:pt>
                <c:pt idx="321">
                  <c:v>0.92</c:v>
                </c:pt>
                <c:pt idx="322">
                  <c:v>0.54</c:v>
                </c:pt>
                <c:pt idx="323">
                  <c:v>0.54</c:v>
                </c:pt>
                <c:pt idx="324">
                  <c:v>0.56999999999999995</c:v>
                </c:pt>
                <c:pt idx="325">
                  <c:v>0.56000000000000005</c:v>
                </c:pt>
                <c:pt idx="326">
                  <c:v>1.04</c:v>
                </c:pt>
                <c:pt idx="327">
                  <c:v>0.57999999999999996</c:v>
                </c:pt>
                <c:pt idx="328">
                  <c:v>0.55000000000000004</c:v>
                </c:pt>
                <c:pt idx="329">
                  <c:v>0.51</c:v>
                </c:pt>
                <c:pt idx="330">
                  <c:v>0.5</c:v>
                </c:pt>
                <c:pt idx="331">
                  <c:v>0.44</c:v>
                </c:pt>
                <c:pt idx="332">
                  <c:v>0.62</c:v>
                </c:pt>
                <c:pt idx="333">
                  <c:v>1.96</c:v>
                </c:pt>
                <c:pt idx="334">
                  <c:v>0.63</c:v>
                </c:pt>
                <c:pt idx="335">
                  <c:v>0.47</c:v>
                </c:pt>
                <c:pt idx="336">
                  <c:v>0.48</c:v>
                </c:pt>
                <c:pt idx="337">
                  <c:v>0.53</c:v>
                </c:pt>
                <c:pt idx="338">
                  <c:v>0.57999999999999996</c:v>
                </c:pt>
                <c:pt idx="339">
                  <c:v>0.61</c:v>
                </c:pt>
                <c:pt idx="340">
                  <c:v>0.56999999999999995</c:v>
                </c:pt>
                <c:pt idx="341">
                  <c:v>0.54</c:v>
                </c:pt>
                <c:pt idx="342">
                  <c:v>0.54</c:v>
                </c:pt>
                <c:pt idx="343">
                  <c:v>0.56000000000000005</c:v>
                </c:pt>
                <c:pt idx="344">
                  <c:v>0.56999999999999995</c:v>
                </c:pt>
                <c:pt idx="345">
                  <c:v>0.77</c:v>
                </c:pt>
                <c:pt idx="346">
                  <c:v>0.52</c:v>
                </c:pt>
                <c:pt idx="347">
                  <c:v>0.51</c:v>
                </c:pt>
                <c:pt idx="348">
                  <c:v>0.53</c:v>
                </c:pt>
                <c:pt idx="349">
                  <c:v>0.5</c:v>
                </c:pt>
                <c:pt idx="350">
                  <c:v>0.49</c:v>
                </c:pt>
                <c:pt idx="351">
                  <c:v>0.54</c:v>
                </c:pt>
                <c:pt idx="352">
                  <c:v>0.48</c:v>
                </c:pt>
                <c:pt idx="353">
                  <c:v>0.44</c:v>
                </c:pt>
                <c:pt idx="354">
                  <c:v>0.44</c:v>
                </c:pt>
                <c:pt idx="355">
                  <c:v>0.46</c:v>
                </c:pt>
                <c:pt idx="356">
                  <c:v>0.55000000000000004</c:v>
                </c:pt>
                <c:pt idx="357">
                  <c:v>1.94</c:v>
                </c:pt>
                <c:pt idx="358">
                  <c:v>0.63</c:v>
                </c:pt>
                <c:pt idx="359">
                  <c:v>0.46</c:v>
                </c:pt>
                <c:pt idx="360">
                  <c:v>0.47</c:v>
                </c:pt>
                <c:pt idx="361">
                  <c:v>0.53</c:v>
                </c:pt>
                <c:pt idx="362">
                  <c:v>0.55000000000000004</c:v>
                </c:pt>
                <c:pt idx="363">
                  <c:v>0.56999999999999995</c:v>
                </c:pt>
                <c:pt idx="364">
                  <c:v>0.54</c:v>
                </c:pt>
                <c:pt idx="365">
                  <c:v>0.53</c:v>
                </c:pt>
                <c:pt idx="366">
                  <c:v>0.52</c:v>
                </c:pt>
                <c:pt idx="367">
                  <c:v>0.54</c:v>
                </c:pt>
                <c:pt idx="368">
                  <c:v>0.59</c:v>
                </c:pt>
                <c:pt idx="369">
                  <c:v>0.93</c:v>
                </c:pt>
                <c:pt idx="370">
                  <c:v>0.55000000000000004</c:v>
                </c:pt>
                <c:pt idx="371">
                  <c:v>0.51</c:v>
                </c:pt>
                <c:pt idx="372">
                  <c:v>0.54</c:v>
                </c:pt>
                <c:pt idx="373">
                  <c:v>0.56000000000000005</c:v>
                </c:pt>
                <c:pt idx="374">
                  <c:v>0.55000000000000004</c:v>
                </c:pt>
                <c:pt idx="375">
                  <c:v>0.68</c:v>
                </c:pt>
                <c:pt idx="376">
                  <c:v>0.51</c:v>
                </c:pt>
                <c:pt idx="377">
                  <c:v>0.51</c:v>
                </c:pt>
                <c:pt idx="378">
                  <c:v>0.46</c:v>
                </c:pt>
                <c:pt idx="379">
                  <c:v>0.48</c:v>
                </c:pt>
                <c:pt idx="380">
                  <c:v>0.67</c:v>
                </c:pt>
                <c:pt idx="381">
                  <c:v>1.97</c:v>
                </c:pt>
                <c:pt idx="382">
                  <c:v>0.66</c:v>
                </c:pt>
                <c:pt idx="383">
                  <c:v>0.5</c:v>
                </c:pt>
                <c:pt idx="384">
                  <c:v>0.52</c:v>
                </c:pt>
                <c:pt idx="385">
                  <c:v>0.56999999999999995</c:v>
                </c:pt>
                <c:pt idx="386">
                  <c:v>0.64</c:v>
                </c:pt>
                <c:pt idx="387">
                  <c:v>0.67</c:v>
                </c:pt>
                <c:pt idx="388">
                  <c:v>0.57999999999999996</c:v>
                </c:pt>
                <c:pt idx="389">
                  <c:v>0.51</c:v>
                </c:pt>
                <c:pt idx="390">
                  <c:v>0.51</c:v>
                </c:pt>
                <c:pt idx="391">
                  <c:v>0.56000000000000005</c:v>
                </c:pt>
                <c:pt idx="392">
                  <c:v>0.57999999999999996</c:v>
                </c:pt>
                <c:pt idx="393">
                  <c:v>0.99</c:v>
                </c:pt>
                <c:pt idx="394">
                  <c:v>0.59</c:v>
                </c:pt>
                <c:pt idx="395">
                  <c:v>0.56000000000000005</c:v>
                </c:pt>
                <c:pt idx="396">
                  <c:v>0.62</c:v>
                </c:pt>
                <c:pt idx="397">
                  <c:v>0.64</c:v>
                </c:pt>
                <c:pt idx="398">
                  <c:v>0.62</c:v>
                </c:pt>
                <c:pt idx="399">
                  <c:v>1.06</c:v>
                </c:pt>
                <c:pt idx="400">
                  <c:v>0.67</c:v>
                </c:pt>
                <c:pt idx="401">
                  <c:v>0.68</c:v>
                </c:pt>
                <c:pt idx="402">
                  <c:v>0.59</c:v>
                </c:pt>
                <c:pt idx="403">
                  <c:v>0.6</c:v>
                </c:pt>
                <c:pt idx="404">
                  <c:v>0.75</c:v>
                </c:pt>
                <c:pt idx="405">
                  <c:v>2.06</c:v>
                </c:pt>
                <c:pt idx="406">
                  <c:v>0.74</c:v>
                </c:pt>
                <c:pt idx="407">
                  <c:v>0.56000000000000005</c:v>
                </c:pt>
                <c:pt idx="408">
                  <c:v>0.61</c:v>
                </c:pt>
                <c:pt idx="409">
                  <c:v>0.57999999999999996</c:v>
                </c:pt>
                <c:pt idx="410">
                  <c:v>0.56999999999999995</c:v>
                </c:pt>
                <c:pt idx="411">
                  <c:v>0.6</c:v>
                </c:pt>
                <c:pt idx="412">
                  <c:v>0.5</c:v>
                </c:pt>
                <c:pt idx="413">
                  <c:v>0.5</c:v>
                </c:pt>
                <c:pt idx="414">
                  <c:v>0.51</c:v>
                </c:pt>
                <c:pt idx="415">
                  <c:v>0.52</c:v>
                </c:pt>
                <c:pt idx="416">
                  <c:v>0.54</c:v>
                </c:pt>
                <c:pt idx="417">
                  <c:v>0.71</c:v>
                </c:pt>
                <c:pt idx="418">
                  <c:v>0.53</c:v>
                </c:pt>
                <c:pt idx="419">
                  <c:v>0.52</c:v>
                </c:pt>
                <c:pt idx="420">
                  <c:v>0.53</c:v>
                </c:pt>
                <c:pt idx="421">
                  <c:v>0.54</c:v>
                </c:pt>
                <c:pt idx="422">
                  <c:v>0.52</c:v>
                </c:pt>
                <c:pt idx="423">
                  <c:v>0.64</c:v>
                </c:pt>
                <c:pt idx="424">
                  <c:v>0.52</c:v>
                </c:pt>
                <c:pt idx="425">
                  <c:v>0.57999999999999996</c:v>
                </c:pt>
                <c:pt idx="426">
                  <c:v>0.54</c:v>
                </c:pt>
                <c:pt idx="427">
                  <c:v>0.49</c:v>
                </c:pt>
                <c:pt idx="428">
                  <c:v>0.62</c:v>
                </c:pt>
                <c:pt idx="429">
                  <c:v>1.95</c:v>
                </c:pt>
                <c:pt idx="430">
                  <c:v>0.63</c:v>
                </c:pt>
                <c:pt idx="431">
                  <c:v>0.46</c:v>
                </c:pt>
                <c:pt idx="432">
                  <c:v>0.48</c:v>
                </c:pt>
                <c:pt idx="433">
                  <c:v>0.52</c:v>
                </c:pt>
                <c:pt idx="434">
                  <c:v>0.55000000000000004</c:v>
                </c:pt>
                <c:pt idx="435">
                  <c:v>0.54</c:v>
                </c:pt>
                <c:pt idx="436">
                  <c:v>0.5</c:v>
                </c:pt>
                <c:pt idx="437">
                  <c:v>0.52</c:v>
                </c:pt>
                <c:pt idx="438">
                  <c:v>0.53</c:v>
                </c:pt>
                <c:pt idx="439">
                  <c:v>0.52</c:v>
                </c:pt>
                <c:pt idx="440">
                  <c:v>0.55000000000000004</c:v>
                </c:pt>
                <c:pt idx="441">
                  <c:v>0.69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0.56999999999999995</c:v>
                </c:pt>
                <c:pt idx="445">
                  <c:v>0.56000000000000005</c:v>
                </c:pt>
                <c:pt idx="446">
                  <c:v>0.65</c:v>
                </c:pt>
                <c:pt idx="447">
                  <c:v>0.96</c:v>
                </c:pt>
                <c:pt idx="448">
                  <c:v>1.62</c:v>
                </c:pt>
                <c:pt idx="449">
                  <c:v>1.0900000000000001</c:v>
                </c:pt>
                <c:pt idx="450">
                  <c:v>0.79</c:v>
                </c:pt>
                <c:pt idx="451">
                  <c:v>0.93</c:v>
                </c:pt>
                <c:pt idx="452">
                  <c:v>1</c:v>
                </c:pt>
                <c:pt idx="453">
                  <c:v>2.4700000000000002</c:v>
                </c:pt>
                <c:pt idx="454">
                  <c:v>1.26</c:v>
                </c:pt>
                <c:pt idx="455">
                  <c:v>1.49</c:v>
                </c:pt>
                <c:pt idx="456">
                  <c:v>1.8</c:v>
                </c:pt>
                <c:pt idx="457">
                  <c:v>0.69</c:v>
                </c:pt>
                <c:pt idx="458">
                  <c:v>0.69</c:v>
                </c:pt>
                <c:pt idx="459">
                  <c:v>0.55000000000000004</c:v>
                </c:pt>
                <c:pt idx="460">
                  <c:v>0.51</c:v>
                </c:pt>
                <c:pt idx="461">
                  <c:v>0.51</c:v>
                </c:pt>
                <c:pt idx="462">
                  <c:v>0.51</c:v>
                </c:pt>
                <c:pt idx="463">
                  <c:v>0.53</c:v>
                </c:pt>
                <c:pt idx="464">
                  <c:v>0.53</c:v>
                </c:pt>
                <c:pt idx="465">
                  <c:v>0.82</c:v>
                </c:pt>
                <c:pt idx="466">
                  <c:v>0.53</c:v>
                </c:pt>
                <c:pt idx="467">
                  <c:v>0.52</c:v>
                </c:pt>
                <c:pt idx="468">
                  <c:v>0.53</c:v>
                </c:pt>
                <c:pt idx="469">
                  <c:v>0.55000000000000004</c:v>
                </c:pt>
                <c:pt idx="470">
                  <c:v>1.1200000000000001</c:v>
                </c:pt>
                <c:pt idx="471">
                  <c:v>0.55000000000000004</c:v>
                </c:pt>
                <c:pt idx="472">
                  <c:v>0.52</c:v>
                </c:pt>
                <c:pt idx="473">
                  <c:v>0.5</c:v>
                </c:pt>
                <c:pt idx="474">
                  <c:v>0.44</c:v>
                </c:pt>
                <c:pt idx="475">
                  <c:v>0.49</c:v>
                </c:pt>
                <c:pt idx="476">
                  <c:v>0.65</c:v>
                </c:pt>
                <c:pt idx="477">
                  <c:v>1.99</c:v>
                </c:pt>
                <c:pt idx="478">
                  <c:v>0.66</c:v>
                </c:pt>
                <c:pt idx="479">
                  <c:v>0.53</c:v>
                </c:pt>
                <c:pt idx="480">
                  <c:v>0.55000000000000004</c:v>
                </c:pt>
                <c:pt idx="481">
                  <c:v>0.52</c:v>
                </c:pt>
                <c:pt idx="482">
                  <c:v>0.59</c:v>
                </c:pt>
                <c:pt idx="483">
                  <c:v>0.66</c:v>
                </c:pt>
                <c:pt idx="484">
                  <c:v>0.54</c:v>
                </c:pt>
                <c:pt idx="485">
                  <c:v>0.52</c:v>
                </c:pt>
                <c:pt idx="486">
                  <c:v>0.55000000000000004</c:v>
                </c:pt>
                <c:pt idx="487">
                  <c:v>0.56999999999999995</c:v>
                </c:pt>
                <c:pt idx="488">
                  <c:v>0.61</c:v>
                </c:pt>
                <c:pt idx="489">
                  <c:v>0.92</c:v>
                </c:pt>
                <c:pt idx="490">
                  <c:v>0.6</c:v>
                </c:pt>
                <c:pt idx="491">
                  <c:v>0.57999999999999996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0.93</c:v>
                </c:pt>
                <c:pt idx="495">
                  <c:v>0.55000000000000004</c:v>
                </c:pt>
                <c:pt idx="496">
                  <c:v>0.53</c:v>
                </c:pt>
                <c:pt idx="497">
                  <c:v>0.53</c:v>
                </c:pt>
                <c:pt idx="498">
                  <c:v>0.44</c:v>
                </c:pt>
                <c:pt idx="499">
                  <c:v>0.46</c:v>
                </c:pt>
                <c:pt idx="500">
                  <c:v>0.64</c:v>
                </c:pt>
                <c:pt idx="501">
                  <c:v>1.96</c:v>
                </c:pt>
                <c:pt idx="502">
                  <c:v>0.62</c:v>
                </c:pt>
                <c:pt idx="503">
                  <c:v>0.47</c:v>
                </c:pt>
                <c:pt idx="504">
                  <c:v>0.49</c:v>
                </c:pt>
                <c:pt idx="505">
                  <c:v>0.54</c:v>
                </c:pt>
                <c:pt idx="506">
                  <c:v>0.56000000000000005</c:v>
                </c:pt>
                <c:pt idx="507">
                  <c:v>0.57999999999999996</c:v>
                </c:pt>
                <c:pt idx="508">
                  <c:v>0.54</c:v>
                </c:pt>
                <c:pt idx="509">
                  <c:v>0.53</c:v>
                </c:pt>
                <c:pt idx="510">
                  <c:v>0.56000000000000005</c:v>
                </c:pt>
                <c:pt idx="511">
                  <c:v>0.56999999999999995</c:v>
                </c:pt>
                <c:pt idx="512">
                  <c:v>0.68</c:v>
                </c:pt>
                <c:pt idx="513">
                  <c:v>0.85</c:v>
                </c:pt>
                <c:pt idx="514">
                  <c:v>0.56999999999999995</c:v>
                </c:pt>
                <c:pt idx="515">
                  <c:v>0.54</c:v>
                </c:pt>
                <c:pt idx="516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33440"/>
        <c:axId val="745734528"/>
      </c:areaChart>
      <c:lineChart>
        <c:grouping val="standard"/>
        <c:varyColors val="0"/>
        <c:ser>
          <c:idx val="3"/>
          <c:order val="3"/>
          <c:tx>
            <c:strRef>
              <c:f>arp_7!$A$5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arp_7!$B$1:$SX$1</c:f>
              <c:numCache>
                <c:formatCode>m/d/yyyy\ h:mm</c:formatCode>
                <c:ptCount val="517"/>
                <c:pt idx="0">
                  <c:v>44494.333333333336</c:v>
                </c:pt>
                <c:pt idx="1">
                  <c:v>44494.374305555553</c:v>
                </c:pt>
                <c:pt idx="2">
                  <c:v>44494.415972222225</c:v>
                </c:pt>
                <c:pt idx="3">
                  <c:v>44494.457638888889</c:v>
                </c:pt>
                <c:pt idx="4">
                  <c:v>44494.5</c:v>
                </c:pt>
                <c:pt idx="5">
                  <c:v>44494.540972222225</c:v>
                </c:pt>
                <c:pt idx="6">
                  <c:v>44494.582638888889</c:v>
                </c:pt>
                <c:pt idx="7">
                  <c:v>44494.624305555553</c:v>
                </c:pt>
                <c:pt idx="8">
                  <c:v>44494.666666666664</c:v>
                </c:pt>
                <c:pt idx="9">
                  <c:v>44494.707638888889</c:v>
                </c:pt>
                <c:pt idx="10">
                  <c:v>44494.749305555553</c:v>
                </c:pt>
                <c:pt idx="11">
                  <c:v>44494.790972222225</c:v>
                </c:pt>
                <c:pt idx="12">
                  <c:v>44494.833333333336</c:v>
                </c:pt>
                <c:pt idx="13">
                  <c:v>44494.874305555553</c:v>
                </c:pt>
                <c:pt idx="14">
                  <c:v>44494.915972222225</c:v>
                </c:pt>
                <c:pt idx="15">
                  <c:v>44494.957638888889</c:v>
                </c:pt>
                <c:pt idx="16">
                  <c:v>44495</c:v>
                </c:pt>
                <c:pt idx="17">
                  <c:v>44495.040972222225</c:v>
                </c:pt>
                <c:pt idx="18">
                  <c:v>44495.082638888889</c:v>
                </c:pt>
                <c:pt idx="19">
                  <c:v>44495.124305555553</c:v>
                </c:pt>
                <c:pt idx="20">
                  <c:v>44495.165972222225</c:v>
                </c:pt>
                <c:pt idx="21">
                  <c:v>44495.207638888889</c:v>
                </c:pt>
                <c:pt idx="22">
                  <c:v>44495.249305555553</c:v>
                </c:pt>
                <c:pt idx="23">
                  <c:v>44495.290972222225</c:v>
                </c:pt>
                <c:pt idx="24">
                  <c:v>44495.332638888889</c:v>
                </c:pt>
                <c:pt idx="25">
                  <c:v>44495.374305555553</c:v>
                </c:pt>
                <c:pt idx="26">
                  <c:v>44495.415972222225</c:v>
                </c:pt>
                <c:pt idx="27">
                  <c:v>44495.458333333336</c:v>
                </c:pt>
                <c:pt idx="28">
                  <c:v>44495.5</c:v>
                </c:pt>
                <c:pt idx="29">
                  <c:v>44495.541666666664</c:v>
                </c:pt>
                <c:pt idx="30">
                  <c:v>44495.582638888889</c:v>
                </c:pt>
                <c:pt idx="31">
                  <c:v>44495.625</c:v>
                </c:pt>
                <c:pt idx="32">
                  <c:v>44495.666666666664</c:v>
                </c:pt>
                <c:pt idx="33">
                  <c:v>44495.708333333336</c:v>
                </c:pt>
                <c:pt idx="34">
                  <c:v>44495.749305555553</c:v>
                </c:pt>
                <c:pt idx="35">
                  <c:v>44495.791666666664</c:v>
                </c:pt>
                <c:pt idx="36">
                  <c:v>44495.833333333336</c:v>
                </c:pt>
                <c:pt idx="37">
                  <c:v>44495.875</c:v>
                </c:pt>
                <c:pt idx="38">
                  <c:v>44495.916666666664</c:v>
                </c:pt>
                <c:pt idx="39">
                  <c:v>44495.958333333336</c:v>
                </c:pt>
                <c:pt idx="40">
                  <c:v>44496</c:v>
                </c:pt>
                <c:pt idx="41">
                  <c:v>44496.041666666664</c:v>
                </c:pt>
                <c:pt idx="42">
                  <c:v>44496.083333333336</c:v>
                </c:pt>
                <c:pt idx="43">
                  <c:v>44496.124305555553</c:v>
                </c:pt>
                <c:pt idx="44">
                  <c:v>44496.166666666664</c:v>
                </c:pt>
                <c:pt idx="45">
                  <c:v>44496.208333333336</c:v>
                </c:pt>
                <c:pt idx="46">
                  <c:v>44496.25</c:v>
                </c:pt>
                <c:pt idx="47">
                  <c:v>44496.291666666664</c:v>
                </c:pt>
                <c:pt idx="48">
                  <c:v>44496.333333333336</c:v>
                </c:pt>
                <c:pt idx="49">
                  <c:v>44496.375</c:v>
                </c:pt>
                <c:pt idx="50">
                  <c:v>44496.416666666664</c:v>
                </c:pt>
                <c:pt idx="51">
                  <c:v>44496.458333333336</c:v>
                </c:pt>
                <c:pt idx="52">
                  <c:v>44496.499305555553</c:v>
                </c:pt>
                <c:pt idx="53">
                  <c:v>44496.541666666664</c:v>
                </c:pt>
                <c:pt idx="54">
                  <c:v>44496.583333333336</c:v>
                </c:pt>
                <c:pt idx="55">
                  <c:v>44496.625</c:v>
                </c:pt>
                <c:pt idx="56">
                  <c:v>44496.665972222225</c:v>
                </c:pt>
                <c:pt idx="57">
                  <c:v>44496.708333333336</c:v>
                </c:pt>
                <c:pt idx="58">
                  <c:v>44496.75</c:v>
                </c:pt>
                <c:pt idx="59">
                  <c:v>44496.791666666664</c:v>
                </c:pt>
                <c:pt idx="60">
                  <c:v>44496.832638888889</c:v>
                </c:pt>
                <c:pt idx="61">
                  <c:v>44496.875</c:v>
                </c:pt>
                <c:pt idx="62">
                  <c:v>44496.916666666664</c:v>
                </c:pt>
                <c:pt idx="63">
                  <c:v>44496.958333333336</c:v>
                </c:pt>
                <c:pt idx="64">
                  <c:v>44496.999305555553</c:v>
                </c:pt>
                <c:pt idx="65">
                  <c:v>44497.040972222225</c:v>
                </c:pt>
                <c:pt idx="66">
                  <c:v>44497.083333333336</c:v>
                </c:pt>
                <c:pt idx="67">
                  <c:v>44497.125</c:v>
                </c:pt>
                <c:pt idx="68">
                  <c:v>44497.166666666664</c:v>
                </c:pt>
                <c:pt idx="69">
                  <c:v>44497.207638888889</c:v>
                </c:pt>
                <c:pt idx="70">
                  <c:v>44497.249305555553</c:v>
                </c:pt>
                <c:pt idx="71">
                  <c:v>44497.291666666664</c:v>
                </c:pt>
                <c:pt idx="72">
                  <c:v>44497.333333333336</c:v>
                </c:pt>
                <c:pt idx="73">
                  <c:v>44497.375</c:v>
                </c:pt>
                <c:pt idx="74">
                  <c:v>44497.415972222225</c:v>
                </c:pt>
                <c:pt idx="75">
                  <c:v>44497.457638888889</c:v>
                </c:pt>
                <c:pt idx="76">
                  <c:v>44497.5</c:v>
                </c:pt>
                <c:pt idx="77">
                  <c:v>44497.541666666664</c:v>
                </c:pt>
                <c:pt idx="78">
                  <c:v>44497.582638888889</c:v>
                </c:pt>
                <c:pt idx="79">
                  <c:v>44497.624305555553</c:v>
                </c:pt>
                <c:pt idx="80">
                  <c:v>44497.666666666664</c:v>
                </c:pt>
                <c:pt idx="81">
                  <c:v>44497.708333333336</c:v>
                </c:pt>
                <c:pt idx="82">
                  <c:v>44497.749305555553</c:v>
                </c:pt>
                <c:pt idx="83">
                  <c:v>44497.791666666664</c:v>
                </c:pt>
                <c:pt idx="84">
                  <c:v>44497.833333333336</c:v>
                </c:pt>
                <c:pt idx="85">
                  <c:v>44497.874305555553</c:v>
                </c:pt>
                <c:pt idx="86">
                  <c:v>44497.915972222225</c:v>
                </c:pt>
                <c:pt idx="87">
                  <c:v>44497.957638888889</c:v>
                </c:pt>
                <c:pt idx="88">
                  <c:v>44498</c:v>
                </c:pt>
                <c:pt idx="89">
                  <c:v>44498.041666666664</c:v>
                </c:pt>
                <c:pt idx="90">
                  <c:v>44498.082638888889</c:v>
                </c:pt>
                <c:pt idx="91">
                  <c:v>44498.124305555553</c:v>
                </c:pt>
                <c:pt idx="92">
                  <c:v>44498.165972222225</c:v>
                </c:pt>
                <c:pt idx="93">
                  <c:v>44498.208333333336</c:v>
                </c:pt>
                <c:pt idx="94">
                  <c:v>44498.25</c:v>
                </c:pt>
                <c:pt idx="95">
                  <c:v>44498.290972222225</c:v>
                </c:pt>
                <c:pt idx="96">
                  <c:v>44498.332638888889</c:v>
                </c:pt>
                <c:pt idx="97">
                  <c:v>44498.375</c:v>
                </c:pt>
                <c:pt idx="98">
                  <c:v>44498.416666666664</c:v>
                </c:pt>
                <c:pt idx="99">
                  <c:v>44498.457638888889</c:v>
                </c:pt>
                <c:pt idx="100">
                  <c:v>44498.499305555553</c:v>
                </c:pt>
                <c:pt idx="101">
                  <c:v>44498.540972222225</c:v>
                </c:pt>
                <c:pt idx="102">
                  <c:v>44498.583333333336</c:v>
                </c:pt>
                <c:pt idx="103">
                  <c:v>44498.624305555553</c:v>
                </c:pt>
                <c:pt idx="104">
                  <c:v>44498.665972222225</c:v>
                </c:pt>
                <c:pt idx="105">
                  <c:v>44498.707638888889</c:v>
                </c:pt>
                <c:pt idx="106">
                  <c:v>44498.75</c:v>
                </c:pt>
                <c:pt idx="107">
                  <c:v>44498.790972222225</c:v>
                </c:pt>
                <c:pt idx="108">
                  <c:v>44498.832638888889</c:v>
                </c:pt>
                <c:pt idx="109">
                  <c:v>44498.874305555553</c:v>
                </c:pt>
                <c:pt idx="110">
                  <c:v>44498.916666666664</c:v>
                </c:pt>
                <c:pt idx="111">
                  <c:v>44498.957638888889</c:v>
                </c:pt>
                <c:pt idx="112">
                  <c:v>44498.999305555553</c:v>
                </c:pt>
                <c:pt idx="113">
                  <c:v>44499.040972222225</c:v>
                </c:pt>
                <c:pt idx="114">
                  <c:v>44499.083333333336</c:v>
                </c:pt>
                <c:pt idx="115">
                  <c:v>44499.124305555553</c:v>
                </c:pt>
                <c:pt idx="116">
                  <c:v>44499.165972222225</c:v>
                </c:pt>
                <c:pt idx="117">
                  <c:v>44499.207638888889</c:v>
                </c:pt>
                <c:pt idx="118">
                  <c:v>44499.249305555553</c:v>
                </c:pt>
                <c:pt idx="119">
                  <c:v>44499.290972222225</c:v>
                </c:pt>
                <c:pt idx="120">
                  <c:v>44499.333333333336</c:v>
                </c:pt>
                <c:pt idx="121">
                  <c:v>44499.374305555553</c:v>
                </c:pt>
                <c:pt idx="122">
                  <c:v>44499.415972222225</c:v>
                </c:pt>
                <c:pt idx="123">
                  <c:v>44499.457638888889</c:v>
                </c:pt>
                <c:pt idx="124">
                  <c:v>44499.499305555553</c:v>
                </c:pt>
                <c:pt idx="125">
                  <c:v>44499.540972222225</c:v>
                </c:pt>
                <c:pt idx="126">
                  <c:v>44499.582638888889</c:v>
                </c:pt>
                <c:pt idx="127">
                  <c:v>44499.624305555553</c:v>
                </c:pt>
                <c:pt idx="128">
                  <c:v>44499.665972222225</c:v>
                </c:pt>
                <c:pt idx="129">
                  <c:v>44499.707638888889</c:v>
                </c:pt>
                <c:pt idx="130">
                  <c:v>44499.749305555553</c:v>
                </c:pt>
                <c:pt idx="131">
                  <c:v>44499.790972222225</c:v>
                </c:pt>
                <c:pt idx="132">
                  <c:v>44499.832638888889</c:v>
                </c:pt>
                <c:pt idx="133">
                  <c:v>44499.874305555553</c:v>
                </c:pt>
                <c:pt idx="134">
                  <c:v>44499.915972222225</c:v>
                </c:pt>
                <c:pt idx="135">
                  <c:v>44499.957638888889</c:v>
                </c:pt>
                <c:pt idx="136">
                  <c:v>44500</c:v>
                </c:pt>
                <c:pt idx="137">
                  <c:v>44500.041666666664</c:v>
                </c:pt>
                <c:pt idx="138">
                  <c:v>44500.083333333336</c:v>
                </c:pt>
                <c:pt idx="139">
                  <c:v>44500.125</c:v>
                </c:pt>
                <c:pt idx="140">
                  <c:v>44500.166666666664</c:v>
                </c:pt>
                <c:pt idx="141">
                  <c:v>44500.208333333336</c:v>
                </c:pt>
                <c:pt idx="142">
                  <c:v>44500.25</c:v>
                </c:pt>
                <c:pt idx="143">
                  <c:v>44500.291666666664</c:v>
                </c:pt>
                <c:pt idx="144">
                  <c:v>44500.333333333336</c:v>
                </c:pt>
                <c:pt idx="145">
                  <c:v>44500.375</c:v>
                </c:pt>
                <c:pt idx="146">
                  <c:v>44500.416666666664</c:v>
                </c:pt>
                <c:pt idx="147">
                  <c:v>44500.458333333336</c:v>
                </c:pt>
                <c:pt idx="148">
                  <c:v>44500.5</c:v>
                </c:pt>
                <c:pt idx="149">
                  <c:v>44500.541666666664</c:v>
                </c:pt>
                <c:pt idx="150">
                  <c:v>44500.583333333336</c:v>
                </c:pt>
                <c:pt idx="151">
                  <c:v>44500.625</c:v>
                </c:pt>
                <c:pt idx="152">
                  <c:v>44500.666666666664</c:v>
                </c:pt>
                <c:pt idx="153">
                  <c:v>44500.708333333336</c:v>
                </c:pt>
                <c:pt idx="154">
                  <c:v>44500.749305555553</c:v>
                </c:pt>
                <c:pt idx="155">
                  <c:v>44500.791666666664</c:v>
                </c:pt>
                <c:pt idx="156">
                  <c:v>44500.833333333336</c:v>
                </c:pt>
                <c:pt idx="157">
                  <c:v>44500.875</c:v>
                </c:pt>
                <c:pt idx="158">
                  <c:v>44500.916666666664</c:v>
                </c:pt>
                <c:pt idx="159">
                  <c:v>44500.957638888889</c:v>
                </c:pt>
                <c:pt idx="160">
                  <c:v>44501</c:v>
                </c:pt>
                <c:pt idx="161">
                  <c:v>44501.041666666664</c:v>
                </c:pt>
                <c:pt idx="162">
                  <c:v>44501.083333333336</c:v>
                </c:pt>
                <c:pt idx="163">
                  <c:v>44501.125</c:v>
                </c:pt>
                <c:pt idx="164">
                  <c:v>44501.166666666664</c:v>
                </c:pt>
                <c:pt idx="165">
                  <c:v>44501.207638888889</c:v>
                </c:pt>
                <c:pt idx="166">
                  <c:v>44501.25</c:v>
                </c:pt>
                <c:pt idx="167">
                  <c:v>44501.291666666664</c:v>
                </c:pt>
                <c:pt idx="168">
                  <c:v>44501.333333333336</c:v>
                </c:pt>
                <c:pt idx="169">
                  <c:v>44501.375</c:v>
                </c:pt>
                <c:pt idx="170">
                  <c:v>44501.415972222225</c:v>
                </c:pt>
                <c:pt idx="171">
                  <c:v>44501.458333333336</c:v>
                </c:pt>
                <c:pt idx="172">
                  <c:v>44501.5</c:v>
                </c:pt>
                <c:pt idx="173">
                  <c:v>44501.541666666664</c:v>
                </c:pt>
                <c:pt idx="174">
                  <c:v>44501.583333333336</c:v>
                </c:pt>
                <c:pt idx="175">
                  <c:v>44501.624305555553</c:v>
                </c:pt>
                <c:pt idx="176">
                  <c:v>44501.666666666664</c:v>
                </c:pt>
                <c:pt idx="177">
                  <c:v>44501.708333333336</c:v>
                </c:pt>
                <c:pt idx="178">
                  <c:v>44501.75</c:v>
                </c:pt>
                <c:pt idx="179">
                  <c:v>44501.790972222225</c:v>
                </c:pt>
                <c:pt idx="180">
                  <c:v>44501.833333333336</c:v>
                </c:pt>
                <c:pt idx="181">
                  <c:v>44501.875</c:v>
                </c:pt>
                <c:pt idx="182">
                  <c:v>44501.916666666664</c:v>
                </c:pt>
                <c:pt idx="183">
                  <c:v>44501.957638888889</c:v>
                </c:pt>
                <c:pt idx="184">
                  <c:v>44501.999305555553</c:v>
                </c:pt>
                <c:pt idx="185">
                  <c:v>44502.040972222225</c:v>
                </c:pt>
                <c:pt idx="186">
                  <c:v>44502.083333333336</c:v>
                </c:pt>
                <c:pt idx="187">
                  <c:v>44502.125</c:v>
                </c:pt>
                <c:pt idx="188">
                  <c:v>44502.166666666664</c:v>
                </c:pt>
                <c:pt idx="189">
                  <c:v>44502.207638888889</c:v>
                </c:pt>
                <c:pt idx="190">
                  <c:v>44502.249305555553</c:v>
                </c:pt>
                <c:pt idx="191">
                  <c:v>44502.290972222225</c:v>
                </c:pt>
                <c:pt idx="192">
                  <c:v>44502.333333333336</c:v>
                </c:pt>
                <c:pt idx="193">
                  <c:v>44502.375</c:v>
                </c:pt>
                <c:pt idx="194">
                  <c:v>44502.416666666664</c:v>
                </c:pt>
                <c:pt idx="195">
                  <c:v>44502.457638888889</c:v>
                </c:pt>
                <c:pt idx="196">
                  <c:v>44502.499305555553</c:v>
                </c:pt>
                <c:pt idx="197">
                  <c:v>44502.541666666664</c:v>
                </c:pt>
                <c:pt idx="198">
                  <c:v>44502.583333333336</c:v>
                </c:pt>
                <c:pt idx="199">
                  <c:v>44502.624305555553</c:v>
                </c:pt>
                <c:pt idx="200">
                  <c:v>44502.665972222225</c:v>
                </c:pt>
                <c:pt idx="201">
                  <c:v>44502.708333333336</c:v>
                </c:pt>
                <c:pt idx="202">
                  <c:v>44502.75</c:v>
                </c:pt>
                <c:pt idx="203">
                  <c:v>44502.790972222225</c:v>
                </c:pt>
                <c:pt idx="204">
                  <c:v>44502.832638888889</c:v>
                </c:pt>
                <c:pt idx="205">
                  <c:v>44502.874305555553</c:v>
                </c:pt>
                <c:pt idx="206">
                  <c:v>44502.916666666664</c:v>
                </c:pt>
                <c:pt idx="207">
                  <c:v>44502.958333333336</c:v>
                </c:pt>
                <c:pt idx="208">
                  <c:v>44502.999305555553</c:v>
                </c:pt>
                <c:pt idx="209">
                  <c:v>44503.040972222225</c:v>
                </c:pt>
                <c:pt idx="210">
                  <c:v>44503.082638888889</c:v>
                </c:pt>
                <c:pt idx="211">
                  <c:v>44503.124305555553</c:v>
                </c:pt>
                <c:pt idx="212">
                  <c:v>44503.166666666664</c:v>
                </c:pt>
                <c:pt idx="213">
                  <c:v>44503.208333333336</c:v>
                </c:pt>
                <c:pt idx="214">
                  <c:v>44503.249305555553</c:v>
                </c:pt>
                <c:pt idx="215">
                  <c:v>44503.290972222225</c:v>
                </c:pt>
                <c:pt idx="216">
                  <c:v>44503.332638888889</c:v>
                </c:pt>
                <c:pt idx="217">
                  <c:v>44503.374305555553</c:v>
                </c:pt>
                <c:pt idx="218">
                  <c:v>44503.416666666664</c:v>
                </c:pt>
                <c:pt idx="219">
                  <c:v>44503.457638888889</c:v>
                </c:pt>
                <c:pt idx="220">
                  <c:v>44503.499305555553</c:v>
                </c:pt>
                <c:pt idx="221">
                  <c:v>44503.540972222225</c:v>
                </c:pt>
                <c:pt idx="222">
                  <c:v>44503.582638888889</c:v>
                </c:pt>
                <c:pt idx="223">
                  <c:v>44503.624305555553</c:v>
                </c:pt>
                <c:pt idx="224">
                  <c:v>44503.665972222225</c:v>
                </c:pt>
                <c:pt idx="225">
                  <c:v>44503.707638888889</c:v>
                </c:pt>
                <c:pt idx="226">
                  <c:v>44503.749305555553</c:v>
                </c:pt>
                <c:pt idx="227">
                  <c:v>44503.791666666664</c:v>
                </c:pt>
                <c:pt idx="228">
                  <c:v>44503.832638888889</c:v>
                </c:pt>
                <c:pt idx="229">
                  <c:v>44503.874305555553</c:v>
                </c:pt>
                <c:pt idx="230">
                  <c:v>44503.915972222225</c:v>
                </c:pt>
                <c:pt idx="231">
                  <c:v>44503.957638888889</c:v>
                </c:pt>
                <c:pt idx="232">
                  <c:v>44504</c:v>
                </c:pt>
                <c:pt idx="233">
                  <c:v>44504.040972222225</c:v>
                </c:pt>
                <c:pt idx="234">
                  <c:v>44504.082638888889</c:v>
                </c:pt>
                <c:pt idx="235">
                  <c:v>44504.124305555553</c:v>
                </c:pt>
                <c:pt idx="236">
                  <c:v>44504.165972222225</c:v>
                </c:pt>
                <c:pt idx="237">
                  <c:v>44504.207638888889</c:v>
                </c:pt>
                <c:pt idx="238">
                  <c:v>44504.249305555553</c:v>
                </c:pt>
                <c:pt idx="239">
                  <c:v>44504.290972222225</c:v>
                </c:pt>
                <c:pt idx="240">
                  <c:v>44504.332638888889</c:v>
                </c:pt>
                <c:pt idx="241">
                  <c:v>44504.374305555553</c:v>
                </c:pt>
                <c:pt idx="242">
                  <c:v>44504.415972222225</c:v>
                </c:pt>
                <c:pt idx="243">
                  <c:v>44504.457638888889</c:v>
                </c:pt>
                <c:pt idx="244">
                  <c:v>44504.499305555553</c:v>
                </c:pt>
                <c:pt idx="245">
                  <c:v>44504.541666666664</c:v>
                </c:pt>
                <c:pt idx="246">
                  <c:v>44504.583333333336</c:v>
                </c:pt>
                <c:pt idx="247">
                  <c:v>44504.625</c:v>
                </c:pt>
                <c:pt idx="248">
                  <c:v>44504.666666666664</c:v>
                </c:pt>
                <c:pt idx="249">
                  <c:v>44504.708333333336</c:v>
                </c:pt>
                <c:pt idx="250">
                  <c:v>44504.75</c:v>
                </c:pt>
                <c:pt idx="251">
                  <c:v>44504.791666666664</c:v>
                </c:pt>
                <c:pt idx="252">
                  <c:v>44504.833333333336</c:v>
                </c:pt>
                <c:pt idx="253">
                  <c:v>44504.875</c:v>
                </c:pt>
                <c:pt idx="254">
                  <c:v>44504.916666666664</c:v>
                </c:pt>
                <c:pt idx="255">
                  <c:v>44504.958333333336</c:v>
                </c:pt>
                <c:pt idx="256">
                  <c:v>44505</c:v>
                </c:pt>
                <c:pt idx="257">
                  <c:v>44505.041666666664</c:v>
                </c:pt>
                <c:pt idx="258">
                  <c:v>44505.083333333336</c:v>
                </c:pt>
                <c:pt idx="259">
                  <c:v>44505.125</c:v>
                </c:pt>
                <c:pt idx="260">
                  <c:v>44505.166666666664</c:v>
                </c:pt>
                <c:pt idx="261">
                  <c:v>44505.208333333336</c:v>
                </c:pt>
                <c:pt idx="262">
                  <c:v>44505.25</c:v>
                </c:pt>
                <c:pt idx="263">
                  <c:v>44505.291666666664</c:v>
                </c:pt>
                <c:pt idx="264">
                  <c:v>44505.333333333336</c:v>
                </c:pt>
                <c:pt idx="265">
                  <c:v>44505.375</c:v>
                </c:pt>
                <c:pt idx="266">
                  <c:v>44505.416666666664</c:v>
                </c:pt>
                <c:pt idx="267">
                  <c:v>44505.458333333336</c:v>
                </c:pt>
                <c:pt idx="268">
                  <c:v>44505.5</c:v>
                </c:pt>
                <c:pt idx="269">
                  <c:v>44505.540972222225</c:v>
                </c:pt>
                <c:pt idx="270">
                  <c:v>44505.583333333336</c:v>
                </c:pt>
                <c:pt idx="271">
                  <c:v>44505.625</c:v>
                </c:pt>
                <c:pt idx="272">
                  <c:v>44505.666666666664</c:v>
                </c:pt>
                <c:pt idx="273">
                  <c:v>44505.707638888889</c:v>
                </c:pt>
                <c:pt idx="274">
                  <c:v>44505.75</c:v>
                </c:pt>
                <c:pt idx="275">
                  <c:v>44505.791666666664</c:v>
                </c:pt>
                <c:pt idx="276">
                  <c:v>44505.833333333336</c:v>
                </c:pt>
                <c:pt idx="277">
                  <c:v>44505.875</c:v>
                </c:pt>
                <c:pt idx="278">
                  <c:v>44505.915972222225</c:v>
                </c:pt>
                <c:pt idx="279">
                  <c:v>44505.958333333336</c:v>
                </c:pt>
                <c:pt idx="280">
                  <c:v>44506</c:v>
                </c:pt>
                <c:pt idx="281">
                  <c:v>44506.041666666664</c:v>
                </c:pt>
                <c:pt idx="282">
                  <c:v>44506.082638888889</c:v>
                </c:pt>
                <c:pt idx="283">
                  <c:v>44506.125</c:v>
                </c:pt>
                <c:pt idx="284">
                  <c:v>44506.166666666664</c:v>
                </c:pt>
                <c:pt idx="285">
                  <c:v>44506.208333333336</c:v>
                </c:pt>
                <c:pt idx="286">
                  <c:v>44506.249305555553</c:v>
                </c:pt>
                <c:pt idx="287">
                  <c:v>44506.291666666664</c:v>
                </c:pt>
                <c:pt idx="288">
                  <c:v>44506.333333333336</c:v>
                </c:pt>
                <c:pt idx="289">
                  <c:v>44506.375</c:v>
                </c:pt>
                <c:pt idx="290">
                  <c:v>44506.415972222225</c:v>
                </c:pt>
                <c:pt idx="291">
                  <c:v>44506.458333333336</c:v>
                </c:pt>
                <c:pt idx="292">
                  <c:v>44506.5</c:v>
                </c:pt>
                <c:pt idx="293">
                  <c:v>44506.541666666664</c:v>
                </c:pt>
                <c:pt idx="294">
                  <c:v>44506.582638888889</c:v>
                </c:pt>
                <c:pt idx="295">
                  <c:v>44506.625</c:v>
                </c:pt>
                <c:pt idx="296">
                  <c:v>44506.666666666664</c:v>
                </c:pt>
                <c:pt idx="297">
                  <c:v>44506.707638888889</c:v>
                </c:pt>
                <c:pt idx="298">
                  <c:v>44506.749305555553</c:v>
                </c:pt>
                <c:pt idx="299">
                  <c:v>44506.791666666664</c:v>
                </c:pt>
                <c:pt idx="300">
                  <c:v>44506.833333333336</c:v>
                </c:pt>
                <c:pt idx="301">
                  <c:v>44506.874305555553</c:v>
                </c:pt>
                <c:pt idx="302">
                  <c:v>44506.915972222225</c:v>
                </c:pt>
                <c:pt idx="303">
                  <c:v>44506.958333333336</c:v>
                </c:pt>
                <c:pt idx="304">
                  <c:v>44507</c:v>
                </c:pt>
                <c:pt idx="305">
                  <c:v>44507.041666666664</c:v>
                </c:pt>
                <c:pt idx="306">
                  <c:v>44507.082638888889</c:v>
                </c:pt>
                <c:pt idx="307">
                  <c:v>44507.124305555553</c:v>
                </c:pt>
                <c:pt idx="308">
                  <c:v>44507.166666666664</c:v>
                </c:pt>
                <c:pt idx="309">
                  <c:v>44507.208333333336</c:v>
                </c:pt>
                <c:pt idx="310">
                  <c:v>44507.249305555553</c:v>
                </c:pt>
                <c:pt idx="311">
                  <c:v>44507.290972222225</c:v>
                </c:pt>
                <c:pt idx="312">
                  <c:v>44507.332638888889</c:v>
                </c:pt>
                <c:pt idx="313">
                  <c:v>44507.375</c:v>
                </c:pt>
                <c:pt idx="314">
                  <c:v>44507.416666666664</c:v>
                </c:pt>
                <c:pt idx="315">
                  <c:v>44507.457638888889</c:v>
                </c:pt>
                <c:pt idx="316">
                  <c:v>44507.499305555553</c:v>
                </c:pt>
                <c:pt idx="317">
                  <c:v>44507.541666666664</c:v>
                </c:pt>
                <c:pt idx="318">
                  <c:v>44507.583333333336</c:v>
                </c:pt>
                <c:pt idx="319">
                  <c:v>44507.624305555553</c:v>
                </c:pt>
                <c:pt idx="320">
                  <c:v>44507.665972222225</c:v>
                </c:pt>
                <c:pt idx="321">
                  <c:v>44507.707638888889</c:v>
                </c:pt>
                <c:pt idx="322">
                  <c:v>44507.75</c:v>
                </c:pt>
                <c:pt idx="323">
                  <c:v>44507.790972222225</c:v>
                </c:pt>
                <c:pt idx="324">
                  <c:v>44507.832638888889</c:v>
                </c:pt>
                <c:pt idx="325">
                  <c:v>44507.874305555553</c:v>
                </c:pt>
                <c:pt idx="326">
                  <c:v>44507.916666666664</c:v>
                </c:pt>
                <c:pt idx="327">
                  <c:v>44507.957638888889</c:v>
                </c:pt>
                <c:pt idx="328">
                  <c:v>44507.999305555553</c:v>
                </c:pt>
                <c:pt idx="329">
                  <c:v>44508.040972222225</c:v>
                </c:pt>
                <c:pt idx="330">
                  <c:v>44508.082638888889</c:v>
                </c:pt>
                <c:pt idx="331">
                  <c:v>44508.125</c:v>
                </c:pt>
                <c:pt idx="332">
                  <c:v>44508.165972222225</c:v>
                </c:pt>
                <c:pt idx="333">
                  <c:v>44508.207638888889</c:v>
                </c:pt>
                <c:pt idx="334">
                  <c:v>44508.249305555553</c:v>
                </c:pt>
                <c:pt idx="335">
                  <c:v>44508.290972222225</c:v>
                </c:pt>
                <c:pt idx="336">
                  <c:v>44508.333333333336</c:v>
                </c:pt>
                <c:pt idx="337">
                  <c:v>44508.374305555553</c:v>
                </c:pt>
                <c:pt idx="338">
                  <c:v>44508.415972222225</c:v>
                </c:pt>
                <c:pt idx="339">
                  <c:v>44508.457638888889</c:v>
                </c:pt>
                <c:pt idx="340">
                  <c:v>44508.499305555553</c:v>
                </c:pt>
                <c:pt idx="341">
                  <c:v>44508.540972222225</c:v>
                </c:pt>
                <c:pt idx="342">
                  <c:v>44508.582638888889</c:v>
                </c:pt>
                <c:pt idx="343">
                  <c:v>44508.624305555553</c:v>
                </c:pt>
                <c:pt idx="344">
                  <c:v>44508.665972222225</c:v>
                </c:pt>
                <c:pt idx="345">
                  <c:v>44508.707638888889</c:v>
                </c:pt>
                <c:pt idx="346">
                  <c:v>44508.749305555553</c:v>
                </c:pt>
                <c:pt idx="347">
                  <c:v>44508.790972222225</c:v>
                </c:pt>
                <c:pt idx="348">
                  <c:v>44508.832638888889</c:v>
                </c:pt>
                <c:pt idx="349">
                  <c:v>44508.874305555553</c:v>
                </c:pt>
                <c:pt idx="350">
                  <c:v>44508.915972222225</c:v>
                </c:pt>
                <c:pt idx="351">
                  <c:v>44508.957638888889</c:v>
                </c:pt>
                <c:pt idx="352">
                  <c:v>44508.999305555553</c:v>
                </c:pt>
                <c:pt idx="353">
                  <c:v>44509.040972222225</c:v>
                </c:pt>
                <c:pt idx="354">
                  <c:v>44509.082638888889</c:v>
                </c:pt>
                <c:pt idx="355">
                  <c:v>44509.124305555553</c:v>
                </c:pt>
                <c:pt idx="356">
                  <c:v>44509.166666666664</c:v>
                </c:pt>
                <c:pt idx="357">
                  <c:v>44509.208333333336</c:v>
                </c:pt>
                <c:pt idx="358">
                  <c:v>44509.25</c:v>
                </c:pt>
                <c:pt idx="359">
                  <c:v>44509.291666666664</c:v>
                </c:pt>
                <c:pt idx="360">
                  <c:v>44509.333333333336</c:v>
                </c:pt>
                <c:pt idx="361">
                  <c:v>44509.375</c:v>
                </c:pt>
                <c:pt idx="362">
                  <c:v>44509.416666666664</c:v>
                </c:pt>
                <c:pt idx="363">
                  <c:v>44509.458333333336</c:v>
                </c:pt>
                <c:pt idx="364">
                  <c:v>44509.5</c:v>
                </c:pt>
                <c:pt idx="365">
                  <c:v>44509.541666666664</c:v>
                </c:pt>
                <c:pt idx="366">
                  <c:v>44509.583333333336</c:v>
                </c:pt>
                <c:pt idx="367">
                  <c:v>44509.624305555553</c:v>
                </c:pt>
                <c:pt idx="368">
                  <c:v>44509.666666666664</c:v>
                </c:pt>
                <c:pt idx="369">
                  <c:v>44509.708333333336</c:v>
                </c:pt>
                <c:pt idx="370">
                  <c:v>44509.75</c:v>
                </c:pt>
                <c:pt idx="371">
                  <c:v>44509.791666666664</c:v>
                </c:pt>
                <c:pt idx="372">
                  <c:v>44509.833333333336</c:v>
                </c:pt>
                <c:pt idx="373">
                  <c:v>44509.875</c:v>
                </c:pt>
                <c:pt idx="374">
                  <c:v>44509.916666666664</c:v>
                </c:pt>
                <c:pt idx="375">
                  <c:v>44509.958333333336</c:v>
                </c:pt>
                <c:pt idx="376">
                  <c:v>44509.999305555553</c:v>
                </c:pt>
                <c:pt idx="377">
                  <c:v>44510.041666666664</c:v>
                </c:pt>
                <c:pt idx="378">
                  <c:v>44510.083333333336</c:v>
                </c:pt>
                <c:pt idx="379">
                  <c:v>44510.125</c:v>
                </c:pt>
                <c:pt idx="380">
                  <c:v>44510.166666666664</c:v>
                </c:pt>
                <c:pt idx="381">
                  <c:v>44510.208333333336</c:v>
                </c:pt>
                <c:pt idx="382">
                  <c:v>44510.249305555553</c:v>
                </c:pt>
                <c:pt idx="383">
                  <c:v>44510.291666666664</c:v>
                </c:pt>
                <c:pt idx="384">
                  <c:v>44510.333333333336</c:v>
                </c:pt>
                <c:pt idx="385">
                  <c:v>44510.375</c:v>
                </c:pt>
                <c:pt idx="386">
                  <c:v>44510.416666666664</c:v>
                </c:pt>
                <c:pt idx="387">
                  <c:v>44510.457638888889</c:v>
                </c:pt>
                <c:pt idx="388">
                  <c:v>44510.5</c:v>
                </c:pt>
                <c:pt idx="389">
                  <c:v>44510.541666666664</c:v>
                </c:pt>
                <c:pt idx="390">
                  <c:v>44510.583333333336</c:v>
                </c:pt>
                <c:pt idx="391">
                  <c:v>44510.624305555553</c:v>
                </c:pt>
                <c:pt idx="392">
                  <c:v>44510.666666666664</c:v>
                </c:pt>
                <c:pt idx="393">
                  <c:v>44510.708333333336</c:v>
                </c:pt>
                <c:pt idx="394">
                  <c:v>44510.749305555553</c:v>
                </c:pt>
                <c:pt idx="395">
                  <c:v>44510.790972222225</c:v>
                </c:pt>
                <c:pt idx="396">
                  <c:v>44510.833333333336</c:v>
                </c:pt>
                <c:pt idx="397">
                  <c:v>44510.875</c:v>
                </c:pt>
                <c:pt idx="398">
                  <c:v>44510.916666666664</c:v>
                </c:pt>
                <c:pt idx="399">
                  <c:v>44510.957638888889</c:v>
                </c:pt>
                <c:pt idx="400">
                  <c:v>44510.999305555553</c:v>
                </c:pt>
                <c:pt idx="401">
                  <c:v>44511.040972222225</c:v>
                </c:pt>
                <c:pt idx="402">
                  <c:v>44511.083333333336</c:v>
                </c:pt>
                <c:pt idx="403">
                  <c:v>44511.125</c:v>
                </c:pt>
                <c:pt idx="404">
                  <c:v>44511.166666666664</c:v>
                </c:pt>
                <c:pt idx="405">
                  <c:v>44511.207638888889</c:v>
                </c:pt>
                <c:pt idx="406">
                  <c:v>44511.249305555553</c:v>
                </c:pt>
                <c:pt idx="407">
                  <c:v>44511.290972222225</c:v>
                </c:pt>
                <c:pt idx="408">
                  <c:v>44511.333333333336</c:v>
                </c:pt>
                <c:pt idx="409">
                  <c:v>44511.375</c:v>
                </c:pt>
                <c:pt idx="410">
                  <c:v>44511.415972222225</c:v>
                </c:pt>
                <c:pt idx="411">
                  <c:v>44511.457638888889</c:v>
                </c:pt>
                <c:pt idx="412">
                  <c:v>44511.499305555553</c:v>
                </c:pt>
                <c:pt idx="413">
                  <c:v>44511.541666666664</c:v>
                </c:pt>
                <c:pt idx="414">
                  <c:v>44511.583333333336</c:v>
                </c:pt>
                <c:pt idx="415">
                  <c:v>44511.624305555553</c:v>
                </c:pt>
                <c:pt idx="416">
                  <c:v>44511.665972222225</c:v>
                </c:pt>
                <c:pt idx="417">
                  <c:v>44511.707638888889</c:v>
                </c:pt>
                <c:pt idx="418">
                  <c:v>44511.75</c:v>
                </c:pt>
                <c:pt idx="419">
                  <c:v>44511.791666666664</c:v>
                </c:pt>
                <c:pt idx="420">
                  <c:v>44511.832638888889</c:v>
                </c:pt>
                <c:pt idx="421">
                  <c:v>44511.874305555553</c:v>
                </c:pt>
                <c:pt idx="422">
                  <c:v>44511.915972222225</c:v>
                </c:pt>
                <c:pt idx="423">
                  <c:v>44511.958333333336</c:v>
                </c:pt>
                <c:pt idx="424">
                  <c:v>44512</c:v>
                </c:pt>
                <c:pt idx="425">
                  <c:v>44512.041666666664</c:v>
                </c:pt>
                <c:pt idx="426">
                  <c:v>44512.082638888889</c:v>
                </c:pt>
                <c:pt idx="427">
                  <c:v>44512.124305555553</c:v>
                </c:pt>
                <c:pt idx="428">
                  <c:v>44512.165972222225</c:v>
                </c:pt>
                <c:pt idx="429">
                  <c:v>44512.207638888889</c:v>
                </c:pt>
                <c:pt idx="430">
                  <c:v>44512.25</c:v>
                </c:pt>
                <c:pt idx="431">
                  <c:v>44512.291666666664</c:v>
                </c:pt>
                <c:pt idx="432">
                  <c:v>44512.332638888889</c:v>
                </c:pt>
                <c:pt idx="433">
                  <c:v>44512.374305555553</c:v>
                </c:pt>
                <c:pt idx="434">
                  <c:v>44512.415972222225</c:v>
                </c:pt>
                <c:pt idx="435">
                  <c:v>44512.458333333336</c:v>
                </c:pt>
                <c:pt idx="436">
                  <c:v>44512.499305555553</c:v>
                </c:pt>
                <c:pt idx="437">
                  <c:v>44512.540972222225</c:v>
                </c:pt>
                <c:pt idx="438">
                  <c:v>44512.582638888889</c:v>
                </c:pt>
                <c:pt idx="439">
                  <c:v>44512.624305555553</c:v>
                </c:pt>
                <c:pt idx="440">
                  <c:v>44512.666666666664</c:v>
                </c:pt>
                <c:pt idx="441">
                  <c:v>44512.707638888889</c:v>
                </c:pt>
                <c:pt idx="442">
                  <c:v>44512.749305555553</c:v>
                </c:pt>
                <c:pt idx="443">
                  <c:v>44512.790972222225</c:v>
                </c:pt>
                <c:pt idx="444">
                  <c:v>44512.832638888889</c:v>
                </c:pt>
                <c:pt idx="445">
                  <c:v>44512.874305555553</c:v>
                </c:pt>
                <c:pt idx="446">
                  <c:v>44512.916666666664</c:v>
                </c:pt>
                <c:pt idx="447">
                  <c:v>44512.957638888889</c:v>
                </c:pt>
                <c:pt idx="448">
                  <c:v>44512.999305555553</c:v>
                </c:pt>
                <c:pt idx="449">
                  <c:v>44513.040972222225</c:v>
                </c:pt>
                <c:pt idx="450">
                  <c:v>44513.082638888889</c:v>
                </c:pt>
                <c:pt idx="451">
                  <c:v>44513.125</c:v>
                </c:pt>
                <c:pt idx="452">
                  <c:v>44513.165972222225</c:v>
                </c:pt>
                <c:pt idx="453">
                  <c:v>44513.207638888889</c:v>
                </c:pt>
                <c:pt idx="454">
                  <c:v>44513.249305555553</c:v>
                </c:pt>
                <c:pt idx="455">
                  <c:v>44513.290972222225</c:v>
                </c:pt>
                <c:pt idx="456">
                  <c:v>44513.332638888889</c:v>
                </c:pt>
                <c:pt idx="457">
                  <c:v>44513.375</c:v>
                </c:pt>
                <c:pt idx="458">
                  <c:v>44513.415972222225</c:v>
                </c:pt>
                <c:pt idx="459">
                  <c:v>44513.457638888889</c:v>
                </c:pt>
                <c:pt idx="460">
                  <c:v>44513.499305555553</c:v>
                </c:pt>
                <c:pt idx="461">
                  <c:v>44513.540972222225</c:v>
                </c:pt>
                <c:pt idx="462">
                  <c:v>44513.582638888889</c:v>
                </c:pt>
                <c:pt idx="463">
                  <c:v>44513.624305555553</c:v>
                </c:pt>
                <c:pt idx="464">
                  <c:v>44513.665972222225</c:v>
                </c:pt>
                <c:pt idx="465">
                  <c:v>44513.708333333336</c:v>
                </c:pt>
                <c:pt idx="466">
                  <c:v>44513.75</c:v>
                </c:pt>
                <c:pt idx="467">
                  <c:v>44513.791666666664</c:v>
                </c:pt>
                <c:pt idx="468">
                  <c:v>44513.832638888889</c:v>
                </c:pt>
                <c:pt idx="469">
                  <c:v>44513.875</c:v>
                </c:pt>
                <c:pt idx="470">
                  <c:v>44513.916666666664</c:v>
                </c:pt>
                <c:pt idx="471">
                  <c:v>44513.958333333336</c:v>
                </c:pt>
                <c:pt idx="472">
                  <c:v>44514</c:v>
                </c:pt>
                <c:pt idx="473">
                  <c:v>44514.041666666664</c:v>
                </c:pt>
                <c:pt idx="474">
                  <c:v>44514.083333333336</c:v>
                </c:pt>
                <c:pt idx="475">
                  <c:v>44514.125</c:v>
                </c:pt>
                <c:pt idx="476">
                  <c:v>44514.166666666664</c:v>
                </c:pt>
                <c:pt idx="477">
                  <c:v>44514.208333333336</c:v>
                </c:pt>
                <c:pt idx="478">
                  <c:v>44514.25</c:v>
                </c:pt>
                <c:pt idx="479">
                  <c:v>44514.291666666664</c:v>
                </c:pt>
                <c:pt idx="480">
                  <c:v>44514.333333333336</c:v>
                </c:pt>
                <c:pt idx="481">
                  <c:v>44514.375</c:v>
                </c:pt>
                <c:pt idx="482">
                  <c:v>44514.416666666664</c:v>
                </c:pt>
                <c:pt idx="483">
                  <c:v>44514.458333333336</c:v>
                </c:pt>
                <c:pt idx="484">
                  <c:v>44514.5</c:v>
                </c:pt>
                <c:pt idx="485">
                  <c:v>44514.540972222225</c:v>
                </c:pt>
                <c:pt idx="486">
                  <c:v>44514.583333333336</c:v>
                </c:pt>
                <c:pt idx="487">
                  <c:v>44514.625</c:v>
                </c:pt>
                <c:pt idx="488">
                  <c:v>44514.666666666664</c:v>
                </c:pt>
                <c:pt idx="489">
                  <c:v>44514.708333333336</c:v>
                </c:pt>
                <c:pt idx="490">
                  <c:v>44514.75</c:v>
                </c:pt>
                <c:pt idx="491">
                  <c:v>44514.790972222225</c:v>
                </c:pt>
                <c:pt idx="492">
                  <c:v>44514.833333333336</c:v>
                </c:pt>
                <c:pt idx="493">
                  <c:v>44514.875</c:v>
                </c:pt>
                <c:pt idx="494">
                  <c:v>44514.916666666664</c:v>
                </c:pt>
                <c:pt idx="495">
                  <c:v>44514.957638888889</c:v>
                </c:pt>
                <c:pt idx="496">
                  <c:v>44514.999305555553</c:v>
                </c:pt>
                <c:pt idx="497">
                  <c:v>44515.041666666664</c:v>
                </c:pt>
                <c:pt idx="498">
                  <c:v>44515.083333333336</c:v>
                </c:pt>
                <c:pt idx="499">
                  <c:v>44515.125</c:v>
                </c:pt>
                <c:pt idx="500">
                  <c:v>44515.166666666664</c:v>
                </c:pt>
                <c:pt idx="501">
                  <c:v>44515.207638888889</c:v>
                </c:pt>
                <c:pt idx="502">
                  <c:v>44515.249305555553</c:v>
                </c:pt>
                <c:pt idx="503">
                  <c:v>44515.291666666664</c:v>
                </c:pt>
                <c:pt idx="504">
                  <c:v>44515.333333333336</c:v>
                </c:pt>
                <c:pt idx="505">
                  <c:v>44515.375</c:v>
                </c:pt>
                <c:pt idx="506">
                  <c:v>44515.416666666664</c:v>
                </c:pt>
                <c:pt idx="507">
                  <c:v>44515.457638888889</c:v>
                </c:pt>
                <c:pt idx="508">
                  <c:v>44515.5</c:v>
                </c:pt>
                <c:pt idx="509">
                  <c:v>44515.541666666664</c:v>
                </c:pt>
                <c:pt idx="510">
                  <c:v>44515.583333333336</c:v>
                </c:pt>
                <c:pt idx="511">
                  <c:v>44515.624305555553</c:v>
                </c:pt>
                <c:pt idx="512">
                  <c:v>44515.665972222225</c:v>
                </c:pt>
                <c:pt idx="513">
                  <c:v>44515.708333333336</c:v>
                </c:pt>
                <c:pt idx="514">
                  <c:v>44515.75</c:v>
                </c:pt>
                <c:pt idx="515">
                  <c:v>44515.790972222225</c:v>
                </c:pt>
                <c:pt idx="516">
                  <c:v>44515.832638888889</c:v>
                </c:pt>
              </c:numCache>
            </c:numRef>
          </c:cat>
          <c:val>
            <c:numRef>
              <c:f>arp_7!$B$5:$SX$5</c:f>
              <c:numCache>
                <c:formatCode>General</c:formatCode>
                <c:ptCount val="517"/>
                <c:pt idx="0">
                  <c:v>1.1000000000000001</c:v>
                </c:pt>
                <c:pt idx="1">
                  <c:v>4.03</c:v>
                </c:pt>
                <c:pt idx="2">
                  <c:v>6.55</c:v>
                </c:pt>
                <c:pt idx="3">
                  <c:v>6.9</c:v>
                </c:pt>
                <c:pt idx="4">
                  <c:v>4.97</c:v>
                </c:pt>
                <c:pt idx="5">
                  <c:v>3.59</c:v>
                </c:pt>
                <c:pt idx="6">
                  <c:v>3.02</c:v>
                </c:pt>
                <c:pt idx="7">
                  <c:v>4.3099999999999996</c:v>
                </c:pt>
                <c:pt idx="8">
                  <c:v>6.84</c:v>
                </c:pt>
                <c:pt idx="9">
                  <c:v>6.58</c:v>
                </c:pt>
                <c:pt idx="10">
                  <c:v>5.48</c:v>
                </c:pt>
                <c:pt idx="11">
                  <c:v>3.88</c:v>
                </c:pt>
                <c:pt idx="12">
                  <c:v>2.96</c:v>
                </c:pt>
                <c:pt idx="13">
                  <c:v>3.38</c:v>
                </c:pt>
                <c:pt idx="14">
                  <c:v>3.58</c:v>
                </c:pt>
                <c:pt idx="15">
                  <c:v>3.95</c:v>
                </c:pt>
                <c:pt idx="16">
                  <c:v>2.25</c:v>
                </c:pt>
                <c:pt idx="17">
                  <c:v>1.33</c:v>
                </c:pt>
                <c:pt idx="18">
                  <c:v>0.85</c:v>
                </c:pt>
                <c:pt idx="19">
                  <c:v>0.94</c:v>
                </c:pt>
                <c:pt idx="20">
                  <c:v>1.77</c:v>
                </c:pt>
                <c:pt idx="21">
                  <c:v>5.65</c:v>
                </c:pt>
                <c:pt idx="22">
                  <c:v>0.73</c:v>
                </c:pt>
                <c:pt idx="23">
                  <c:v>0.84</c:v>
                </c:pt>
                <c:pt idx="24">
                  <c:v>1.05</c:v>
                </c:pt>
                <c:pt idx="25">
                  <c:v>3.73</c:v>
                </c:pt>
                <c:pt idx="26">
                  <c:v>4.0599999999999996</c:v>
                </c:pt>
                <c:pt idx="27">
                  <c:v>5</c:v>
                </c:pt>
                <c:pt idx="28">
                  <c:v>4.1500000000000004</c:v>
                </c:pt>
                <c:pt idx="29">
                  <c:v>2.61</c:v>
                </c:pt>
                <c:pt idx="30">
                  <c:v>2.5</c:v>
                </c:pt>
                <c:pt idx="31">
                  <c:v>3</c:v>
                </c:pt>
                <c:pt idx="32">
                  <c:v>4.38</c:v>
                </c:pt>
                <c:pt idx="33">
                  <c:v>4.6500000000000004</c:v>
                </c:pt>
                <c:pt idx="34">
                  <c:v>3.38</c:v>
                </c:pt>
                <c:pt idx="35">
                  <c:v>2.69</c:v>
                </c:pt>
                <c:pt idx="36">
                  <c:v>2.41</c:v>
                </c:pt>
                <c:pt idx="37">
                  <c:v>2.77</c:v>
                </c:pt>
                <c:pt idx="38">
                  <c:v>2.56</c:v>
                </c:pt>
                <c:pt idx="39">
                  <c:v>2.17</c:v>
                </c:pt>
                <c:pt idx="40">
                  <c:v>1.44</c:v>
                </c:pt>
                <c:pt idx="41">
                  <c:v>0.82</c:v>
                </c:pt>
                <c:pt idx="42">
                  <c:v>0.74</c:v>
                </c:pt>
                <c:pt idx="43">
                  <c:v>0.68</c:v>
                </c:pt>
                <c:pt idx="44">
                  <c:v>1.54</c:v>
                </c:pt>
                <c:pt idx="45">
                  <c:v>4.6399999999999997</c:v>
                </c:pt>
                <c:pt idx="46">
                  <c:v>0.88</c:v>
                </c:pt>
                <c:pt idx="47">
                  <c:v>0.68</c:v>
                </c:pt>
                <c:pt idx="48">
                  <c:v>1.17</c:v>
                </c:pt>
                <c:pt idx="49">
                  <c:v>2.4500000000000002</c:v>
                </c:pt>
                <c:pt idx="50">
                  <c:v>4.12</c:v>
                </c:pt>
                <c:pt idx="51">
                  <c:v>4.47</c:v>
                </c:pt>
                <c:pt idx="52">
                  <c:v>4.25</c:v>
                </c:pt>
                <c:pt idx="53">
                  <c:v>2.5099999999999998</c:v>
                </c:pt>
                <c:pt idx="54">
                  <c:v>1.79</c:v>
                </c:pt>
                <c:pt idx="55">
                  <c:v>2.6</c:v>
                </c:pt>
                <c:pt idx="56">
                  <c:v>3.91</c:v>
                </c:pt>
                <c:pt idx="57">
                  <c:v>4.24</c:v>
                </c:pt>
                <c:pt idx="58">
                  <c:v>3.07</c:v>
                </c:pt>
                <c:pt idx="59">
                  <c:v>2.54</c:v>
                </c:pt>
                <c:pt idx="60">
                  <c:v>1.9</c:v>
                </c:pt>
                <c:pt idx="61">
                  <c:v>2.17</c:v>
                </c:pt>
                <c:pt idx="62">
                  <c:v>2.35</c:v>
                </c:pt>
                <c:pt idx="63">
                  <c:v>2.12</c:v>
                </c:pt>
                <c:pt idx="64">
                  <c:v>2.38</c:v>
                </c:pt>
                <c:pt idx="65">
                  <c:v>1.2</c:v>
                </c:pt>
                <c:pt idx="66">
                  <c:v>0.74</c:v>
                </c:pt>
                <c:pt idx="67">
                  <c:v>0.72</c:v>
                </c:pt>
                <c:pt idx="68">
                  <c:v>1.41</c:v>
                </c:pt>
                <c:pt idx="69">
                  <c:v>4.82</c:v>
                </c:pt>
                <c:pt idx="70">
                  <c:v>0.74</c:v>
                </c:pt>
                <c:pt idx="71">
                  <c:v>0.99</c:v>
                </c:pt>
                <c:pt idx="72">
                  <c:v>1.1599999999999999</c:v>
                </c:pt>
                <c:pt idx="73">
                  <c:v>2.66</c:v>
                </c:pt>
                <c:pt idx="74">
                  <c:v>3.87</c:v>
                </c:pt>
                <c:pt idx="75">
                  <c:v>4.78</c:v>
                </c:pt>
                <c:pt idx="76">
                  <c:v>4.01</c:v>
                </c:pt>
                <c:pt idx="77">
                  <c:v>2.78</c:v>
                </c:pt>
                <c:pt idx="78">
                  <c:v>1.77</c:v>
                </c:pt>
                <c:pt idx="79">
                  <c:v>2.77</c:v>
                </c:pt>
                <c:pt idx="80">
                  <c:v>4.33</c:v>
                </c:pt>
                <c:pt idx="81">
                  <c:v>5.3</c:v>
                </c:pt>
                <c:pt idx="82">
                  <c:v>3.04</c:v>
                </c:pt>
                <c:pt idx="83">
                  <c:v>2.66</c:v>
                </c:pt>
                <c:pt idx="84">
                  <c:v>2.17</c:v>
                </c:pt>
                <c:pt idx="85">
                  <c:v>2.23</c:v>
                </c:pt>
                <c:pt idx="86">
                  <c:v>2.08</c:v>
                </c:pt>
                <c:pt idx="87">
                  <c:v>1.97</c:v>
                </c:pt>
                <c:pt idx="88">
                  <c:v>2.1</c:v>
                </c:pt>
                <c:pt idx="89">
                  <c:v>1.18</c:v>
                </c:pt>
                <c:pt idx="90">
                  <c:v>1.02</c:v>
                </c:pt>
                <c:pt idx="91">
                  <c:v>0.89</c:v>
                </c:pt>
                <c:pt idx="92">
                  <c:v>1.54</c:v>
                </c:pt>
                <c:pt idx="93">
                  <c:v>5.04</c:v>
                </c:pt>
                <c:pt idx="94">
                  <c:v>0.76</c:v>
                </c:pt>
                <c:pt idx="95">
                  <c:v>1.29</c:v>
                </c:pt>
                <c:pt idx="96">
                  <c:v>1.22</c:v>
                </c:pt>
                <c:pt idx="97">
                  <c:v>2.97</c:v>
                </c:pt>
                <c:pt idx="98">
                  <c:v>3.37</c:v>
                </c:pt>
                <c:pt idx="99">
                  <c:v>3.59</c:v>
                </c:pt>
                <c:pt idx="100">
                  <c:v>3.07</c:v>
                </c:pt>
                <c:pt idx="101">
                  <c:v>2.42</c:v>
                </c:pt>
                <c:pt idx="102">
                  <c:v>2.02</c:v>
                </c:pt>
                <c:pt idx="103">
                  <c:v>2.69</c:v>
                </c:pt>
                <c:pt idx="104">
                  <c:v>4.1100000000000003</c:v>
                </c:pt>
                <c:pt idx="105">
                  <c:v>3.77</c:v>
                </c:pt>
                <c:pt idx="106">
                  <c:v>3.03</c:v>
                </c:pt>
                <c:pt idx="107">
                  <c:v>2.23</c:v>
                </c:pt>
                <c:pt idx="108">
                  <c:v>1.96</c:v>
                </c:pt>
                <c:pt idx="109">
                  <c:v>1.81</c:v>
                </c:pt>
                <c:pt idx="110">
                  <c:v>2.2400000000000002</c:v>
                </c:pt>
                <c:pt idx="111">
                  <c:v>5.77</c:v>
                </c:pt>
                <c:pt idx="112">
                  <c:v>9.1300000000000008</c:v>
                </c:pt>
                <c:pt idx="113">
                  <c:v>4.3</c:v>
                </c:pt>
                <c:pt idx="114">
                  <c:v>1.04</c:v>
                </c:pt>
                <c:pt idx="115">
                  <c:v>1.58</c:v>
                </c:pt>
                <c:pt idx="116">
                  <c:v>1.78</c:v>
                </c:pt>
                <c:pt idx="117">
                  <c:v>4.78</c:v>
                </c:pt>
                <c:pt idx="118">
                  <c:v>0.94</c:v>
                </c:pt>
                <c:pt idx="119">
                  <c:v>1.1399999999999999</c:v>
                </c:pt>
                <c:pt idx="120">
                  <c:v>1.5</c:v>
                </c:pt>
                <c:pt idx="121">
                  <c:v>1.5</c:v>
                </c:pt>
                <c:pt idx="122">
                  <c:v>2.42</c:v>
                </c:pt>
                <c:pt idx="123">
                  <c:v>2.37</c:v>
                </c:pt>
                <c:pt idx="124">
                  <c:v>2.34</c:v>
                </c:pt>
                <c:pt idx="125">
                  <c:v>1.54</c:v>
                </c:pt>
                <c:pt idx="126">
                  <c:v>1.8</c:v>
                </c:pt>
                <c:pt idx="127">
                  <c:v>1.59</c:v>
                </c:pt>
                <c:pt idx="128">
                  <c:v>1.56</c:v>
                </c:pt>
                <c:pt idx="129">
                  <c:v>1.71</c:v>
                </c:pt>
                <c:pt idx="130">
                  <c:v>1.65</c:v>
                </c:pt>
                <c:pt idx="131">
                  <c:v>2.08</c:v>
                </c:pt>
                <c:pt idx="132">
                  <c:v>1.85</c:v>
                </c:pt>
                <c:pt idx="133">
                  <c:v>1.79</c:v>
                </c:pt>
                <c:pt idx="134">
                  <c:v>5.35</c:v>
                </c:pt>
                <c:pt idx="135">
                  <c:v>2</c:v>
                </c:pt>
                <c:pt idx="136">
                  <c:v>1.41</c:v>
                </c:pt>
                <c:pt idx="137">
                  <c:v>1.03</c:v>
                </c:pt>
                <c:pt idx="138">
                  <c:v>0.74</c:v>
                </c:pt>
                <c:pt idx="139">
                  <c:v>0.72</c:v>
                </c:pt>
                <c:pt idx="140">
                  <c:v>1.04</c:v>
                </c:pt>
                <c:pt idx="141">
                  <c:v>3.7</c:v>
                </c:pt>
                <c:pt idx="142">
                  <c:v>0.61</c:v>
                </c:pt>
                <c:pt idx="143">
                  <c:v>0.81</c:v>
                </c:pt>
                <c:pt idx="144">
                  <c:v>0.81</c:v>
                </c:pt>
                <c:pt idx="145">
                  <c:v>1.1499999999999999</c:v>
                </c:pt>
                <c:pt idx="146">
                  <c:v>1.77</c:v>
                </c:pt>
                <c:pt idx="147">
                  <c:v>2.15</c:v>
                </c:pt>
                <c:pt idx="148">
                  <c:v>1.24</c:v>
                </c:pt>
                <c:pt idx="149">
                  <c:v>1.41</c:v>
                </c:pt>
                <c:pt idx="150">
                  <c:v>1.37</c:v>
                </c:pt>
                <c:pt idx="151">
                  <c:v>1.18</c:v>
                </c:pt>
                <c:pt idx="152">
                  <c:v>1.68</c:v>
                </c:pt>
                <c:pt idx="153">
                  <c:v>1.68</c:v>
                </c:pt>
                <c:pt idx="154">
                  <c:v>1.63</c:v>
                </c:pt>
                <c:pt idx="155">
                  <c:v>1.43</c:v>
                </c:pt>
                <c:pt idx="156">
                  <c:v>1.1399999999999999</c:v>
                </c:pt>
                <c:pt idx="157">
                  <c:v>1.69</c:v>
                </c:pt>
                <c:pt idx="158">
                  <c:v>2.85</c:v>
                </c:pt>
                <c:pt idx="159">
                  <c:v>1.72</c:v>
                </c:pt>
                <c:pt idx="160">
                  <c:v>1.61</c:v>
                </c:pt>
                <c:pt idx="161">
                  <c:v>0.89</c:v>
                </c:pt>
                <c:pt idx="162">
                  <c:v>0.66</c:v>
                </c:pt>
                <c:pt idx="163">
                  <c:v>0.57999999999999996</c:v>
                </c:pt>
                <c:pt idx="164">
                  <c:v>0.96</c:v>
                </c:pt>
                <c:pt idx="165">
                  <c:v>4.4400000000000004</c:v>
                </c:pt>
                <c:pt idx="166">
                  <c:v>0.94</c:v>
                </c:pt>
                <c:pt idx="167">
                  <c:v>0.92</c:v>
                </c:pt>
                <c:pt idx="168">
                  <c:v>1.05</c:v>
                </c:pt>
                <c:pt idx="169">
                  <c:v>2.08</c:v>
                </c:pt>
                <c:pt idx="170">
                  <c:v>2.99</c:v>
                </c:pt>
                <c:pt idx="171">
                  <c:v>2.98</c:v>
                </c:pt>
                <c:pt idx="172">
                  <c:v>2.36</c:v>
                </c:pt>
                <c:pt idx="173">
                  <c:v>1.44</c:v>
                </c:pt>
                <c:pt idx="174">
                  <c:v>1.5</c:v>
                </c:pt>
                <c:pt idx="175">
                  <c:v>2.16</c:v>
                </c:pt>
                <c:pt idx="176">
                  <c:v>2.46</c:v>
                </c:pt>
                <c:pt idx="177">
                  <c:v>2.4900000000000002</c:v>
                </c:pt>
                <c:pt idx="178">
                  <c:v>1.3</c:v>
                </c:pt>
                <c:pt idx="179">
                  <c:v>1.31</c:v>
                </c:pt>
                <c:pt idx="180">
                  <c:v>1.59</c:v>
                </c:pt>
                <c:pt idx="181">
                  <c:v>1.56</c:v>
                </c:pt>
                <c:pt idx="182">
                  <c:v>1.35</c:v>
                </c:pt>
                <c:pt idx="183">
                  <c:v>1.89</c:v>
                </c:pt>
                <c:pt idx="184">
                  <c:v>1.43</c:v>
                </c:pt>
                <c:pt idx="185">
                  <c:v>0.78</c:v>
                </c:pt>
                <c:pt idx="186">
                  <c:v>0.67</c:v>
                </c:pt>
                <c:pt idx="187">
                  <c:v>0.72</c:v>
                </c:pt>
                <c:pt idx="188">
                  <c:v>1.01</c:v>
                </c:pt>
                <c:pt idx="189">
                  <c:v>4.82</c:v>
                </c:pt>
                <c:pt idx="190">
                  <c:v>0.84</c:v>
                </c:pt>
                <c:pt idx="191">
                  <c:v>1.01</c:v>
                </c:pt>
                <c:pt idx="192">
                  <c:v>0.7</c:v>
                </c:pt>
                <c:pt idx="193">
                  <c:v>1.39</c:v>
                </c:pt>
                <c:pt idx="194">
                  <c:v>1.67</c:v>
                </c:pt>
                <c:pt idx="195">
                  <c:v>2.14</c:v>
                </c:pt>
                <c:pt idx="196">
                  <c:v>1.6</c:v>
                </c:pt>
                <c:pt idx="197">
                  <c:v>1.31</c:v>
                </c:pt>
                <c:pt idx="198">
                  <c:v>1.24</c:v>
                </c:pt>
                <c:pt idx="199">
                  <c:v>1.44</c:v>
                </c:pt>
                <c:pt idx="200">
                  <c:v>1.88</c:v>
                </c:pt>
                <c:pt idx="201">
                  <c:v>2.08</c:v>
                </c:pt>
                <c:pt idx="202">
                  <c:v>1.73</c:v>
                </c:pt>
                <c:pt idx="203">
                  <c:v>1.17</c:v>
                </c:pt>
                <c:pt idx="204">
                  <c:v>1.1399999999999999</c:v>
                </c:pt>
                <c:pt idx="205">
                  <c:v>1.17</c:v>
                </c:pt>
                <c:pt idx="206">
                  <c:v>1.24</c:v>
                </c:pt>
                <c:pt idx="207">
                  <c:v>1.5</c:v>
                </c:pt>
                <c:pt idx="208">
                  <c:v>0.95</c:v>
                </c:pt>
                <c:pt idx="209">
                  <c:v>0.79</c:v>
                </c:pt>
                <c:pt idx="210">
                  <c:v>0.72</c:v>
                </c:pt>
                <c:pt idx="211">
                  <c:v>0.63</c:v>
                </c:pt>
                <c:pt idx="212">
                  <c:v>1.02</c:v>
                </c:pt>
                <c:pt idx="213">
                  <c:v>4.0999999999999996</c:v>
                </c:pt>
                <c:pt idx="214">
                  <c:v>0.87</c:v>
                </c:pt>
                <c:pt idx="215">
                  <c:v>0.81</c:v>
                </c:pt>
                <c:pt idx="216">
                  <c:v>0.82</c:v>
                </c:pt>
                <c:pt idx="217">
                  <c:v>1.85</c:v>
                </c:pt>
                <c:pt idx="218">
                  <c:v>1.96</c:v>
                </c:pt>
                <c:pt idx="219">
                  <c:v>2.5499999999999998</c:v>
                </c:pt>
                <c:pt idx="220">
                  <c:v>1.86</c:v>
                </c:pt>
                <c:pt idx="221">
                  <c:v>1.54</c:v>
                </c:pt>
                <c:pt idx="222">
                  <c:v>1.31</c:v>
                </c:pt>
                <c:pt idx="223">
                  <c:v>1.59</c:v>
                </c:pt>
                <c:pt idx="224">
                  <c:v>2.1800000000000002</c:v>
                </c:pt>
                <c:pt idx="225">
                  <c:v>2.06</c:v>
                </c:pt>
                <c:pt idx="226">
                  <c:v>1.8</c:v>
                </c:pt>
                <c:pt idx="227">
                  <c:v>1.1399999999999999</c:v>
                </c:pt>
                <c:pt idx="228">
                  <c:v>1.17</c:v>
                </c:pt>
                <c:pt idx="229">
                  <c:v>1.08</c:v>
                </c:pt>
                <c:pt idx="230">
                  <c:v>1.21</c:v>
                </c:pt>
                <c:pt idx="231">
                  <c:v>1.39</c:v>
                </c:pt>
                <c:pt idx="232">
                  <c:v>1.0900000000000001</c:v>
                </c:pt>
                <c:pt idx="233">
                  <c:v>0.79</c:v>
                </c:pt>
                <c:pt idx="234">
                  <c:v>0.64</c:v>
                </c:pt>
                <c:pt idx="235">
                  <c:v>0.63</c:v>
                </c:pt>
                <c:pt idx="236">
                  <c:v>0.88</c:v>
                </c:pt>
                <c:pt idx="237">
                  <c:v>4.82</c:v>
                </c:pt>
                <c:pt idx="238">
                  <c:v>0.82</c:v>
                </c:pt>
                <c:pt idx="239">
                  <c:v>0.76</c:v>
                </c:pt>
                <c:pt idx="240">
                  <c:v>0.64</c:v>
                </c:pt>
                <c:pt idx="241">
                  <c:v>1.1599999999999999</c:v>
                </c:pt>
                <c:pt idx="242">
                  <c:v>2.37</c:v>
                </c:pt>
                <c:pt idx="243">
                  <c:v>1.97</c:v>
                </c:pt>
                <c:pt idx="244">
                  <c:v>1.97</c:v>
                </c:pt>
                <c:pt idx="245">
                  <c:v>1.21</c:v>
                </c:pt>
                <c:pt idx="246">
                  <c:v>1.45</c:v>
                </c:pt>
                <c:pt idx="247">
                  <c:v>1.92</c:v>
                </c:pt>
                <c:pt idx="248">
                  <c:v>2.52</c:v>
                </c:pt>
                <c:pt idx="249">
                  <c:v>2.95</c:v>
                </c:pt>
                <c:pt idx="250">
                  <c:v>1.89</c:v>
                </c:pt>
                <c:pt idx="251">
                  <c:v>1.3</c:v>
                </c:pt>
                <c:pt idx="252">
                  <c:v>1.28</c:v>
                </c:pt>
                <c:pt idx="253">
                  <c:v>1.72</c:v>
                </c:pt>
                <c:pt idx="254">
                  <c:v>1.5</c:v>
                </c:pt>
                <c:pt idx="255">
                  <c:v>1.49</c:v>
                </c:pt>
                <c:pt idx="256">
                  <c:v>1.39</c:v>
                </c:pt>
                <c:pt idx="257">
                  <c:v>0.95</c:v>
                </c:pt>
                <c:pt idx="258">
                  <c:v>0.76</c:v>
                </c:pt>
                <c:pt idx="259">
                  <c:v>0.65</c:v>
                </c:pt>
                <c:pt idx="260">
                  <c:v>1.1499999999999999</c:v>
                </c:pt>
                <c:pt idx="261">
                  <c:v>4.95</c:v>
                </c:pt>
                <c:pt idx="262">
                  <c:v>0.85</c:v>
                </c:pt>
                <c:pt idx="263">
                  <c:v>0.76</c:v>
                </c:pt>
                <c:pt idx="264">
                  <c:v>0.95</c:v>
                </c:pt>
                <c:pt idx="265">
                  <c:v>1.49</c:v>
                </c:pt>
                <c:pt idx="266">
                  <c:v>1.88</c:v>
                </c:pt>
                <c:pt idx="267">
                  <c:v>1.92</c:v>
                </c:pt>
                <c:pt idx="268">
                  <c:v>1.91</c:v>
                </c:pt>
                <c:pt idx="269">
                  <c:v>2.13</c:v>
                </c:pt>
                <c:pt idx="270">
                  <c:v>1.87</c:v>
                </c:pt>
                <c:pt idx="271">
                  <c:v>2.59</c:v>
                </c:pt>
                <c:pt idx="272">
                  <c:v>2.67</c:v>
                </c:pt>
                <c:pt idx="273">
                  <c:v>2.71</c:v>
                </c:pt>
                <c:pt idx="274">
                  <c:v>2.15</c:v>
                </c:pt>
                <c:pt idx="275">
                  <c:v>1.56</c:v>
                </c:pt>
                <c:pt idx="276">
                  <c:v>1.53</c:v>
                </c:pt>
                <c:pt idx="277">
                  <c:v>1.58</c:v>
                </c:pt>
                <c:pt idx="278">
                  <c:v>1.38</c:v>
                </c:pt>
                <c:pt idx="279">
                  <c:v>4.76</c:v>
                </c:pt>
                <c:pt idx="280">
                  <c:v>9.06</c:v>
                </c:pt>
                <c:pt idx="281">
                  <c:v>5.81</c:v>
                </c:pt>
                <c:pt idx="282">
                  <c:v>2.27</c:v>
                </c:pt>
                <c:pt idx="283">
                  <c:v>1.33</c:v>
                </c:pt>
                <c:pt idx="284">
                  <c:v>1.89</c:v>
                </c:pt>
                <c:pt idx="285">
                  <c:v>5.43</c:v>
                </c:pt>
                <c:pt idx="286">
                  <c:v>1.39</c:v>
                </c:pt>
                <c:pt idx="287">
                  <c:v>1.38</c:v>
                </c:pt>
                <c:pt idx="288">
                  <c:v>1.9</c:v>
                </c:pt>
                <c:pt idx="289">
                  <c:v>1.55</c:v>
                </c:pt>
                <c:pt idx="290">
                  <c:v>1.78</c:v>
                </c:pt>
                <c:pt idx="291">
                  <c:v>1.95</c:v>
                </c:pt>
                <c:pt idx="292">
                  <c:v>1.89</c:v>
                </c:pt>
                <c:pt idx="293">
                  <c:v>1.55</c:v>
                </c:pt>
                <c:pt idx="294">
                  <c:v>1.47</c:v>
                </c:pt>
                <c:pt idx="295">
                  <c:v>2.04</c:v>
                </c:pt>
                <c:pt idx="296">
                  <c:v>2.2799999999999998</c:v>
                </c:pt>
                <c:pt idx="297">
                  <c:v>2.48</c:v>
                </c:pt>
                <c:pt idx="298">
                  <c:v>1.61</c:v>
                </c:pt>
                <c:pt idx="299">
                  <c:v>1.96</c:v>
                </c:pt>
                <c:pt idx="300">
                  <c:v>1.93</c:v>
                </c:pt>
                <c:pt idx="301">
                  <c:v>1.66</c:v>
                </c:pt>
                <c:pt idx="302">
                  <c:v>5.18</c:v>
                </c:pt>
                <c:pt idx="303">
                  <c:v>2.36</c:v>
                </c:pt>
                <c:pt idx="304">
                  <c:v>2.1</c:v>
                </c:pt>
                <c:pt idx="305">
                  <c:v>1.17</c:v>
                </c:pt>
                <c:pt idx="306">
                  <c:v>1.1100000000000001</c:v>
                </c:pt>
                <c:pt idx="307">
                  <c:v>0.98</c:v>
                </c:pt>
                <c:pt idx="308">
                  <c:v>1.1299999999999999</c:v>
                </c:pt>
                <c:pt idx="309">
                  <c:v>4.5199999999999996</c:v>
                </c:pt>
                <c:pt idx="310">
                  <c:v>0.63</c:v>
                </c:pt>
                <c:pt idx="311">
                  <c:v>0.69</c:v>
                </c:pt>
                <c:pt idx="312">
                  <c:v>0.55000000000000004</c:v>
                </c:pt>
                <c:pt idx="313">
                  <c:v>1.43</c:v>
                </c:pt>
                <c:pt idx="314">
                  <c:v>1.96</c:v>
                </c:pt>
                <c:pt idx="315">
                  <c:v>1.93</c:v>
                </c:pt>
                <c:pt idx="316">
                  <c:v>2.08</c:v>
                </c:pt>
                <c:pt idx="317">
                  <c:v>1.98</c:v>
                </c:pt>
                <c:pt idx="318">
                  <c:v>1.94</c:v>
                </c:pt>
                <c:pt idx="319">
                  <c:v>1.78</c:v>
                </c:pt>
                <c:pt idx="320">
                  <c:v>1.78</c:v>
                </c:pt>
                <c:pt idx="321">
                  <c:v>2.64</c:v>
                </c:pt>
                <c:pt idx="322">
                  <c:v>2.48</c:v>
                </c:pt>
                <c:pt idx="323">
                  <c:v>1.7</c:v>
                </c:pt>
                <c:pt idx="324">
                  <c:v>1.95</c:v>
                </c:pt>
                <c:pt idx="325">
                  <c:v>1.67</c:v>
                </c:pt>
                <c:pt idx="326">
                  <c:v>2.96</c:v>
                </c:pt>
                <c:pt idx="327">
                  <c:v>1.96</c:v>
                </c:pt>
                <c:pt idx="328">
                  <c:v>1.56</c:v>
                </c:pt>
                <c:pt idx="329">
                  <c:v>0.92</c:v>
                </c:pt>
                <c:pt idx="330">
                  <c:v>0.78</c:v>
                </c:pt>
                <c:pt idx="331">
                  <c:v>0.61</c:v>
                </c:pt>
                <c:pt idx="332">
                  <c:v>0.97</c:v>
                </c:pt>
                <c:pt idx="333">
                  <c:v>4.54</c:v>
                </c:pt>
                <c:pt idx="334">
                  <c:v>0.84</c:v>
                </c:pt>
                <c:pt idx="335">
                  <c:v>0.89</c:v>
                </c:pt>
                <c:pt idx="336">
                  <c:v>0.91</c:v>
                </c:pt>
                <c:pt idx="337">
                  <c:v>1.65</c:v>
                </c:pt>
                <c:pt idx="338">
                  <c:v>1.86</c:v>
                </c:pt>
                <c:pt idx="339">
                  <c:v>2.0299999999999998</c:v>
                </c:pt>
                <c:pt idx="340">
                  <c:v>1.51</c:v>
                </c:pt>
                <c:pt idx="341">
                  <c:v>1.51</c:v>
                </c:pt>
                <c:pt idx="342">
                  <c:v>1.38</c:v>
                </c:pt>
                <c:pt idx="343">
                  <c:v>2</c:v>
                </c:pt>
                <c:pt idx="344">
                  <c:v>2.2799999999999998</c:v>
                </c:pt>
                <c:pt idx="345">
                  <c:v>2.06</c:v>
                </c:pt>
                <c:pt idx="346">
                  <c:v>1.72</c:v>
                </c:pt>
                <c:pt idx="347">
                  <c:v>1.63</c:v>
                </c:pt>
                <c:pt idx="348">
                  <c:v>1.39</c:v>
                </c:pt>
                <c:pt idx="349">
                  <c:v>1.5</c:v>
                </c:pt>
                <c:pt idx="350">
                  <c:v>1.48</c:v>
                </c:pt>
                <c:pt idx="351">
                  <c:v>1.82</c:v>
                </c:pt>
                <c:pt idx="352">
                  <c:v>1.85</c:v>
                </c:pt>
                <c:pt idx="353">
                  <c:v>1.07</c:v>
                </c:pt>
                <c:pt idx="354">
                  <c:v>0.73</c:v>
                </c:pt>
                <c:pt idx="355">
                  <c:v>0.66</c:v>
                </c:pt>
                <c:pt idx="356">
                  <c:v>0.74</c:v>
                </c:pt>
                <c:pt idx="357">
                  <c:v>4.8099999999999996</c:v>
                </c:pt>
                <c:pt idx="358">
                  <c:v>0.96</c:v>
                </c:pt>
                <c:pt idx="359">
                  <c:v>0.66</c:v>
                </c:pt>
                <c:pt idx="360">
                  <c:v>0.83</c:v>
                </c:pt>
                <c:pt idx="361">
                  <c:v>1.45</c:v>
                </c:pt>
                <c:pt idx="362">
                  <c:v>2.65</c:v>
                </c:pt>
                <c:pt idx="363">
                  <c:v>2.37</c:v>
                </c:pt>
                <c:pt idx="364">
                  <c:v>1.75</c:v>
                </c:pt>
                <c:pt idx="365">
                  <c:v>2.35</c:v>
                </c:pt>
                <c:pt idx="366">
                  <c:v>2.2999999999999998</c:v>
                </c:pt>
                <c:pt idx="367">
                  <c:v>2.21</c:v>
                </c:pt>
                <c:pt idx="368">
                  <c:v>2.58</c:v>
                </c:pt>
                <c:pt idx="369">
                  <c:v>2.4500000000000002</c:v>
                </c:pt>
                <c:pt idx="370">
                  <c:v>2</c:v>
                </c:pt>
                <c:pt idx="371">
                  <c:v>1.74</c:v>
                </c:pt>
                <c:pt idx="372">
                  <c:v>1.43</c:v>
                </c:pt>
                <c:pt idx="373">
                  <c:v>1.88</c:v>
                </c:pt>
                <c:pt idx="374">
                  <c:v>2.2200000000000002</c:v>
                </c:pt>
                <c:pt idx="375">
                  <c:v>2.39</c:v>
                </c:pt>
                <c:pt idx="376">
                  <c:v>2.08</c:v>
                </c:pt>
                <c:pt idx="377">
                  <c:v>1.26</c:v>
                </c:pt>
                <c:pt idx="378">
                  <c:v>0.59</c:v>
                </c:pt>
                <c:pt idx="379">
                  <c:v>0.62</c:v>
                </c:pt>
                <c:pt idx="380">
                  <c:v>0.94</c:v>
                </c:pt>
                <c:pt idx="381">
                  <c:v>4.79</c:v>
                </c:pt>
                <c:pt idx="382">
                  <c:v>0.74</c:v>
                </c:pt>
                <c:pt idx="383">
                  <c:v>0.59</c:v>
                </c:pt>
                <c:pt idx="384">
                  <c:v>1.01</c:v>
                </c:pt>
                <c:pt idx="385">
                  <c:v>1.55</c:v>
                </c:pt>
                <c:pt idx="386">
                  <c:v>2.15</c:v>
                </c:pt>
                <c:pt idx="387">
                  <c:v>1.68</c:v>
                </c:pt>
                <c:pt idx="388">
                  <c:v>2.4300000000000002</c:v>
                </c:pt>
                <c:pt idx="389">
                  <c:v>2.1800000000000002</c:v>
                </c:pt>
                <c:pt idx="390">
                  <c:v>1.32</c:v>
                </c:pt>
                <c:pt idx="391">
                  <c:v>1.95</c:v>
                </c:pt>
                <c:pt idx="392">
                  <c:v>2.27</c:v>
                </c:pt>
                <c:pt idx="393">
                  <c:v>5.93</c:v>
                </c:pt>
                <c:pt idx="394">
                  <c:v>2.71</c:v>
                </c:pt>
                <c:pt idx="395">
                  <c:v>1.25</c:v>
                </c:pt>
                <c:pt idx="396">
                  <c:v>1.24</c:v>
                </c:pt>
                <c:pt idx="397">
                  <c:v>0.91</c:v>
                </c:pt>
                <c:pt idx="398">
                  <c:v>1.2</c:v>
                </c:pt>
                <c:pt idx="399">
                  <c:v>1.98</c:v>
                </c:pt>
                <c:pt idx="400">
                  <c:v>1.33</c:v>
                </c:pt>
                <c:pt idx="401">
                  <c:v>0.94</c:v>
                </c:pt>
                <c:pt idx="402">
                  <c:v>0.98</c:v>
                </c:pt>
                <c:pt idx="403">
                  <c:v>0.71</c:v>
                </c:pt>
                <c:pt idx="404">
                  <c:v>1.1000000000000001</c:v>
                </c:pt>
                <c:pt idx="405">
                  <c:v>4.3099999999999996</c:v>
                </c:pt>
                <c:pt idx="406">
                  <c:v>0.78</c:v>
                </c:pt>
                <c:pt idx="407">
                  <c:v>1.08</c:v>
                </c:pt>
                <c:pt idx="408">
                  <c:v>1.07</c:v>
                </c:pt>
                <c:pt idx="409">
                  <c:v>1.24</c:v>
                </c:pt>
                <c:pt idx="410">
                  <c:v>1.38</c:v>
                </c:pt>
                <c:pt idx="411">
                  <c:v>1.75</c:v>
                </c:pt>
                <c:pt idx="412">
                  <c:v>1.44</c:v>
                </c:pt>
                <c:pt idx="413">
                  <c:v>0.99</c:v>
                </c:pt>
                <c:pt idx="414">
                  <c:v>0.92</c:v>
                </c:pt>
                <c:pt idx="415">
                  <c:v>1.44</c:v>
                </c:pt>
                <c:pt idx="416">
                  <c:v>1.69</c:v>
                </c:pt>
                <c:pt idx="417">
                  <c:v>1.76</c:v>
                </c:pt>
                <c:pt idx="418">
                  <c:v>1.49</c:v>
                </c:pt>
                <c:pt idx="419">
                  <c:v>1.07</c:v>
                </c:pt>
                <c:pt idx="420">
                  <c:v>0.74</c:v>
                </c:pt>
                <c:pt idx="421">
                  <c:v>0.82</c:v>
                </c:pt>
                <c:pt idx="422">
                  <c:v>1.06</c:v>
                </c:pt>
                <c:pt idx="423">
                  <c:v>1.0900000000000001</c:v>
                </c:pt>
                <c:pt idx="424">
                  <c:v>0.87</c:v>
                </c:pt>
                <c:pt idx="425">
                  <c:v>0.84</c:v>
                </c:pt>
                <c:pt idx="426">
                  <c:v>0.78</c:v>
                </c:pt>
                <c:pt idx="427">
                  <c:v>0.65</c:v>
                </c:pt>
                <c:pt idx="428">
                  <c:v>1.04</c:v>
                </c:pt>
                <c:pt idx="429">
                  <c:v>4.0999999999999996</c:v>
                </c:pt>
                <c:pt idx="430">
                  <c:v>0.69</c:v>
                </c:pt>
                <c:pt idx="431">
                  <c:v>0.62</c:v>
                </c:pt>
                <c:pt idx="432">
                  <c:v>0.69</c:v>
                </c:pt>
                <c:pt idx="433">
                  <c:v>2.14</c:v>
                </c:pt>
                <c:pt idx="434">
                  <c:v>1.94</c:v>
                </c:pt>
                <c:pt idx="435">
                  <c:v>1.34</c:v>
                </c:pt>
                <c:pt idx="436">
                  <c:v>1.33</c:v>
                </c:pt>
                <c:pt idx="437">
                  <c:v>1.17</c:v>
                </c:pt>
                <c:pt idx="438">
                  <c:v>0.85</c:v>
                </c:pt>
                <c:pt idx="439">
                  <c:v>1.1200000000000001</c:v>
                </c:pt>
                <c:pt idx="440">
                  <c:v>1.05</c:v>
                </c:pt>
                <c:pt idx="441">
                  <c:v>1.67</c:v>
                </c:pt>
                <c:pt idx="442">
                  <c:v>0.94</c:v>
                </c:pt>
                <c:pt idx="443">
                  <c:v>0.92</c:v>
                </c:pt>
                <c:pt idx="444">
                  <c:v>0.92</c:v>
                </c:pt>
                <c:pt idx="445">
                  <c:v>0.89</c:v>
                </c:pt>
                <c:pt idx="446">
                  <c:v>0.92</c:v>
                </c:pt>
                <c:pt idx="447">
                  <c:v>3.93</c:v>
                </c:pt>
                <c:pt idx="448">
                  <c:v>8.15</c:v>
                </c:pt>
                <c:pt idx="449">
                  <c:v>4.24</c:v>
                </c:pt>
                <c:pt idx="450">
                  <c:v>1.06</c:v>
                </c:pt>
                <c:pt idx="451">
                  <c:v>1.69</c:v>
                </c:pt>
                <c:pt idx="452">
                  <c:v>1.46</c:v>
                </c:pt>
                <c:pt idx="453">
                  <c:v>4.53</c:v>
                </c:pt>
                <c:pt idx="454">
                  <c:v>1.06</c:v>
                </c:pt>
                <c:pt idx="455">
                  <c:v>1.1299999999999999</c:v>
                </c:pt>
                <c:pt idx="456">
                  <c:v>1.53</c:v>
                </c:pt>
                <c:pt idx="457">
                  <c:v>0.96</c:v>
                </c:pt>
                <c:pt idx="458">
                  <c:v>0.81</c:v>
                </c:pt>
                <c:pt idx="459">
                  <c:v>0.8</c:v>
                </c:pt>
                <c:pt idx="460">
                  <c:v>0.78</c:v>
                </c:pt>
                <c:pt idx="461">
                  <c:v>0.85</c:v>
                </c:pt>
                <c:pt idx="462">
                  <c:v>1.19</c:v>
                </c:pt>
                <c:pt idx="463">
                  <c:v>0.73</c:v>
                </c:pt>
                <c:pt idx="464">
                  <c:v>0.86</c:v>
                </c:pt>
                <c:pt idx="465">
                  <c:v>1.28</c:v>
                </c:pt>
                <c:pt idx="466">
                  <c:v>1.17</c:v>
                </c:pt>
                <c:pt idx="467">
                  <c:v>0.94</c:v>
                </c:pt>
                <c:pt idx="468">
                  <c:v>1</c:v>
                </c:pt>
                <c:pt idx="469">
                  <c:v>1.08</c:v>
                </c:pt>
                <c:pt idx="470">
                  <c:v>4.68</c:v>
                </c:pt>
                <c:pt idx="471">
                  <c:v>2.2999999999999998</c:v>
                </c:pt>
                <c:pt idx="472">
                  <c:v>1.72</c:v>
                </c:pt>
                <c:pt idx="473">
                  <c:v>0.78</c:v>
                </c:pt>
                <c:pt idx="474">
                  <c:v>0.92</c:v>
                </c:pt>
                <c:pt idx="475">
                  <c:v>0.68</c:v>
                </c:pt>
                <c:pt idx="476">
                  <c:v>0.87</c:v>
                </c:pt>
                <c:pt idx="477">
                  <c:v>4.53</c:v>
                </c:pt>
                <c:pt idx="478">
                  <c:v>1.08</c:v>
                </c:pt>
                <c:pt idx="479">
                  <c:v>0.8</c:v>
                </c:pt>
                <c:pt idx="480">
                  <c:v>0.72</c:v>
                </c:pt>
                <c:pt idx="481">
                  <c:v>0.93</c:v>
                </c:pt>
                <c:pt idx="482">
                  <c:v>1.33</c:v>
                </c:pt>
                <c:pt idx="483">
                  <c:v>1.73</c:v>
                </c:pt>
                <c:pt idx="484">
                  <c:v>1.2</c:v>
                </c:pt>
                <c:pt idx="485">
                  <c:v>1.03</c:v>
                </c:pt>
                <c:pt idx="486">
                  <c:v>0.82</c:v>
                </c:pt>
                <c:pt idx="487">
                  <c:v>0.97</c:v>
                </c:pt>
                <c:pt idx="488">
                  <c:v>0.98</c:v>
                </c:pt>
                <c:pt idx="489">
                  <c:v>1.07</c:v>
                </c:pt>
                <c:pt idx="490">
                  <c:v>1.02</c:v>
                </c:pt>
                <c:pt idx="491">
                  <c:v>0.88</c:v>
                </c:pt>
                <c:pt idx="492">
                  <c:v>1.24</c:v>
                </c:pt>
                <c:pt idx="493">
                  <c:v>1.0900000000000001</c:v>
                </c:pt>
                <c:pt idx="494">
                  <c:v>2.5499999999999998</c:v>
                </c:pt>
                <c:pt idx="495">
                  <c:v>1.03</c:v>
                </c:pt>
                <c:pt idx="496">
                  <c:v>1.04</c:v>
                </c:pt>
                <c:pt idx="497">
                  <c:v>0.7</c:v>
                </c:pt>
                <c:pt idx="498">
                  <c:v>0.56999999999999995</c:v>
                </c:pt>
                <c:pt idx="499">
                  <c:v>0.67</c:v>
                </c:pt>
                <c:pt idx="500">
                  <c:v>1.1499999999999999</c:v>
                </c:pt>
                <c:pt idx="501">
                  <c:v>3.91</c:v>
                </c:pt>
                <c:pt idx="502">
                  <c:v>0.56999999999999995</c:v>
                </c:pt>
                <c:pt idx="503">
                  <c:v>0.92</c:v>
                </c:pt>
                <c:pt idx="504">
                  <c:v>0.81</c:v>
                </c:pt>
                <c:pt idx="505">
                  <c:v>1.27</c:v>
                </c:pt>
                <c:pt idx="506">
                  <c:v>1.57</c:v>
                </c:pt>
                <c:pt idx="507">
                  <c:v>1.71</c:v>
                </c:pt>
                <c:pt idx="508">
                  <c:v>1.5</c:v>
                </c:pt>
                <c:pt idx="509">
                  <c:v>1.06</c:v>
                </c:pt>
                <c:pt idx="510">
                  <c:v>1.26</c:v>
                </c:pt>
                <c:pt idx="511">
                  <c:v>1.41</c:v>
                </c:pt>
                <c:pt idx="512">
                  <c:v>1.69</c:v>
                </c:pt>
                <c:pt idx="513">
                  <c:v>1.86</c:v>
                </c:pt>
                <c:pt idx="514">
                  <c:v>1.83</c:v>
                </c:pt>
                <c:pt idx="515">
                  <c:v>1.02</c:v>
                </c:pt>
                <c:pt idx="516">
                  <c:v>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33440"/>
        <c:axId val="745734528"/>
      </c:lineChart>
      <c:catAx>
        <c:axId val="7457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</a:t>
                </a:r>
                <a:r>
                  <a:rPr lang="en-US" altLang="zh-CN" sz="1200" b="1" baseline="0"/>
                  <a:t>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5668736844630455"/>
              <c:y val="0.82175298230609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4528"/>
        <c:crosses val="autoZero"/>
        <c:auto val="0"/>
        <c:lblAlgn val="ctr"/>
        <c:lblOffset val="100"/>
        <c:noMultiLvlLbl val="0"/>
      </c:catAx>
      <c:valAx>
        <c:axId val="7457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8827559234035052E-2"/>
              <c:y val="0.1168522960375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Average Runnable Processes Custom Time Period (interval by each day)</a:t>
            </a:r>
            <a:endParaRPr lang="zh-CN" alt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arp_8!$A$2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arp_8!$B$2:$W$2</c:f>
              <c:numCache>
                <c:formatCode>General</c:formatCode>
                <c:ptCount val="22"/>
                <c:pt idx="0">
                  <c:v>3.06</c:v>
                </c:pt>
                <c:pt idx="1">
                  <c:v>1.58</c:v>
                </c:pt>
                <c:pt idx="2">
                  <c:v>1.22</c:v>
                </c:pt>
                <c:pt idx="3">
                  <c:v>1.39</c:v>
                </c:pt>
                <c:pt idx="4">
                  <c:v>1.1399999999999999</c:v>
                </c:pt>
                <c:pt idx="5">
                  <c:v>0.81</c:v>
                </c:pt>
                <c:pt idx="6">
                  <c:v>0.6</c:v>
                </c:pt>
                <c:pt idx="7">
                  <c:v>0.76</c:v>
                </c:pt>
                <c:pt idx="8">
                  <c:v>0.54</c:v>
                </c:pt>
                <c:pt idx="9">
                  <c:v>0.6</c:v>
                </c:pt>
                <c:pt idx="10">
                  <c:v>0.7</c:v>
                </c:pt>
                <c:pt idx="11">
                  <c:v>0.76</c:v>
                </c:pt>
                <c:pt idx="12">
                  <c:v>0.69</c:v>
                </c:pt>
                <c:pt idx="13">
                  <c:v>0.76</c:v>
                </c:pt>
                <c:pt idx="14">
                  <c:v>0.64</c:v>
                </c:pt>
                <c:pt idx="15">
                  <c:v>0.87</c:v>
                </c:pt>
                <c:pt idx="16">
                  <c:v>0.78</c:v>
                </c:pt>
                <c:pt idx="17">
                  <c:v>0.48</c:v>
                </c:pt>
                <c:pt idx="18">
                  <c:v>0.44</c:v>
                </c:pt>
                <c:pt idx="19">
                  <c:v>0.45</c:v>
                </c:pt>
                <c:pt idx="20">
                  <c:v>0.44</c:v>
                </c:pt>
                <c:pt idx="2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arp_8!$A$3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arp_8!$B$3:$W$3</c:f>
              <c:numCache>
                <c:formatCode>General</c:formatCode>
                <c:ptCount val="2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arp_8!$A$4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arp_8!$B$4:$W$4</c:f>
              <c:numCache>
                <c:formatCode>General</c:formatCode>
                <c:ptCount val="22"/>
                <c:pt idx="0">
                  <c:v>0.57999999999999996</c:v>
                </c:pt>
                <c:pt idx="1">
                  <c:v>0.64</c:v>
                </c:pt>
                <c:pt idx="2">
                  <c:v>0.63</c:v>
                </c:pt>
                <c:pt idx="3">
                  <c:v>0.65</c:v>
                </c:pt>
                <c:pt idx="4">
                  <c:v>0.68</c:v>
                </c:pt>
                <c:pt idx="5">
                  <c:v>0.85</c:v>
                </c:pt>
                <c:pt idx="6">
                  <c:v>0.65</c:v>
                </c:pt>
                <c:pt idx="7">
                  <c:v>0.64</c:v>
                </c:pt>
                <c:pt idx="8">
                  <c:v>0.64</c:v>
                </c:pt>
                <c:pt idx="9">
                  <c:v>0.65</c:v>
                </c:pt>
                <c:pt idx="10">
                  <c:v>0.61</c:v>
                </c:pt>
                <c:pt idx="11">
                  <c:v>0.64</c:v>
                </c:pt>
                <c:pt idx="12">
                  <c:v>0.86</c:v>
                </c:pt>
                <c:pt idx="13">
                  <c:v>0.63</c:v>
                </c:pt>
                <c:pt idx="14">
                  <c:v>0.6</c:v>
                </c:pt>
                <c:pt idx="15">
                  <c:v>0.61</c:v>
                </c:pt>
                <c:pt idx="16">
                  <c:v>0.67</c:v>
                </c:pt>
                <c:pt idx="17">
                  <c:v>0.65</c:v>
                </c:pt>
                <c:pt idx="18">
                  <c:v>0.67</c:v>
                </c:pt>
                <c:pt idx="19">
                  <c:v>0.87</c:v>
                </c:pt>
                <c:pt idx="20">
                  <c:v>0.64</c:v>
                </c:pt>
                <c:pt idx="21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86560"/>
        <c:axId val="528659120"/>
      </c:areaChart>
      <c:lineChart>
        <c:grouping val="standard"/>
        <c:varyColors val="0"/>
        <c:ser>
          <c:idx val="3"/>
          <c:order val="3"/>
          <c:tx>
            <c:strRef>
              <c:f>arp_8!$A$5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arp_8!$B$1:$W$1</c:f>
              <c:numCache>
                <c:formatCode>m/d/yyyy</c:formatCode>
                <c:ptCount val="22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</c:numCache>
            </c:numRef>
          </c:cat>
          <c:val>
            <c:numRef>
              <c:f>arp_8!$B$5:$W$5</c:f>
              <c:numCache>
                <c:formatCode>General</c:formatCode>
                <c:ptCount val="22"/>
                <c:pt idx="0">
                  <c:v>4.45</c:v>
                </c:pt>
                <c:pt idx="1">
                  <c:v>2.73</c:v>
                </c:pt>
                <c:pt idx="2">
                  <c:v>2.38</c:v>
                </c:pt>
                <c:pt idx="3">
                  <c:v>2.5299999999999998</c:v>
                </c:pt>
                <c:pt idx="4">
                  <c:v>2.77</c:v>
                </c:pt>
                <c:pt idx="5">
                  <c:v>2.11</c:v>
                </c:pt>
                <c:pt idx="6">
                  <c:v>1.46</c:v>
                </c:pt>
                <c:pt idx="7">
                  <c:v>1.72</c:v>
                </c:pt>
                <c:pt idx="8">
                  <c:v>1.43</c:v>
                </c:pt>
                <c:pt idx="9">
                  <c:v>1.5</c:v>
                </c:pt>
                <c:pt idx="10">
                  <c:v>1.57</c:v>
                </c:pt>
                <c:pt idx="11">
                  <c:v>1.86</c:v>
                </c:pt>
                <c:pt idx="12">
                  <c:v>2.59</c:v>
                </c:pt>
                <c:pt idx="13">
                  <c:v>1.79</c:v>
                </c:pt>
                <c:pt idx="14">
                  <c:v>1.59</c:v>
                </c:pt>
                <c:pt idx="15">
                  <c:v>1.85</c:v>
                </c:pt>
                <c:pt idx="16">
                  <c:v>1.78</c:v>
                </c:pt>
                <c:pt idx="17">
                  <c:v>1.3</c:v>
                </c:pt>
                <c:pt idx="18">
                  <c:v>1.58</c:v>
                </c:pt>
                <c:pt idx="19">
                  <c:v>1.57</c:v>
                </c:pt>
                <c:pt idx="20">
                  <c:v>1.24</c:v>
                </c:pt>
                <c:pt idx="21">
                  <c:v>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086560"/>
        <c:axId val="528659120"/>
      </c:lineChart>
      <c:catAx>
        <c:axId val="5290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Sample Time</a:t>
                </a:r>
                <a:endParaRPr lang="zh-CN" altLang="en-US" sz="1100" b="1"/>
              </a:p>
            </c:rich>
          </c:tx>
          <c:layout>
            <c:manualLayout>
              <c:xMode val="edge"/>
              <c:yMode val="edge"/>
              <c:x val="0.83106482144277405"/>
              <c:y val="0.8038956446023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59120"/>
        <c:crosses val="autoZero"/>
        <c:auto val="0"/>
        <c:lblAlgn val="ctr"/>
        <c:lblOffset val="100"/>
        <c:noMultiLvlLbl val="0"/>
      </c:catAx>
      <c:valAx>
        <c:axId val="5286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Runnable</a:t>
                </a:r>
                <a:r>
                  <a:rPr lang="en-US" altLang="zh-CN" sz="1100" b="1" baseline="0"/>
                  <a:t> Processes</a:t>
                </a:r>
                <a:endParaRPr lang="zh-CN" altLang="en-US" sz="1100" b="1"/>
              </a:p>
            </c:rich>
          </c:tx>
          <c:layout>
            <c:manualLayout>
              <c:xMode val="edge"/>
              <c:yMode val="edge"/>
              <c:x val="1.8181818181818181E-2"/>
              <c:y val="0.11262731391194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FOREGROUND_CPU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Sheet2!$B$20:$F$20</c:f>
              <c:numCache>
                <c:formatCode>0.00_ </c:formatCode>
                <c:ptCount val="5"/>
                <c:pt idx="0">
                  <c:v>1.1200000000000001</c:v>
                </c:pt>
                <c:pt idx="1">
                  <c:v>0.78</c:v>
                </c:pt>
                <c:pt idx="2">
                  <c:v>1.1299999999999999</c:v>
                </c:pt>
                <c:pt idx="3">
                  <c:v>0.36</c:v>
                </c:pt>
                <c:pt idx="4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BACKGROUND_CPU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Sheet2!$B$21:$F$21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NON_DATABASE_CPU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Sheet2!$B$22:$F$22</c:f>
              <c:numCache>
                <c:formatCode>0.00_ 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0.45</c:v>
                </c:pt>
                <c:pt idx="3">
                  <c:v>0.54</c:v>
                </c:pt>
                <c:pt idx="4">
                  <c:v>0.41</c:v>
                </c:pt>
              </c:numCache>
            </c:numRef>
          </c:val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LOAD_AVERAGE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Sheet2!$B$19:$F$19</c:f>
              <c:numCache>
                <c:formatCode>h:mm:ss;@</c:formatCode>
                <c:ptCount val="5"/>
                <c:pt idx="0">
                  <c:v>0.54305555555555551</c:v>
                </c:pt>
                <c:pt idx="1">
                  <c:v>0.54375000000000007</c:v>
                </c:pt>
                <c:pt idx="2" formatCode="[$-F400]h:mm:ss\ AM/PM">
                  <c:v>0.5444444444444444</c:v>
                </c:pt>
                <c:pt idx="3">
                  <c:v>0.54513888888888895</c:v>
                </c:pt>
                <c:pt idx="4">
                  <c:v>0.54583333333333328</c:v>
                </c:pt>
              </c:numCache>
            </c:numRef>
          </c:cat>
          <c:val>
            <c:numRef>
              <c:f>Sheet2!$B$23:$F$23</c:f>
              <c:numCache>
                <c:formatCode>0.00_ </c:formatCode>
                <c:ptCount val="5"/>
                <c:pt idx="0">
                  <c:v>2.67</c:v>
                </c:pt>
                <c:pt idx="1">
                  <c:v>2.59</c:v>
                </c:pt>
                <c:pt idx="2">
                  <c:v>1.99</c:v>
                </c:pt>
                <c:pt idx="3">
                  <c:v>1.68</c:v>
                </c:pt>
                <c:pt idx="4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35616"/>
        <c:axId val="745736160"/>
      </c:areaChart>
      <c:catAx>
        <c:axId val="7457356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6160"/>
        <c:crosses val="autoZero"/>
        <c:auto val="1"/>
        <c:lblAlgn val="ctr"/>
        <c:lblOffset val="100"/>
        <c:noMultiLvlLbl val="0"/>
      </c:catAx>
      <c:valAx>
        <c:axId val="745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6</xdr:row>
      <xdr:rowOff>19050</xdr:rowOff>
    </xdr:from>
    <xdr:to>
      <xdr:col>15</xdr:col>
      <xdr:colOff>238125</xdr:colOff>
      <xdr:row>29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100012</xdr:rowOff>
    </xdr:from>
    <xdr:to>
      <xdr:col>8</xdr:col>
      <xdr:colOff>285750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1</xdr:row>
      <xdr:rowOff>128587</xdr:rowOff>
    </xdr:from>
    <xdr:to>
      <xdr:col>9</xdr:col>
      <xdr:colOff>190500</xdr:colOff>
      <xdr:row>17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4</xdr:row>
      <xdr:rowOff>28575</xdr:rowOff>
    </xdr:from>
    <xdr:to>
      <xdr:col>12</xdr:col>
      <xdr:colOff>95250</xdr:colOff>
      <xdr:row>25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5</xdr:row>
      <xdr:rowOff>100012</xdr:rowOff>
    </xdr:from>
    <xdr:to>
      <xdr:col>15</xdr:col>
      <xdr:colOff>238125</xdr:colOff>
      <xdr:row>25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5</xdr:row>
      <xdr:rowOff>142875</xdr:rowOff>
    </xdr:from>
    <xdr:to>
      <xdr:col>6</xdr:col>
      <xdr:colOff>1362075</xdr:colOff>
      <xdr:row>29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6</xdr:row>
      <xdr:rowOff>28576</xdr:rowOff>
    </xdr:from>
    <xdr:to>
      <xdr:col>7</xdr:col>
      <xdr:colOff>161924</xdr:colOff>
      <xdr:row>25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1724024</xdr:colOff>
      <xdr:row>5</xdr:row>
      <xdr:rowOff>166687</xdr:rowOff>
    </xdr:from>
    <xdr:to>
      <xdr:col>8</xdr:col>
      <xdr:colOff>190499</xdr:colOff>
      <xdr:row>24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85726</xdr:rowOff>
    </xdr:from>
    <xdr:to>
      <xdr:col>7</xdr:col>
      <xdr:colOff>104775</xdr:colOff>
      <xdr:row>25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5</xdr:row>
      <xdr:rowOff>138111</xdr:rowOff>
    </xdr:from>
    <xdr:to>
      <xdr:col>9</xdr:col>
      <xdr:colOff>657225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5</xdr:row>
      <xdr:rowOff>100012</xdr:rowOff>
    </xdr:from>
    <xdr:to>
      <xdr:col>6</xdr:col>
      <xdr:colOff>1047750</xdr:colOff>
      <xdr:row>25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80961</xdr:rowOff>
    </xdr:from>
    <xdr:to>
      <xdr:col>9</xdr:col>
      <xdr:colOff>323850</xdr:colOff>
      <xdr:row>25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100012</xdr:rowOff>
    </xdr:from>
    <xdr:to>
      <xdr:col>12</xdr:col>
      <xdr:colOff>590550</xdr:colOff>
      <xdr:row>33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1000125</xdr:colOff>
      <xdr:row>41</xdr:row>
      <xdr:rowOff>19050</xdr:rowOff>
    </xdr:from>
    <xdr:to>
      <xdr:col>11</xdr:col>
      <xdr:colOff>133350</xdr:colOff>
      <xdr:row>61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1190625</xdr:colOff>
      <xdr:row>0</xdr:row>
      <xdr:rowOff>14286</xdr:rowOff>
    </xdr:from>
    <xdr:to>
      <xdr:col>11</xdr:col>
      <xdr:colOff>628650</xdr:colOff>
      <xdr:row>16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p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rp_2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rp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rp_demo_1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p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p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rp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rp_5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rp_6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rp_7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rp_8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rp_1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zoomScaleNormal="100" workbookViewId="0">
      <selection activeCell="S17" sqref="S17"/>
    </sheetView>
  </sheetViews>
  <sheetFormatPr defaultRowHeight="13.5" x14ac:dyDescent="0.15"/>
  <cols>
    <col min="1" max="1" width="26.125" bestFit="1" customWidth="1"/>
    <col min="2" max="2" width="5.5" bestFit="1" customWidth="1"/>
    <col min="3" max="61" width="6.5" bestFit="1" customWidth="1"/>
  </cols>
  <sheetData>
    <row r="1" spans="1:61" x14ac:dyDescent="0.15">
      <c r="A1" s="12" t="s">
        <v>5</v>
      </c>
      <c r="B1" s="13">
        <v>0.41597222222222219</v>
      </c>
      <c r="C1" s="13">
        <v>0.41666666666666669</v>
      </c>
      <c r="D1" s="13">
        <v>0.41736111111111113</v>
      </c>
      <c r="E1" s="13">
        <v>0.41805555555555557</v>
      </c>
      <c r="F1" s="13">
        <v>0.41875000000000001</v>
      </c>
      <c r="G1" s="13">
        <v>0.41944444444444445</v>
      </c>
      <c r="H1" s="13">
        <v>0.4201388888888889</v>
      </c>
      <c r="I1" s="13">
        <v>0.42083333333333334</v>
      </c>
      <c r="J1" s="13">
        <v>0.42152777777777778</v>
      </c>
      <c r="K1" s="13">
        <v>0.42222222222222222</v>
      </c>
      <c r="L1" s="13">
        <v>0.42291666666666666</v>
      </c>
      <c r="M1" s="13">
        <v>0.4236111111111111</v>
      </c>
      <c r="N1" s="13">
        <v>0.42430555555555555</v>
      </c>
      <c r="O1" s="13">
        <v>0.42499999999999999</v>
      </c>
      <c r="P1" s="13">
        <v>0.42569444444444443</v>
      </c>
      <c r="Q1" s="13">
        <v>0.42638888888888887</v>
      </c>
      <c r="R1" s="13">
        <v>0.42708333333333331</v>
      </c>
      <c r="S1" s="13">
        <v>0.42777777777777781</v>
      </c>
      <c r="T1" s="13">
        <v>0.4284722222222222</v>
      </c>
      <c r="U1" s="13">
        <v>0.4291666666666667</v>
      </c>
      <c r="V1" s="13">
        <v>0.42986111111111108</v>
      </c>
      <c r="W1" s="13">
        <v>0.43055555555555558</v>
      </c>
      <c r="X1" s="13">
        <v>0.43124999999999997</v>
      </c>
      <c r="Y1" s="13">
        <v>0.43194444444444446</v>
      </c>
      <c r="Z1" s="13">
        <v>0.43263888888888885</v>
      </c>
      <c r="AA1" s="13">
        <v>0.43333333333333335</v>
      </c>
      <c r="AB1" s="13">
        <v>0.43402777777777773</v>
      </c>
      <c r="AC1" s="13">
        <v>0.43472222222222223</v>
      </c>
      <c r="AD1" s="13">
        <v>0.43541666666666662</v>
      </c>
      <c r="AE1" s="13">
        <v>0.43611111111111112</v>
      </c>
      <c r="AF1" s="13">
        <v>0.4368055555555555</v>
      </c>
      <c r="AG1" s="13">
        <v>0.4375</v>
      </c>
      <c r="AH1" s="13">
        <v>0.4381944444444445</v>
      </c>
      <c r="AI1" s="13">
        <v>0.43888888888888888</v>
      </c>
      <c r="AJ1" s="13">
        <v>0.43958333333333338</v>
      </c>
      <c r="AK1" s="13">
        <v>0.44027777777777777</v>
      </c>
      <c r="AL1" s="13">
        <v>0.44097222222222227</v>
      </c>
      <c r="AM1" s="13">
        <v>0.44166666666666665</v>
      </c>
      <c r="AN1" s="13">
        <v>0.44236111111111115</v>
      </c>
      <c r="AO1" s="13">
        <v>0.44305555555555554</v>
      </c>
      <c r="AP1" s="13">
        <v>0.44375000000000003</v>
      </c>
      <c r="AQ1" s="13">
        <v>0.44444444444444442</v>
      </c>
      <c r="AR1" s="13">
        <v>0.44513888888888892</v>
      </c>
      <c r="AS1" s="13">
        <v>0.4458333333333333</v>
      </c>
      <c r="AT1" s="13">
        <v>0.4465277777777778</v>
      </c>
      <c r="AU1" s="13">
        <v>0.44722222222222219</v>
      </c>
      <c r="AV1" s="13">
        <v>0.44791666666666669</v>
      </c>
      <c r="AW1" s="13">
        <v>0.44861111111111113</v>
      </c>
      <c r="AX1" s="13">
        <v>0.44930555555555557</v>
      </c>
      <c r="AY1" s="13">
        <v>0.45</v>
      </c>
      <c r="AZ1" s="13">
        <v>0.45069444444444445</v>
      </c>
      <c r="BA1" s="13">
        <v>0.4513888888888889</v>
      </c>
      <c r="BB1" s="13">
        <v>0.45208333333333334</v>
      </c>
      <c r="BC1" s="13">
        <v>0.45277777777777778</v>
      </c>
      <c r="BD1" s="13">
        <v>0.45347222222222222</v>
      </c>
      <c r="BE1" s="13">
        <v>0.45416666666666666</v>
      </c>
      <c r="BF1" s="13">
        <v>0.4548611111111111</v>
      </c>
      <c r="BG1" s="13">
        <v>0.45555555555555555</v>
      </c>
      <c r="BH1" s="13">
        <v>0.45624999999999999</v>
      </c>
      <c r="BI1" s="13">
        <v>0.45694444444444443</v>
      </c>
    </row>
    <row r="2" spans="1:61" x14ac:dyDescent="0.15">
      <c r="A2" s="12" t="s">
        <v>7</v>
      </c>
      <c r="B2" s="12">
        <v>0.45</v>
      </c>
      <c r="C2" s="12">
        <v>0.39</v>
      </c>
      <c r="D2" s="12">
        <v>0.3</v>
      </c>
      <c r="E2" s="12">
        <v>0.74</v>
      </c>
      <c r="F2" s="12">
        <v>0.66</v>
      </c>
      <c r="G2" s="12">
        <v>0.57999999999999996</v>
      </c>
      <c r="H2" s="12">
        <v>0.66</v>
      </c>
      <c r="I2" s="12">
        <v>1.2</v>
      </c>
      <c r="J2" s="12">
        <v>0.78</v>
      </c>
      <c r="K2" s="12">
        <v>0.41</v>
      </c>
      <c r="L2" s="12">
        <v>0.59</v>
      </c>
      <c r="M2" s="12">
        <v>0.75</v>
      </c>
      <c r="N2" s="12">
        <v>0.27</v>
      </c>
      <c r="O2" s="12">
        <v>0.42</v>
      </c>
      <c r="P2" s="12">
        <v>0.73</v>
      </c>
      <c r="Q2" s="12">
        <v>0.46</v>
      </c>
      <c r="R2" s="12">
        <v>0.38</v>
      </c>
      <c r="S2" s="12">
        <v>0.37</v>
      </c>
      <c r="T2" s="12">
        <v>0.37</v>
      </c>
      <c r="U2" s="12">
        <v>0.33</v>
      </c>
      <c r="V2" s="12">
        <v>0.74</v>
      </c>
      <c r="W2" s="12">
        <v>0.52</v>
      </c>
      <c r="X2" s="12">
        <v>0.56000000000000005</v>
      </c>
      <c r="Y2" s="12">
        <v>0.56999999999999995</v>
      </c>
      <c r="Z2" s="12">
        <v>0.56000000000000005</v>
      </c>
      <c r="AA2" s="12">
        <v>0.62</v>
      </c>
      <c r="AB2" s="12">
        <v>0.56000000000000005</v>
      </c>
      <c r="AC2" s="12">
        <v>0.56000000000000005</v>
      </c>
      <c r="AD2" s="12">
        <v>0.71</v>
      </c>
      <c r="AE2" s="12">
        <v>0.3</v>
      </c>
      <c r="AF2" s="12">
        <v>0.46</v>
      </c>
      <c r="AG2" s="12">
        <v>0.42</v>
      </c>
      <c r="AH2" s="12">
        <v>0.34</v>
      </c>
      <c r="AI2" s="12">
        <v>0.27</v>
      </c>
      <c r="AJ2" s="12">
        <v>0.35</v>
      </c>
      <c r="AK2" s="12">
        <v>0.5</v>
      </c>
      <c r="AL2" s="12">
        <v>0.28999999999999998</v>
      </c>
      <c r="AM2" s="12">
        <v>0.38</v>
      </c>
      <c r="AN2" s="12">
        <v>0.46</v>
      </c>
      <c r="AO2" s="12">
        <v>0.47</v>
      </c>
      <c r="AP2" s="12">
        <v>0.45</v>
      </c>
      <c r="AQ2" s="12">
        <v>0.45</v>
      </c>
      <c r="AR2" s="12">
        <v>0.46</v>
      </c>
      <c r="AS2" s="12">
        <v>0.65</v>
      </c>
      <c r="AT2" s="12">
        <v>1.04</v>
      </c>
      <c r="AU2" s="12">
        <v>0.42</v>
      </c>
      <c r="AV2" s="12">
        <v>0.46</v>
      </c>
      <c r="AW2" s="12">
        <v>0.51</v>
      </c>
      <c r="AX2" s="12">
        <v>0.44</v>
      </c>
      <c r="AY2" s="12">
        <v>0.41</v>
      </c>
      <c r="AZ2" s="12">
        <v>0.69</v>
      </c>
      <c r="BA2" s="12">
        <v>0.5</v>
      </c>
      <c r="BB2" s="12">
        <v>0.4</v>
      </c>
      <c r="BC2" s="12">
        <v>0.5</v>
      </c>
      <c r="BD2" s="12">
        <v>0.43</v>
      </c>
      <c r="BE2" s="12">
        <v>0.51</v>
      </c>
      <c r="BF2" s="12">
        <v>0.35</v>
      </c>
      <c r="BG2" s="12">
        <v>0.34</v>
      </c>
      <c r="BH2" s="12">
        <v>0.42</v>
      </c>
      <c r="BI2" s="12">
        <v>0.45</v>
      </c>
    </row>
    <row r="3" spans="1:61" x14ac:dyDescent="0.15">
      <c r="A3" s="12" t="s">
        <v>8</v>
      </c>
      <c r="B3" s="12">
        <v>0.06</v>
      </c>
      <c r="C3" s="12">
        <v>0.06</v>
      </c>
      <c r="D3" s="12">
        <v>0.18</v>
      </c>
      <c r="E3" s="12">
        <v>0.06</v>
      </c>
      <c r="F3" s="12">
        <v>0.06</v>
      </c>
      <c r="G3" s="12">
        <v>0.06</v>
      </c>
      <c r="H3" s="12">
        <v>0.06</v>
      </c>
      <c r="I3" s="12">
        <v>0.19</v>
      </c>
      <c r="J3" s="12">
        <v>0.12</v>
      </c>
      <c r="K3" s="12">
        <v>0.06</v>
      </c>
      <c r="L3" s="12">
        <v>7.0000000000000007E-2</v>
      </c>
      <c r="M3" s="12">
        <v>0.06</v>
      </c>
      <c r="N3" s="12">
        <v>0.06</v>
      </c>
      <c r="O3" s="12">
        <v>0.16</v>
      </c>
      <c r="P3" s="12">
        <v>0.06</v>
      </c>
      <c r="Q3" s="12">
        <v>0.06</v>
      </c>
      <c r="R3" s="12">
        <v>0.06</v>
      </c>
      <c r="S3" s="12">
        <v>0.06</v>
      </c>
      <c r="T3" s="12">
        <v>0.06</v>
      </c>
      <c r="U3" s="12">
        <v>0.06</v>
      </c>
      <c r="V3" s="12">
        <v>0.06</v>
      </c>
      <c r="W3" s="12">
        <v>0.06</v>
      </c>
      <c r="X3" s="12">
        <v>0.06</v>
      </c>
      <c r="Y3" s="12">
        <v>0.05</v>
      </c>
      <c r="Z3" s="12">
        <v>0.06</v>
      </c>
      <c r="AA3" s="12">
        <v>0.06</v>
      </c>
      <c r="AB3" s="12">
        <v>0.06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0.06</v>
      </c>
      <c r="AJ3" s="12">
        <v>0.06</v>
      </c>
      <c r="AK3" s="12">
        <v>0.06</v>
      </c>
      <c r="AL3" s="12">
        <v>0.05</v>
      </c>
      <c r="AM3" s="12">
        <v>0.06</v>
      </c>
      <c r="AN3" s="12">
        <v>0.06</v>
      </c>
      <c r="AO3" s="12">
        <v>0.06</v>
      </c>
      <c r="AP3" s="12">
        <v>0.06</v>
      </c>
      <c r="AQ3" s="12">
        <v>0.06</v>
      </c>
      <c r="AR3" s="12">
        <v>0.06</v>
      </c>
      <c r="AS3" s="12">
        <v>0.05</v>
      </c>
      <c r="AT3" s="12">
        <v>0.06</v>
      </c>
      <c r="AU3" s="12">
        <v>0.06</v>
      </c>
      <c r="AV3" s="12">
        <v>0.06</v>
      </c>
      <c r="AW3" s="12">
        <v>0.06</v>
      </c>
      <c r="AX3" s="12">
        <v>0.05</v>
      </c>
      <c r="AY3" s="12">
        <v>0.06</v>
      </c>
      <c r="AZ3" s="12">
        <v>0.06</v>
      </c>
      <c r="BA3" s="12">
        <v>0.06</v>
      </c>
      <c r="BB3" s="12">
        <v>0.06</v>
      </c>
      <c r="BC3" s="12">
        <v>0.05</v>
      </c>
      <c r="BD3" s="12">
        <v>0.06</v>
      </c>
      <c r="BE3" s="12">
        <v>0.06</v>
      </c>
      <c r="BF3" s="12">
        <v>0.06</v>
      </c>
      <c r="BG3" s="12">
        <v>0.06</v>
      </c>
      <c r="BH3" s="12">
        <v>0.06</v>
      </c>
      <c r="BI3" s="12">
        <v>0.06</v>
      </c>
    </row>
    <row r="4" spans="1:61" x14ac:dyDescent="0.15">
      <c r="A4" s="12" t="s">
        <v>9</v>
      </c>
      <c r="B4" s="12">
        <v>0.44</v>
      </c>
      <c r="C4" s="12">
        <v>0.67</v>
      </c>
      <c r="D4" s="12">
        <v>0.48</v>
      </c>
      <c r="E4" s="12">
        <v>0.89</v>
      </c>
      <c r="F4" s="12">
        <v>0.52</v>
      </c>
      <c r="G4" s="12">
        <v>0.57999999999999996</v>
      </c>
      <c r="H4" s="12">
        <v>0.37</v>
      </c>
      <c r="I4" s="12">
        <v>0.46</v>
      </c>
      <c r="J4" s="12">
        <v>0.5</v>
      </c>
      <c r="K4" s="12">
        <v>0.52</v>
      </c>
      <c r="L4" s="12">
        <v>0.45</v>
      </c>
      <c r="M4" s="12">
        <v>0.63</v>
      </c>
      <c r="N4" s="12">
        <v>0.45</v>
      </c>
      <c r="O4" s="12">
        <v>0.56000000000000005</v>
      </c>
      <c r="P4" s="12">
        <v>0.51</v>
      </c>
      <c r="Q4" s="12">
        <v>0.66</v>
      </c>
      <c r="R4" s="12">
        <v>0.42</v>
      </c>
      <c r="S4" s="12">
        <v>0.52</v>
      </c>
      <c r="T4" s="12">
        <v>0.8</v>
      </c>
      <c r="U4" s="12">
        <v>0.69</v>
      </c>
      <c r="V4" s="12">
        <v>0.52</v>
      </c>
      <c r="W4" s="12">
        <v>0.51</v>
      </c>
      <c r="X4" s="12">
        <v>0.46</v>
      </c>
      <c r="Y4" s="12">
        <v>0.87</v>
      </c>
      <c r="Z4" s="12">
        <v>0.71</v>
      </c>
      <c r="AA4" s="12">
        <v>0.77</v>
      </c>
      <c r="AB4" s="12">
        <v>0.67</v>
      </c>
      <c r="AC4" s="12">
        <v>0.83</v>
      </c>
      <c r="AD4" s="12">
        <v>0.75</v>
      </c>
      <c r="AE4" s="12">
        <v>1.3</v>
      </c>
      <c r="AF4" s="12">
        <v>0.77</v>
      </c>
      <c r="AG4" s="12">
        <v>0.75</v>
      </c>
      <c r="AH4" s="12">
        <v>0.56999999999999995</v>
      </c>
      <c r="AI4" s="12">
        <v>0.61</v>
      </c>
      <c r="AJ4" s="12">
        <v>0.56000000000000005</v>
      </c>
      <c r="AK4" s="12">
        <v>0.51</v>
      </c>
      <c r="AL4" s="12">
        <v>0.43</v>
      </c>
      <c r="AM4" s="12">
        <v>0.61</v>
      </c>
      <c r="AN4" s="12">
        <v>0.45</v>
      </c>
      <c r="AO4" s="12">
        <v>0.56999999999999995</v>
      </c>
      <c r="AP4" s="12">
        <v>0.59</v>
      </c>
      <c r="AQ4" s="12">
        <v>0.53</v>
      </c>
      <c r="AR4" s="12">
        <v>0.43</v>
      </c>
      <c r="AS4" s="12">
        <v>0.53</v>
      </c>
      <c r="AT4" s="12">
        <v>0.51</v>
      </c>
      <c r="AU4" s="12">
        <v>0.53</v>
      </c>
      <c r="AV4" s="12">
        <v>0.43</v>
      </c>
      <c r="AW4" s="12">
        <v>0.64</v>
      </c>
      <c r="AX4" s="12">
        <v>0.48</v>
      </c>
      <c r="AY4" s="12">
        <v>1.05</v>
      </c>
      <c r="AZ4" s="12">
        <v>0.46</v>
      </c>
      <c r="BA4" s="12">
        <v>0.52</v>
      </c>
      <c r="BB4" s="12">
        <v>0.44</v>
      </c>
      <c r="BC4" s="12">
        <v>0.83</v>
      </c>
      <c r="BD4" s="12">
        <v>0.46</v>
      </c>
      <c r="BE4" s="12">
        <v>0.53</v>
      </c>
      <c r="BF4" s="12">
        <v>0.45</v>
      </c>
      <c r="BG4" s="12">
        <v>0.63</v>
      </c>
      <c r="BH4" s="12">
        <v>0.45</v>
      </c>
      <c r="BI4" s="12">
        <v>0.56000000000000005</v>
      </c>
    </row>
    <row r="5" spans="1:61" x14ac:dyDescent="0.15">
      <c r="A5" s="12" t="s">
        <v>10</v>
      </c>
      <c r="B5" s="12">
        <v>1.1100000000000001</v>
      </c>
      <c r="C5" s="12">
        <v>0.93</v>
      </c>
      <c r="D5" s="12">
        <v>1</v>
      </c>
      <c r="E5" s="12">
        <v>1.72</v>
      </c>
      <c r="F5" s="12">
        <v>2.08</v>
      </c>
      <c r="G5" s="12">
        <v>1.57</v>
      </c>
      <c r="H5" s="12">
        <v>1.1000000000000001</v>
      </c>
      <c r="I5" s="12">
        <v>3.74</v>
      </c>
      <c r="J5" s="12">
        <v>2.54</v>
      </c>
      <c r="K5" s="12">
        <v>1.65</v>
      </c>
      <c r="L5" s="12">
        <v>1.1599999999999999</v>
      </c>
      <c r="M5" s="12">
        <v>1.21</v>
      </c>
      <c r="N5" s="12">
        <v>0.96</v>
      </c>
      <c r="O5" s="12">
        <v>1.71</v>
      </c>
      <c r="P5" s="12">
        <v>1.87</v>
      </c>
      <c r="Q5" s="12">
        <v>1.45</v>
      </c>
      <c r="R5" s="12">
        <v>0.7</v>
      </c>
      <c r="S5" s="12">
        <v>1.22</v>
      </c>
      <c r="T5" s="12">
        <v>0.95</v>
      </c>
      <c r="U5" s="12">
        <v>1.1499999999999999</v>
      </c>
      <c r="V5" s="12">
        <v>1.38</v>
      </c>
      <c r="W5" s="12">
        <v>1.48</v>
      </c>
      <c r="X5" s="12">
        <v>1.91</v>
      </c>
      <c r="Y5" s="12">
        <v>2.2999999999999998</v>
      </c>
      <c r="Z5" s="12">
        <v>2.98</v>
      </c>
      <c r="AA5" s="12">
        <v>2.93</v>
      </c>
      <c r="AB5" s="12">
        <v>2.74</v>
      </c>
      <c r="AC5" s="12">
        <v>3.24</v>
      </c>
      <c r="AD5" s="12">
        <v>3.12</v>
      </c>
      <c r="AE5" s="12">
        <v>8.64</v>
      </c>
      <c r="AF5" s="12">
        <v>4.47</v>
      </c>
      <c r="AG5" s="12">
        <v>3.26</v>
      </c>
      <c r="AH5" s="12">
        <v>2.13</v>
      </c>
      <c r="AI5" s="12">
        <v>1.72</v>
      </c>
      <c r="AJ5" s="12">
        <v>1.53</v>
      </c>
      <c r="AK5" s="12">
        <v>1.52</v>
      </c>
      <c r="AL5" s="12">
        <v>1.41</v>
      </c>
      <c r="AM5" s="12">
        <v>1.1200000000000001</v>
      </c>
      <c r="AN5" s="12">
        <v>1.08</v>
      </c>
      <c r="AO5" s="12">
        <v>0.93</v>
      </c>
      <c r="AP5" s="12">
        <v>0.77</v>
      </c>
      <c r="AQ5" s="12">
        <v>0.95</v>
      </c>
      <c r="AR5" s="12">
        <v>0.7</v>
      </c>
      <c r="AS5" s="12">
        <v>1.25</v>
      </c>
      <c r="AT5" s="12">
        <v>1.7</v>
      </c>
      <c r="AU5" s="12">
        <v>1.38</v>
      </c>
      <c r="AV5" s="12">
        <v>0.98</v>
      </c>
      <c r="AW5" s="12">
        <v>1.37</v>
      </c>
      <c r="AX5" s="12">
        <v>1.04</v>
      </c>
      <c r="AY5" s="12">
        <v>0.95</v>
      </c>
      <c r="AZ5" s="12">
        <v>1.53</v>
      </c>
      <c r="BA5" s="12">
        <v>1.52</v>
      </c>
      <c r="BB5" s="12">
        <v>1.19</v>
      </c>
      <c r="BC5" s="12">
        <v>3.2</v>
      </c>
      <c r="BD5" s="12">
        <v>2.29</v>
      </c>
      <c r="BE5" s="12">
        <v>1.59</v>
      </c>
      <c r="BF5" s="12">
        <v>1.17</v>
      </c>
      <c r="BG5" s="12">
        <v>0.87</v>
      </c>
      <c r="BH5" s="12">
        <v>0.63</v>
      </c>
      <c r="BI5" s="12">
        <v>0.66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activeCell="M16" sqref="M16"/>
    </sheetView>
  </sheetViews>
  <sheetFormatPr defaultRowHeight="13.5" x14ac:dyDescent="0.15"/>
  <cols>
    <col min="1" max="1" width="18.375" bestFit="1" customWidth="1"/>
    <col min="2" max="2" width="26.125" bestFit="1" customWidth="1"/>
    <col min="3" max="3" width="6.5" customWidth="1"/>
    <col min="4" max="4" width="18.375" bestFit="1" customWidth="1"/>
    <col min="5" max="5" width="13.875" bestFit="1" customWidth="1"/>
  </cols>
  <sheetData>
    <row r="1" spans="1:3" x14ac:dyDescent="0.15">
      <c r="A1" t="s">
        <v>0</v>
      </c>
      <c r="B1" t="s">
        <v>5</v>
      </c>
      <c r="C1" t="s">
        <v>6</v>
      </c>
    </row>
    <row r="2" spans="1:3" x14ac:dyDescent="0.15">
      <c r="A2" s="6">
        <v>44517.611701388887</v>
      </c>
      <c r="B2" t="s">
        <v>7</v>
      </c>
      <c r="C2">
        <v>0.65</v>
      </c>
    </row>
    <row r="3" spans="1:3" x14ac:dyDescent="0.15">
      <c r="A3" s="6">
        <v>44517.612407407411</v>
      </c>
      <c r="B3" t="s">
        <v>7</v>
      </c>
      <c r="C3">
        <v>0.45</v>
      </c>
    </row>
    <row r="4" spans="1:3" x14ac:dyDescent="0.15">
      <c r="A4" s="6">
        <v>44517.61309027778</v>
      </c>
      <c r="B4" t="s">
        <v>7</v>
      </c>
      <c r="C4">
        <v>0.46</v>
      </c>
    </row>
    <row r="5" spans="1:3" x14ac:dyDescent="0.15">
      <c r="A5" s="6">
        <v>44517.61378472222</v>
      </c>
      <c r="B5" t="s">
        <v>7</v>
      </c>
      <c r="C5">
        <v>0.69</v>
      </c>
    </row>
    <row r="6" spans="1:3" x14ac:dyDescent="0.15">
      <c r="A6" s="6">
        <v>44517.614479166667</v>
      </c>
      <c r="B6" t="s">
        <v>7</v>
      </c>
      <c r="C6">
        <v>0.9</v>
      </c>
    </row>
    <row r="7" spans="1:3" x14ac:dyDescent="0.15">
      <c r="A7" s="6">
        <v>44517.615173611113</v>
      </c>
      <c r="B7" t="s">
        <v>7</v>
      </c>
      <c r="C7">
        <v>0.8</v>
      </c>
    </row>
    <row r="8" spans="1:3" x14ac:dyDescent="0.15">
      <c r="A8" s="6">
        <v>44517.615868055553</v>
      </c>
      <c r="B8" t="s">
        <v>7</v>
      </c>
      <c r="C8">
        <v>0.51</v>
      </c>
    </row>
    <row r="9" spans="1:3" x14ac:dyDescent="0.15">
      <c r="A9" s="6">
        <v>44517.616562499999</v>
      </c>
      <c r="B9" t="s">
        <v>7</v>
      </c>
      <c r="C9">
        <v>0.4</v>
      </c>
    </row>
    <row r="10" spans="1:3" x14ac:dyDescent="0.15">
      <c r="A10" s="6">
        <v>44517.617256944446</v>
      </c>
      <c r="B10" t="s">
        <v>7</v>
      </c>
      <c r="C10">
        <v>1.04</v>
      </c>
    </row>
    <row r="11" spans="1:3" x14ac:dyDescent="0.15">
      <c r="A11" s="6">
        <v>44517.617951388886</v>
      </c>
      <c r="B11" t="s">
        <v>7</v>
      </c>
      <c r="C11">
        <v>0.54</v>
      </c>
    </row>
    <row r="12" spans="1:3" x14ac:dyDescent="0.15">
      <c r="A12" s="6">
        <v>44517.618645833332</v>
      </c>
      <c r="B12" t="s">
        <v>7</v>
      </c>
      <c r="C12">
        <v>1.98</v>
      </c>
    </row>
    <row r="13" spans="1:3" x14ac:dyDescent="0.15">
      <c r="A13" s="6">
        <v>44517.619351851848</v>
      </c>
      <c r="B13" t="s">
        <v>7</v>
      </c>
      <c r="C13">
        <v>1.03</v>
      </c>
    </row>
    <row r="14" spans="1:3" x14ac:dyDescent="0.15">
      <c r="A14" s="6">
        <v>44517.620034722226</v>
      </c>
      <c r="B14" t="s">
        <v>7</v>
      </c>
      <c r="C14">
        <v>0.44</v>
      </c>
    </row>
    <row r="15" spans="1:3" x14ac:dyDescent="0.15">
      <c r="A15" s="6">
        <v>44517.620729166665</v>
      </c>
      <c r="B15" t="s">
        <v>7</v>
      </c>
      <c r="C15">
        <v>0.39</v>
      </c>
    </row>
    <row r="16" spans="1:3" x14ac:dyDescent="0.15">
      <c r="A16" s="6">
        <v>44517.621423611112</v>
      </c>
      <c r="B16" t="s">
        <v>7</v>
      </c>
      <c r="C16">
        <v>0.62</v>
      </c>
    </row>
    <row r="17" spans="1:3" x14ac:dyDescent="0.15">
      <c r="A17" s="6">
        <v>44517.622118055559</v>
      </c>
      <c r="B17" t="s">
        <v>7</v>
      </c>
      <c r="C17">
        <v>1.49</v>
      </c>
    </row>
    <row r="18" spans="1:3" x14ac:dyDescent="0.15">
      <c r="A18" s="6">
        <v>44517.622812499998</v>
      </c>
      <c r="B18" t="s">
        <v>7</v>
      </c>
      <c r="C18">
        <v>1.52</v>
      </c>
    </row>
    <row r="19" spans="1:3" x14ac:dyDescent="0.15">
      <c r="A19" s="6">
        <v>44517.623506944445</v>
      </c>
      <c r="B19" t="s">
        <v>7</v>
      </c>
      <c r="C19">
        <v>0.37</v>
      </c>
    </row>
    <row r="20" spans="1:3" x14ac:dyDescent="0.15">
      <c r="A20" s="6">
        <v>44517.624201388891</v>
      </c>
      <c r="B20" t="s">
        <v>7</v>
      </c>
      <c r="C20">
        <v>0.51</v>
      </c>
    </row>
    <row r="21" spans="1:3" x14ac:dyDescent="0.15">
      <c r="A21" s="6">
        <v>44517.624895833331</v>
      </c>
      <c r="B21" t="s">
        <v>7</v>
      </c>
      <c r="C21">
        <v>0.91</v>
      </c>
    </row>
    <row r="22" spans="1:3" x14ac:dyDescent="0.15">
      <c r="A22" s="6">
        <v>44517.625601851854</v>
      </c>
      <c r="B22" t="s">
        <v>7</v>
      </c>
      <c r="C22">
        <v>0.56999999999999995</v>
      </c>
    </row>
    <row r="23" spans="1:3" x14ac:dyDescent="0.15">
      <c r="A23" s="6">
        <v>44517.626284722224</v>
      </c>
      <c r="B23" t="s">
        <v>7</v>
      </c>
      <c r="C23">
        <v>0.65</v>
      </c>
    </row>
    <row r="24" spans="1:3" x14ac:dyDescent="0.15">
      <c r="A24" s="6">
        <v>44517.626979166664</v>
      </c>
      <c r="B24" t="s">
        <v>7</v>
      </c>
      <c r="C24">
        <v>0.61</v>
      </c>
    </row>
    <row r="25" spans="1:3" x14ac:dyDescent="0.15">
      <c r="A25" s="6">
        <v>44517.62767361111</v>
      </c>
      <c r="B25" t="s">
        <v>7</v>
      </c>
      <c r="C25">
        <v>0.7</v>
      </c>
    </row>
    <row r="26" spans="1:3" x14ac:dyDescent="0.15">
      <c r="A26" s="6">
        <v>44517.628368055557</v>
      </c>
      <c r="B26" t="s">
        <v>7</v>
      </c>
      <c r="C26">
        <v>0.92</v>
      </c>
    </row>
    <row r="27" spans="1:3" x14ac:dyDescent="0.15">
      <c r="A27" s="6">
        <v>44517.629062499997</v>
      </c>
      <c r="B27" t="s">
        <v>7</v>
      </c>
      <c r="C27">
        <v>0.81</v>
      </c>
    </row>
    <row r="28" spans="1:3" x14ac:dyDescent="0.15">
      <c r="A28" s="6">
        <v>44517.629756944443</v>
      </c>
      <c r="B28" t="s">
        <v>7</v>
      </c>
      <c r="C28">
        <v>0.96</v>
      </c>
    </row>
    <row r="29" spans="1:3" x14ac:dyDescent="0.15">
      <c r="A29" s="6">
        <v>44517.63045138889</v>
      </c>
      <c r="B29" t="s">
        <v>7</v>
      </c>
      <c r="C29">
        <v>1.08</v>
      </c>
    </row>
    <row r="30" spans="1:3" x14ac:dyDescent="0.15">
      <c r="A30" s="6">
        <v>44517.631145833337</v>
      </c>
      <c r="B30" t="s">
        <v>7</v>
      </c>
      <c r="C30">
        <v>0.48</v>
      </c>
    </row>
    <row r="31" spans="1:3" x14ac:dyDescent="0.15">
      <c r="A31" s="6">
        <v>44517.631840277776</v>
      </c>
      <c r="B31" t="s">
        <v>7</v>
      </c>
      <c r="C31">
        <v>0.69</v>
      </c>
    </row>
    <row r="32" spans="1:3" x14ac:dyDescent="0.15">
      <c r="A32" s="6">
        <v>44517.6325462963</v>
      </c>
      <c r="B32" t="s">
        <v>7</v>
      </c>
      <c r="C32">
        <v>0.49</v>
      </c>
    </row>
    <row r="33" spans="1:3" x14ac:dyDescent="0.15">
      <c r="A33" s="6">
        <v>44517.633240740739</v>
      </c>
      <c r="B33" t="s">
        <v>7</v>
      </c>
      <c r="C33">
        <v>0.5</v>
      </c>
    </row>
    <row r="34" spans="1:3" x14ac:dyDescent="0.15">
      <c r="A34" s="6">
        <v>44517.633923611109</v>
      </c>
      <c r="B34" t="s">
        <v>7</v>
      </c>
      <c r="C34">
        <v>0.53</v>
      </c>
    </row>
    <row r="35" spans="1:3" x14ac:dyDescent="0.15">
      <c r="A35" s="6">
        <v>44517.634618055556</v>
      </c>
      <c r="B35" t="s">
        <v>7</v>
      </c>
      <c r="C35">
        <v>0.42</v>
      </c>
    </row>
    <row r="36" spans="1:3" x14ac:dyDescent="0.15">
      <c r="A36" s="6">
        <v>44517.635324074072</v>
      </c>
      <c r="B36" t="s">
        <v>7</v>
      </c>
      <c r="C36">
        <v>0.41</v>
      </c>
    </row>
    <row r="37" spans="1:3" x14ac:dyDescent="0.15">
      <c r="A37" s="6">
        <v>44517.636006944442</v>
      </c>
      <c r="B37" t="s">
        <v>7</v>
      </c>
      <c r="C37">
        <v>0.46</v>
      </c>
    </row>
    <row r="38" spans="1:3" x14ac:dyDescent="0.15">
      <c r="A38" s="6">
        <v>44517.636701388888</v>
      </c>
      <c r="B38" t="s">
        <v>7</v>
      </c>
      <c r="C38">
        <v>1.05</v>
      </c>
    </row>
    <row r="39" spans="1:3" x14ac:dyDescent="0.15">
      <c r="A39" s="6">
        <v>44517.637407407405</v>
      </c>
      <c r="B39" t="s">
        <v>7</v>
      </c>
      <c r="C39">
        <v>1.64</v>
      </c>
    </row>
    <row r="40" spans="1:3" x14ac:dyDescent="0.15">
      <c r="A40" s="6">
        <v>44517.638090277775</v>
      </c>
      <c r="B40" t="s">
        <v>7</v>
      </c>
      <c r="C40">
        <v>0.97</v>
      </c>
    </row>
    <row r="41" spans="1:3" x14ac:dyDescent="0.15">
      <c r="A41" s="6">
        <v>44517.638784722221</v>
      </c>
      <c r="B41" t="s">
        <v>7</v>
      </c>
      <c r="C41">
        <v>0.86</v>
      </c>
    </row>
    <row r="42" spans="1:3" x14ac:dyDescent="0.15">
      <c r="A42" s="6">
        <v>44517.639479166668</v>
      </c>
      <c r="B42" t="s">
        <v>7</v>
      </c>
      <c r="C42">
        <v>0.93</v>
      </c>
    </row>
    <row r="43" spans="1:3" x14ac:dyDescent="0.15">
      <c r="A43" s="6">
        <v>44517.640185185184</v>
      </c>
      <c r="B43" t="s">
        <v>7</v>
      </c>
      <c r="C43">
        <v>0.98</v>
      </c>
    </row>
    <row r="44" spans="1:3" x14ac:dyDescent="0.15">
      <c r="A44" s="6">
        <v>44517.640868055554</v>
      </c>
      <c r="B44" t="s">
        <v>7</v>
      </c>
      <c r="C44">
        <v>1.28</v>
      </c>
    </row>
    <row r="45" spans="1:3" x14ac:dyDescent="0.15">
      <c r="A45" s="6">
        <v>44517.641574074078</v>
      </c>
      <c r="B45" t="s">
        <v>7</v>
      </c>
      <c r="C45">
        <v>1.5</v>
      </c>
    </row>
    <row r="46" spans="1:3" x14ac:dyDescent="0.15">
      <c r="A46" s="6">
        <v>44517.642268518517</v>
      </c>
      <c r="B46" t="s">
        <v>7</v>
      </c>
      <c r="C46">
        <v>0.62</v>
      </c>
    </row>
    <row r="47" spans="1:3" x14ac:dyDescent="0.15">
      <c r="A47" s="6">
        <v>44517.642951388887</v>
      </c>
      <c r="B47" t="s">
        <v>7</v>
      </c>
      <c r="C47">
        <v>0.71</v>
      </c>
    </row>
    <row r="48" spans="1:3" x14ac:dyDescent="0.15">
      <c r="A48" s="6">
        <v>44517.643645833334</v>
      </c>
      <c r="B48" t="s">
        <v>7</v>
      </c>
      <c r="C48">
        <v>0.87</v>
      </c>
    </row>
    <row r="49" spans="1:3" x14ac:dyDescent="0.15">
      <c r="A49" s="6">
        <v>44517.64435185185</v>
      </c>
      <c r="B49" t="s">
        <v>7</v>
      </c>
      <c r="C49">
        <v>2.2200000000000002</v>
      </c>
    </row>
    <row r="50" spans="1:3" x14ac:dyDescent="0.15">
      <c r="A50" s="6">
        <v>44517.645046296297</v>
      </c>
      <c r="B50" t="s">
        <v>7</v>
      </c>
      <c r="C50">
        <v>0.96</v>
      </c>
    </row>
    <row r="51" spans="1:3" x14ac:dyDescent="0.15">
      <c r="A51" s="6">
        <v>44517.645729166667</v>
      </c>
      <c r="B51" t="s">
        <v>7</v>
      </c>
      <c r="C51">
        <v>4.12</v>
      </c>
    </row>
    <row r="52" spans="1:3" x14ac:dyDescent="0.15">
      <c r="A52" s="6">
        <v>44517.646423611113</v>
      </c>
      <c r="B52" t="s">
        <v>7</v>
      </c>
      <c r="C52">
        <v>0.55000000000000004</v>
      </c>
    </row>
    <row r="53" spans="1:3" x14ac:dyDescent="0.15">
      <c r="A53" s="6">
        <v>44517.647129629629</v>
      </c>
      <c r="B53" t="s">
        <v>7</v>
      </c>
      <c r="C53">
        <v>1.29</v>
      </c>
    </row>
    <row r="54" spans="1:3" x14ac:dyDescent="0.15">
      <c r="A54" s="6">
        <v>44517.647824074076</v>
      </c>
      <c r="B54" t="s">
        <v>7</v>
      </c>
      <c r="C54">
        <v>0.9</v>
      </c>
    </row>
    <row r="55" spans="1:3" x14ac:dyDescent="0.15">
      <c r="A55" s="6">
        <v>44517.648506944446</v>
      </c>
      <c r="B55" t="s">
        <v>7</v>
      </c>
      <c r="C55">
        <v>0.65</v>
      </c>
    </row>
    <row r="56" spans="1:3" x14ac:dyDescent="0.15">
      <c r="A56" s="6">
        <v>44517.649212962962</v>
      </c>
      <c r="B56" t="s">
        <v>7</v>
      </c>
      <c r="C56">
        <v>0.59</v>
      </c>
    </row>
    <row r="57" spans="1:3" x14ac:dyDescent="0.15">
      <c r="A57" s="6">
        <v>44517.649895833332</v>
      </c>
      <c r="B57" t="s">
        <v>7</v>
      </c>
      <c r="C57">
        <v>0.57999999999999996</v>
      </c>
    </row>
    <row r="58" spans="1:3" x14ac:dyDescent="0.15">
      <c r="A58" s="6">
        <v>44517.650590277779</v>
      </c>
      <c r="B58" t="s">
        <v>7</v>
      </c>
      <c r="C58">
        <v>0.81</v>
      </c>
    </row>
    <row r="59" spans="1:3" x14ac:dyDescent="0.15">
      <c r="A59" s="6">
        <v>44517.651296296295</v>
      </c>
      <c r="B59" t="s">
        <v>7</v>
      </c>
      <c r="C59">
        <v>0.57999999999999996</v>
      </c>
    </row>
    <row r="60" spans="1:3" x14ac:dyDescent="0.15">
      <c r="A60" s="6">
        <v>44517.651990740742</v>
      </c>
      <c r="B60" t="s">
        <v>7</v>
      </c>
      <c r="C60">
        <v>0.43</v>
      </c>
    </row>
    <row r="61" spans="1:3" x14ac:dyDescent="0.15">
      <c r="A61" s="6">
        <v>44517.652673611112</v>
      </c>
      <c r="B61" t="s">
        <v>7</v>
      </c>
      <c r="C61">
        <v>0.46</v>
      </c>
    </row>
    <row r="62" spans="1:3" x14ac:dyDescent="0.15">
      <c r="A62" s="6">
        <v>44517.611701388887</v>
      </c>
      <c r="B62" t="s">
        <v>8</v>
      </c>
      <c r="C62">
        <v>0.06</v>
      </c>
    </row>
    <row r="63" spans="1:3" x14ac:dyDescent="0.15">
      <c r="A63" s="6">
        <v>44517.612407407411</v>
      </c>
      <c r="B63" t="s">
        <v>8</v>
      </c>
      <c r="C63">
        <v>0.05</v>
      </c>
    </row>
    <row r="64" spans="1:3" x14ac:dyDescent="0.15">
      <c r="A64" s="6">
        <v>44517.61309027778</v>
      </c>
      <c r="B64" t="s">
        <v>8</v>
      </c>
      <c r="C64">
        <v>0.06</v>
      </c>
    </row>
    <row r="65" spans="1:3" x14ac:dyDescent="0.15">
      <c r="A65" s="6">
        <v>44517.61378472222</v>
      </c>
      <c r="B65" t="s">
        <v>8</v>
      </c>
      <c r="C65">
        <v>0.06</v>
      </c>
    </row>
    <row r="66" spans="1:3" x14ac:dyDescent="0.15">
      <c r="A66" s="6">
        <v>44517.614479166667</v>
      </c>
      <c r="B66" t="s">
        <v>8</v>
      </c>
      <c r="C66">
        <v>0.06</v>
      </c>
    </row>
    <row r="67" spans="1:3" x14ac:dyDescent="0.15">
      <c r="A67" s="6">
        <v>44517.615173611113</v>
      </c>
      <c r="B67" t="s">
        <v>8</v>
      </c>
      <c r="C67">
        <v>0.05</v>
      </c>
    </row>
    <row r="68" spans="1:3" x14ac:dyDescent="0.15">
      <c r="A68" s="6">
        <v>44517.615868055553</v>
      </c>
      <c r="B68" t="s">
        <v>8</v>
      </c>
      <c r="C68">
        <v>0.06</v>
      </c>
    </row>
    <row r="69" spans="1:3" x14ac:dyDescent="0.15">
      <c r="A69" s="6">
        <v>44517.616562499999</v>
      </c>
      <c r="B69" t="s">
        <v>8</v>
      </c>
      <c r="C69">
        <v>0.06</v>
      </c>
    </row>
    <row r="70" spans="1:3" x14ac:dyDescent="0.15">
      <c r="A70" s="6">
        <v>44517.617256944446</v>
      </c>
      <c r="B70" t="s">
        <v>8</v>
      </c>
      <c r="C70">
        <v>0.06</v>
      </c>
    </row>
    <row r="71" spans="1:3" x14ac:dyDescent="0.15">
      <c r="A71" s="6">
        <v>44517.617951388886</v>
      </c>
      <c r="B71" t="s">
        <v>8</v>
      </c>
      <c r="C71">
        <v>0.06</v>
      </c>
    </row>
    <row r="72" spans="1:3" x14ac:dyDescent="0.15">
      <c r="A72" s="6">
        <v>44517.618645833332</v>
      </c>
      <c r="B72" t="s">
        <v>8</v>
      </c>
      <c r="C72">
        <v>0.09</v>
      </c>
    </row>
    <row r="73" spans="1:3" x14ac:dyDescent="0.15">
      <c r="A73" s="6">
        <v>44517.619351851848</v>
      </c>
      <c r="B73" t="s">
        <v>8</v>
      </c>
      <c r="C73">
        <v>7.0000000000000007E-2</v>
      </c>
    </row>
    <row r="74" spans="1:3" x14ac:dyDescent="0.15">
      <c r="A74" s="6">
        <v>44517.620034722226</v>
      </c>
      <c r="B74" t="s">
        <v>8</v>
      </c>
      <c r="C74">
        <v>0.06</v>
      </c>
    </row>
    <row r="75" spans="1:3" x14ac:dyDescent="0.15">
      <c r="A75" s="6">
        <v>44517.620729166665</v>
      </c>
      <c r="B75" t="s">
        <v>8</v>
      </c>
      <c r="C75">
        <v>0.06</v>
      </c>
    </row>
    <row r="76" spans="1:3" x14ac:dyDescent="0.15">
      <c r="A76" s="6">
        <v>44517.621423611112</v>
      </c>
      <c r="B76" t="s">
        <v>8</v>
      </c>
      <c r="C76">
        <v>0.06</v>
      </c>
    </row>
    <row r="77" spans="1:3" x14ac:dyDescent="0.15">
      <c r="A77" s="6">
        <v>44517.622118055559</v>
      </c>
      <c r="B77" t="s">
        <v>8</v>
      </c>
      <c r="C77">
        <v>7.0000000000000007E-2</v>
      </c>
    </row>
    <row r="78" spans="1:3" x14ac:dyDescent="0.15">
      <c r="A78" s="6">
        <v>44517.622812499998</v>
      </c>
      <c r="B78" t="s">
        <v>8</v>
      </c>
      <c r="C78">
        <v>0.08</v>
      </c>
    </row>
    <row r="79" spans="1:3" x14ac:dyDescent="0.15">
      <c r="A79" s="6">
        <v>44517.623506944445</v>
      </c>
      <c r="B79" t="s">
        <v>8</v>
      </c>
      <c r="C79">
        <v>0.05</v>
      </c>
    </row>
    <row r="80" spans="1:3" x14ac:dyDescent="0.15">
      <c r="A80" s="6">
        <v>44517.624201388891</v>
      </c>
      <c r="B80" t="s">
        <v>8</v>
      </c>
      <c r="C80">
        <v>0.06</v>
      </c>
    </row>
    <row r="81" spans="1:3" x14ac:dyDescent="0.15">
      <c r="A81" s="6">
        <v>44517.624895833331</v>
      </c>
      <c r="B81" t="s">
        <v>8</v>
      </c>
      <c r="C81">
        <v>0.06</v>
      </c>
    </row>
    <row r="82" spans="1:3" x14ac:dyDescent="0.15">
      <c r="A82" s="6">
        <v>44517.625601851854</v>
      </c>
      <c r="B82" t="s">
        <v>8</v>
      </c>
      <c r="C82">
        <v>0.14000000000000001</v>
      </c>
    </row>
    <row r="83" spans="1:3" x14ac:dyDescent="0.15">
      <c r="A83" s="6">
        <v>44517.626284722224</v>
      </c>
      <c r="B83" t="s">
        <v>8</v>
      </c>
      <c r="C83">
        <v>0.06</v>
      </c>
    </row>
    <row r="84" spans="1:3" x14ac:dyDescent="0.15">
      <c r="A84" s="6">
        <v>44517.626979166664</v>
      </c>
      <c r="B84" t="s">
        <v>8</v>
      </c>
      <c r="C84">
        <v>0.06</v>
      </c>
    </row>
    <row r="85" spans="1:3" x14ac:dyDescent="0.15">
      <c r="A85" s="6">
        <v>44517.62767361111</v>
      </c>
      <c r="B85" t="s">
        <v>8</v>
      </c>
      <c r="C85">
        <v>0.06</v>
      </c>
    </row>
    <row r="86" spans="1:3" x14ac:dyDescent="0.15">
      <c r="A86" s="6">
        <v>44517.628368055557</v>
      </c>
      <c r="B86" t="s">
        <v>8</v>
      </c>
      <c r="C86">
        <v>0.06</v>
      </c>
    </row>
    <row r="87" spans="1:3" x14ac:dyDescent="0.15">
      <c r="A87" s="6">
        <v>44517.629062499997</v>
      </c>
      <c r="B87" t="s">
        <v>8</v>
      </c>
      <c r="C87">
        <v>0.06</v>
      </c>
    </row>
    <row r="88" spans="1:3" x14ac:dyDescent="0.15">
      <c r="A88" s="6">
        <v>44517.629756944443</v>
      </c>
      <c r="B88" t="s">
        <v>8</v>
      </c>
      <c r="C88">
        <v>0.27</v>
      </c>
    </row>
    <row r="89" spans="1:3" x14ac:dyDescent="0.15">
      <c r="A89" s="6">
        <v>44517.63045138889</v>
      </c>
      <c r="B89" t="s">
        <v>8</v>
      </c>
      <c r="C89">
        <v>7.0000000000000007E-2</v>
      </c>
    </row>
    <row r="90" spans="1:3" x14ac:dyDescent="0.15">
      <c r="A90" s="6">
        <v>44517.631145833337</v>
      </c>
      <c r="B90" t="s">
        <v>8</v>
      </c>
      <c r="C90">
        <v>0.06</v>
      </c>
    </row>
    <row r="91" spans="1:3" x14ac:dyDescent="0.15">
      <c r="A91" s="6">
        <v>44517.631840277776</v>
      </c>
      <c r="B91" t="s">
        <v>8</v>
      </c>
      <c r="C91">
        <v>0.06</v>
      </c>
    </row>
    <row r="92" spans="1:3" x14ac:dyDescent="0.15">
      <c r="A92" s="6">
        <v>44517.6325462963</v>
      </c>
      <c r="B92" t="s">
        <v>8</v>
      </c>
      <c r="C92">
        <v>0.06</v>
      </c>
    </row>
    <row r="93" spans="1:3" x14ac:dyDescent="0.15">
      <c r="A93" s="6">
        <v>44517.633240740739</v>
      </c>
      <c r="B93" t="s">
        <v>8</v>
      </c>
      <c r="C93">
        <v>0.13</v>
      </c>
    </row>
    <row r="94" spans="1:3" x14ac:dyDescent="0.15">
      <c r="A94" s="6">
        <v>44517.633923611109</v>
      </c>
      <c r="B94" t="s">
        <v>8</v>
      </c>
      <c r="C94">
        <v>7.0000000000000007E-2</v>
      </c>
    </row>
    <row r="95" spans="1:3" x14ac:dyDescent="0.15">
      <c r="A95" s="6">
        <v>44517.634618055556</v>
      </c>
      <c r="B95" t="s">
        <v>8</v>
      </c>
      <c r="C95">
        <v>0.06</v>
      </c>
    </row>
    <row r="96" spans="1:3" x14ac:dyDescent="0.15">
      <c r="A96" s="6">
        <v>44517.635324074072</v>
      </c>
      <c r="B96" t="s">
        <v>8</v>
      </c>
      <c r="C96">
        <v>0.06</v>
      </c>
    </row>
    <row r="97" spans="1:3" x14ac:dyDescent="0.15">
      <c r="A97" s="6">
        <v>44517.636006944442</v>
      </c>
      <c r="B97" t="s">
        <v>8</v>
      </c>
      <c r="C97">
        <v>0.05</v>
      </c>
    </row>
    <row r="98" spans="1:3" x14ac:dyDescent="0.15">
      <c r="A98" s="6">
        <v>44517.636701388888</v>
      </c>
      <c r="B98" t="s">
        <v>8</v>
      </c>
      <c r="C98">
        <v>0.06</v>
      </c>
    </row>
    <row r="99" spans="1:3" x14ac:dyDescent="0.15">
      <c r="A99" s="6">
        <v>44517.637407407405</v>
      </c>
      <c r="B99" t="s">
        <v>8</v>
      </c>
      <c r="C99">
        <v>0.06</v>
      </c>
    </row>
    <row r="100" spans="1:3" x14ac:dyDescent="0.15">
      <c r="A100" s="6">
        <v>44517.638090277775</v>
      </c>
      <c r="B100" t="s">
        <v>8</v>
      </c>
      <c r="C100">
        <v>0.06</v>
      </c>
    </row>
    <row r="101" spans="1:3" x14ac:dyDescent="0.15">
      <c r="A101" s="6">
        <v>44517.638784722221</v>
      </c>
      <c r="B101" t="s">
        <v>8</v>
      </c>
      <c r="C101">
        <v>0.06</v>
      </c>
    </row>
    <row r="102" spans="1:3" x14ac:dyDescent="0.15">
      <c r="A102" s="6">
        <v>44517.639479166668</v>
      </c>
      <c r="B102" t="s">
        <v>8</v>
      </c>
      <c r="C102">
        <v>0.06</v>
      </c>
    </row>
    <row r="103" spans="1:3" x14ac:dyDescent="0.15">
      <c r="A103" s="6">
        <v>44517.640185185184</v>
      </c>
      <c r="B103" t="s">
        <v>8</v>
      </c>
      <c r="C103">
        <v>0.05</v>
      </c>
    </row>
    <row r="104" spans="1:3" x14ac:dyDescent="0.15">
      <c r="A104" s="6">
        <v>44517.640868055554</v>
      </c>
      <c r="B104" t="s">
        <v>8</v>
      </c>
      <c r="C104">
        <v>0.06</v>
      </c>
    </row>
    <row r="105" spans="1:3" x14ac:dyDescent="0.15">
      <c r="A105" s="6">
        <v>44517.641574074078</v>
      </c>
      <c r="B105" t="s">
        <v>8</v>
      </c>
      <c r="C105">
        <v>0.06</v>
      </c>
    </row>
    <row r="106" spans="1:3" x14ac:dyDescent="0.15">
      <c r="A106" s="6">
        <v>44517.642268518517</v>
      </c>
      <c r="B106" t="s">
        <v>8</v>
      </c>
      <c r="C106">
        <v>0.06</v>
      </c>
    </row>
    <row r="107" spans="1:3" x14ac:dyDescent="0.15">
      <c r="A107" s="6">
        <v>44517.642951388887</v>
      </c>
      <c r="B107" t="s">
        <v>8</v>
      </c>
      <c r="C107">
        <v>0.06</v>
      </c>
    </row>
    <row r="108" spans="1:3" x14ac:dyDescent="0.15">
      <c r="A108" s="6">
        <v>44517.643645833334</v>
      </c>
      <c r="B108" t="s">
        <v>8</v>
      </c>
      <c r="C108">
        <v>0.06</v>
      </c>
    </row>
    <row r="109" spans="1:3" x14ac:dyDescent="0.15">
      <c r="A109" s="6">
        <v>44517.64435185185</v>
      </c>
      <c r="B109" t="s">
        <v>8</v>
      </c>
      <c r="C109">
        <v>0.06</v>
      </c>
    </row>
    <row r="110" spans="1:3" x14ac:dyDescent="0.15">
      <c r="A110" s="6">
        <v>44517.645046296297</v>
      </c>
      <c r="B110" t="s">
        <v>8</v>
      </c>
      <c r="C110">
        <v>7.0000000000000007E-2</v>
      </c>
    </row>
    <row r="111" spans="1:3" x14ac:dyDescent="0.15">
      <c r="A111" s="6">
        <v>44517.645729166667</v>
      </c>
      <c r="B111" t="s">
        <v>8</v>
      </c>
      <c r="C111">
        <v>0.06</v>
      </c>
    </row>
    <row r="112" spans="1:3" x14ac:dyDescent="0.15">
      <c r="A112" s="6">
        <v>44517.646423611113</v>
      </c>
      <c r="B112" t="s">
        <v>8</v>
      </c>
      <c r="C112">
        <v>0.06</v>
      </c>
    </row>
    <row r="113" spans="1:3" x14ac:dyDescent="0.15">
      <c r="A113" s="6">
        <v>44517.647129629629</v>
      </c>
      <c r="B113" t="s">
        <v>8</v>
      </c>
      <c r="C113">
        <v>0.06</v>
      </c>
    </row>
    <row r="114" spans="1:3" x14ac:dyDescent="0.15">
      <c r="A114" s="6">
        <v>44517.647824074076</v>
      </c>
      <c r="B114" t="s">
        <v>8</v>
      </c>
      <c r="C114">
        <v>0.06</v>
      </c>
    </row>
    <row r="115" spans="1:3" x14ac:dyDescent="0.15">
      <c r="A115" s="6">
        <v>44517.648506944446</v>
      </c>
      <c r="B115" t="s">
        <v>8</v>
      </c>
      <c r="C115">
        <v>0.06</v>
      </c>
    </row>
    <row r="116" spans="1:3" x14ac:dyDescent="0.15">
      <c r="A116" s="6">
        <v>44517.649212962962</v>
      </c>
      <c r="B116" t="s">
        <v>8</v>
      </c>
      <c r="C116">
        <v>0.06</v>
      </c>
    </row>
    <row r="117" spans="1:3" x14ac:dyDescent="0.15">
      <c r="A117" s="6">
        <v>44517.649895833332</v>
      </c>
      <c r="B117" t="s">
        <v>8</v>
      </c>
      <c r="C117">
        <v>0.06</v>
      </c>
    </row>
    <row r="118" spans="1:3" x14ac:dyDescent="0.15">
      <c r="A118" s="6">
        <v>44517.650590277779</v>
      </c>
      <c r="B118" t="s">
        <v>8</v>
      </c>
      <c r="C118">
        <v>0.06</v>
      </c>
    </row>
    <row r="119" spans="1:3" x14ac:dyDescent="0.15">
      <c r="A119" s="6">
        <v>44517.651296296295</v>
      </c>
      <c r="B119" t="s">
        <v>8</v>
      </c>
      <c r="C119">
        <v>0.06</v>
      </c>
    </row>
    <row r="120" spans="1:3" x14ac:dyDescent="0.15">
      <c r="A120" s="6">
        <v>44517.651990740742</v>
      </c>
      <c r="B120" t="s">
        <v>8</v>
      </c>
      <c r="C120">
        <v>0.06</v>
      </c>
    </row>
    <row r="121" spans="1:3" x14ac:dyDescent="0.15">
      <c r="A121" s="6">
        <v>44517.652673611112</v>
      </c>
      <c r="B121" t="s">
        <v>8</v>
      </c>
      <c r="C121">
        <v>0.06</v>
      </c>
    </row>
    <row r="122" spans="1:3" x14ac:dyDescent="0.15">
      <c r="A122" s="6">
        <v>44517.611701388887</v>
      </c>
      <c r="B122" t="s">
        <v>9</v>
      </c>
      <c r="C122">
        <v>0.62</v>
      </c>
    </row>
    <row r="123" spans="1:3" x14ac:dyDescent="0.15">
      <c r="A123" s="6">
        <v>44517.612407407411</v>
      </c>
      <c r="B123" t="s">
        <v>9</v>
      </c>
      <c r="C123">
        <v>0.48</v>
      </c>
    </row>
    <row r="124" spans="1:3" x14ac:dyDescent="0.15">
      <c r="A124" s="6">
        <v>44517.61309027778</v>
      </c>
      <c r="B124" t="s">
        <v>9</v>
      </c>
      <c r="C124">
        <v>0.77</v>
      </c>
    </row>
    <row r="125" spans="1:3" x14ac:dyDescent="0.15">
      <c r="A125" s="6">
        <v>44517.61378472222</v>
      </c>
      <c r="B125" t="s">
        <v>9</v>
      </c>
      <c r="C125">
        <v>0.81</v>
      </c>
    </row>
    <row r="126" spans="1:3" x14ac:dyDescent="0.15">
      <c r="A126" s="6">
        <v>44517.614479166667</v>
      </c>
      <c r="B126" t="s">
        <v>9</v>
      </c>
      <c r="C126">
        <v>0.59</v>
      </c>
    </row>
    <row r="127" spans="1:3" x14ac:dyDescent="0.15">
      <c r="A127" s="6">
        <v>44517.615173611113</v>
      </c>
      <c r="B127" t="s">
        <v>9</v>
      </c>
      <c r="C127">
        <v>0.65</v>
      </c>
    </row>
    <row r="128" spans="1:3" x14ac:dyDescent="0.15">
      <c r="A128" s="6">
        <v>44517.615868055553</v>
      </c>
      <c r="B128" t="s">
        <v>9</v>
      </c>
      <c r="C128">
        <v>0.91</v>
      </c>
    </row>
    <row r="129" spans="1:3" x14ac:dyDescent="0.15">
      <c r="A129" s="6">
        <v>44517.616562499999</v>
      </c>
      <c r="B129" t="s">
        <v>9</v>
      </c>
      <c r="C129">
        <v>0.63</v>
      </c>
    </row>
    <row r="130" spans="1:3" x14ac:dyDescent="0.15">
      <c r="A130" s="6">
        <v>44517.617256944446</v>
      </c>
      <c r="B130" t="s">
        <v>9</v>
      </c>
      <c r="C130">
        <v>1.1499999999999999</v>
      </c>
    </row>
    <row r="131" spans="1:3" x14ac:dyDescent="0.15">
      <c r="A131" s="6">
        <v>44517.617951388886</v>
      </c>
      <c r="B131" t="s">
        <v>9</v>
      </c>
      <c r="C131">
        <v>0.56999999999999995</v>
      </c>
    </row>
    <row r="132" spans="1:3" x14ac:dyDescent="0.15">
      <c r="A132" s="6">
        <v>44517.618645833332</v>
      </c>
      <c r="B132" t="s">
        <v>9</v>
      </c>
      <c r="C132">
        <v>2.29</v>
      </c>
    </row>
    <row r="133" spans="1:3" x14ac:dyDescent="0.15">
      <c r="A133" s="6">
        <v>44517.619351851848</v>
      </c>
      <c r="B133" t="s">
        <v>9</v>
      </c>
      <c r="C133">
        <v>1.1399999999999999</v>
      </c>
    </row>
    <row r="134" spans="1:3" x14ac:dyDescent="0.15">
      <c r="A134" s="6">
        <v>44517.620034722226</v>
      </c>
      <c r="B134" t="s">
        <v>9</v>
      </c>
      <c r="C134">
        <v>0.91</v>
      </c>
    </row>
    <row r="135" spans="1:3" x14ac:dyDescent="0.15">
      <c r="A135" s="6">
        <v>44517.620729166665</v>
      </c>
      <c r="B135" t="s">
        <v>9</v>
      </c>
      <c r="C135">
        <v>0.51</v>
      </c>
    </row>
    <row r="136" spans="1:3" x14ac:dyDescent="0.15">
      <c r="A136" s="6">
        <v>44517.621423611112</v>
      </c>
      <c r="B136" t="s">
        <v>9</v>
      </c>
      <c r="C136">
        <v>0.74</v>
      </c>
    </row>
    <row r="137" spans="1:3" x14ac:dyDescent="0.15">
      <c r="A137" s="6">
        <v>44517.622118055559</v>
      </c>
      <c r="B137" t="s">
        <v>9</v>
      </c>
      <c r="C137">
        <v>1.73</v>
      </c>
    </row>
    <row r="138" spans="1:3" x14ac:dyDescent="0.15">
      <c r="A138" s="6">
        <v>44517.622812499998</v>
      </c>
      <c r="B138" t="s">
        <v>9</v>
      </c>
      <c r="C138">
        <v>1.32</v>
      </c>
    </row>
    <row r="139" spans="1:3" x14ac:dyDescent="0.15">
      <c r="A139" s="6">
        <v>44517.623506944445</v>
      </c>
      <c r="B139" t="s">
        <v>9</v>
      </c>
      <c r="C139">
        <v>0.55000000000000004</v>
      </c>
    </row>
    <row r="140" spans="1:3" x14ac:dyDescent="0.15">
      <c r="A140" s="6">
        <v>44517.624201388891</v>
      </c>
      <c r="B140" t="s">
        <v>9</v>
      </c>
      <c r="C140">
        <v>0.76</v>
      </c>
    </row>
    <row r="141" spans="1:3" x14ac:dyDescent="0.15">
      <c r="A141" s="6">
        <v>44517.624895833331</v>
      </c>
      <c r="B141" t="s">
        <v>9</v>
      </c>
      <c r="C141">
        <v>0.56999999999999995</v>
      </c>
    </row>
    <row r="142" spans="1:3" x14ac:dyDescent="0.15">
      <c r="A142" s="6">
        <v>44517.625601851854</v>
      </c>
      <c r="B142" t="s">
        <v>9</v>
      </c>
      <c r="C142">
        <v>0.66</v>
      </c>
    </row>
    <row r="143" spans="1:3" x14ac:dyDescent="0.15">
      <c r="A143" s="6">
        <v>44517.626284722224</v>
      </c>
      <c r="B143" t="s">
        <v>9</v>
      </c>
      <c r="C143">
        <v>0.66</v>
      </c>
    </row>
    <row r="144" spans="1:3" x14ac:dyDescent="0.15">
      <c r="A144" s="6">
        <v>44517.626979166664</v>
      </c>
      <c r="B144" t="s">
        <v>9</v>
      </c>
      <c r="C144">
        <v>0.67</v>
      </c>
    </row>
    <row r="145" spans="1:3" x14ac:dyDescent="0.15">
      <c r="A145" s="6">
        <v>44517.62767361111</v>
      </c>
      <c r="B145" t="s">
        <v>9</v>
      </c>
      <c r="C145">
        <v>0.65</v>
      </c>
    </row>
    <row r="146" spans="1:3" x14ac:dyDescent="0.15">
      <c r="A146" s="6">
        <v>44517.628368055557</v>
      </c>
      <c r="B146" t="s">
        <v>9</v>
      </c>
      <c r="C146">
        <v>0.46</v>
      </c>
    </row>
    <row r="147" spans="1:3" x14ac:dyDescent="0.15">
      <c r="A147" s="6">
        <v>44517.629062499997</v>
      </c>
      <c r="B147" t="s">
        <v>9</v>
      </c>
      <c r="C147">
        <v>0.59</v>
      </c>
    </row>
    <row r="148" spans="1:3" x14ac:dyDescent="0.15">
      <c r="A148" s="6">
        <v>44517.629756944443</v>
      </c>
      <c r="B148" t="s">
        <v>9</v>
      </c>
      <c r="C148">
        <v>0.44</v>
      </c>
    </row>
    <row r="149" spans="1:3" x14ac:dyDescent="0.15">
      <c r="A149" s="6">
        <v>44517.63045138889</v>
      </c>
      <c r="B149" t="s">
        <v>9</v>
      </c>
      <c r="C149">
        <v>0.57999999999999996</v>
      </c>
    </row>
    <row r="150" spans="1:3" x14ac:dyDescent="0.15">
      <c r="A150" s="6">
        <v>44517.631145833337</v>
      </c>
      <c r="B150" t="s">
        <v>9</v>
      </c>
      <c r="C150">
        <v>0.91</v>
      </c>
    </row>
    <row r="151" spans="1:3" x14ac:dyDescent="0.15">
      <c r="A151" s="6">
        <v>44517.631840277776</v>
      </c>
      <c r="B151" t="s">
        <v>9</v>
      </c>
      <c r="C151">
        <v>0.6</v>
      </c>
    </row>
    <row r="152" spans="1:3" x14ac:dyDescent="0.15">
      <c r="A152" s="6">
        <v>44517.6325462963</v>
      </c>
      <c r="B152" t="s">
        <v>9</v>
      </c>
      <c r="C152">
        <v>0.54</v>
      </c>
    </row>
    <row r="153" spans="1:3" x14ac:dyDescent="0.15">
      <c r="A153" s="6">
        <v>44517.633240740739</v>
      </c>
      <c r="B153" t="s">
        <v>9</v>
      </c>
      <c r="C153">
        <v>0.52</v>
      </c>
    </row>
    <row r="154" spans="1:3" x14ac:dyDescent="0.15">
      <c r="A154" s="6">
        <v>44517.633923611109</v>
      </c>
      <c r="B154" t="s">
        <v>9</v>
      </c>
      <c r="C154">
        <v>0.88</v>
      </c>
    </row>
    <row r="155" spans="1:3" x14ac:dyDescent="0.15">
      <c r="A155" s="6">
        <v>44517.634618055556</v>
      </c>
      <c r="B155" t="s">
        <v>9</v>
      </c>
      <c r="C155">
        <v>0.69</v>
      </c>
    </row>
    <row r="156" spans="1:3" x14ac:dyDescent="0.15">
      <c r="A156" s="6">
        <v>44517.635324074072</v>
      </c>
      <c r="B156" t="s">
        <v>9</v>
      </c>
      <c r="C156">
        <v>0.68</v>
      </c>
    </row>
    <row r="157" spans="1:3" x14ac:dyDescent="0.15">
      <c r="A157" s="6">
        <v>44517.636006944442</v>
      </c>
      <c r="B157" t="s">
        <v>9</v>
      </c>
      <c r="C157">
        <v>0.56999999999999995</v>
      </c>
    </row>
    <row r="158" spans="1:3" x14ac:dyDescent="0.15">
      <c r="A158" s="6">
        <v>44517.636701388888</v>
      </c>
      <c r="B158" t="s">
        <v>9</v>
      </c>
      <c r="C158">
        <v>0.69</v>
      </c>
    </row>
    <row r="159" spans="1:3" x14ac:dyDescent="0.15">
      <c r="A159" s="6">
        <v>44517.637407407405</v>
      </c>
      <c r="B159" t="s">
        <v>9</v>
      </c>
      <c r="C159">
        <v>0.76</v>
      </c>
    </row>
    <row r="160" spans="1:3" x14ac:dyDescent="0.15">
      <c r="A160" s="6">
        <v>44517.638090277775</v>
      </c>
      <c r="B160" t="s">
        <v>9</v>
      </c>
      <c r="C160">
        <v>1.02</v>
      </c>
    </row>
    <row r="161" spans="1:3" x14ac:dyDescent="0.15">
      <c r="A161" s="6">
        <v>44517.638784722221</v>
      </c>
      <c r="B161" t="s">
        <v>9</v>
      </c>
      <c r="C161">
        <v>0.53</v>
      </c>
    </row>
    <row r="162" spans="1:3" x14ac:dyDescent="0.15">
      <c r="A162" s="6">
        <v>44517.639479166668</v>
      </c>
      <c r="B162" t="s">
        <v>9</v>
      </c>
      <c r="C162">
        <v>0.51</v>
      </c>
    </row>
    <row r="163" spans="1:3" x14ac:dyDescent="0.15">
      <c r="A163" s="6">
        <v>44517.640185185184</v>
      </c>
      <c r="B163" t="s">
        <v>9</v>
      </c>
      <c r="C163">
        <v>0.54</v>
      </c>
    </row>
    <row r="164" spans="1:3" x14ac:dyDescent="0.15">
      <c r="A164" s="6">
        <v>44517.640868055554</v>
      </c>
      <c r="B164" t="s">
        <v>9</v>
      </c>
      <c r="C164">
        <v>0.62</v>
      </c>
    </row>
    <row r="165" spans="1:3" x14ac:dyDescent="0.15">
      <c r="A165" s="6">
        <v>44517.641574074078</v>
      </c>
      <c r="B165" t="s">
        <v>9</v>
      </c>
      <c r="C165">
        <v>0.56000000000000005</v>
      </c>
    </row>
    <row r="166" spans="1:3" x14ac:dyDescent="0.15">
      <c r="A166" s="6">
        <v>44517.642268518517</v>
      </c>
      <c r="B166" t="s">
        <v>9</v>
      </c>
      <c r="C166">
        <v>0.5</v>
      </c>
    </row>
    <row r="167" spans="1:3" x14ac:dyDescent="0.15">
      <c r="A167" s="6">
        <v>44517.642951388887</v>
      </c>
      <c r="B167" t="s">
        <v>9</v>
      </c>
      <c r="C167">
        <v>0.81</v>
      </c>
    </row>
    <row r="168" spans="1:3" x14ac:dyDescent="0.15">
      <c r="A168" s="6">
        <v>44517.643645833334</v>
      </c>
      <c r="B168" t="s">
        <v>9</v>
      </c>
      <c r="C168">
        <v>0.55000000000000004</v>
      </c>
    </row>
    <row r="169" spans="1:3" x14ac:dyDescent="0.15">
      <c r="A169" s="6">
        <v>44517.64435185185</v>
      </c>
      <c r="B169" t="s">
        <v>9</v>
      </c>
      <c r="C169">
        <v>0.72</v>
      </c>
    </row>
    <row r="170" spans="1:3" x14ac:dyDescent="0.15">
      <c r="A170" s="6">
        <v>44517.645046296297</v>
      </c>
      <c r="B170" t="s">
        <v>9</v>
      </c>
      <c r="C170">
        <v>0.8</v>
      </c>
    </row>
    <row r="171" spans="1:3" x14ac:dyDescent="0.15">
      <c r="A171" s="6">
        <v>44517.645729166667</v>
      </c>
      <c r="B171" t="s">
        <v>9</v>
      </c>
      <c r="C171">
        <v>0.47</v>
      </c>
    </row>
    <row r="172" spans="1:3" x14ac:dyDescent="0.15">
      <c r="A172" s="6">
        <v>44517.646423611113</v>
      </c>
      <c r="B172" t="s">
        <v>9</v>
      </c>
      <c r="C172">
        <v>0.54</v>
      </c>
    </row>
    <row r="173" spans="1:3" x14ac:dyDescent="0.15">
      <c r="A173" s="6">
        <v>44517.647129629629</v>
      </c>
      <c r="B173" t="s">
        <v>9</v>
      </c>
      <c r="C173">
        <v>0.65</v>
      </c>
    </row>
    <row r="174" spans="1:3" x14ac:dyDescent="0.15">
      <c r="A174" s="6">
        <v>44517.647824074076</v>
      </c>
      <c r="B174" t="s">
        <v>9</v>
      </c>
      <c r="C174">
        <v>0.95</v>
      </c>
    </row>
    <row r="175" spans="1:3" x14ac:dyDescent="0.15">
      <c r="A175" s="6">
        <v>44517.648506944446</v>
      </c>
      <c r="B175" t="s">
        <v>9</v>
      </c>
      <c r="C175">
        <v>0.56999999999999995</v>
      </c>
    </row>
    <row r="176" spans="1:3" x14ac:dyDescent="0.15">
      <c r="A176" s="6">
        <v>44517.649212962962</v>
      </c>
      <c r="B176" t="s">
        <v>9</v>
      </c>
      <c r="C176">
        <v>0.46</v>
      </c>
    </row>
    <row r="177" spans="1:3" x14ac:dyDescent="0.15">
      <c r="A177" s="6">
        <v>44517.649895833332</v>
      </c>
      <c r="B177" t="s">
        <v>9</v>
      </c>
      <c r="C177">
        <v>0.61</v>
      </c>
    </row>
    <row r="178" spans="1:3" x14ac:dyDescent="0.15">
      <c r="A178" s="6">
        <v>44517.650590277779</v>
      </c>
      <c r="B178" t="s">
        <v>9</v>
      </c>
      <c r="C178">
        <v>0.52</v>
      </c>
    </row>
    <row r="179" spans="1:3" x14ac:dyDescent="0.15">
      <c r="A179" s="6">
        <v>44517.651296296295</v>
      </c>
      <c r="B179" t="s">
        <v>9</v>
      </c>
      <c r="C179">
        <v>0.5</v>
      </c>
    </row>
    <row r="180" spans="1:3" x14ac:dyDescent="0.15">
      <c r="A180" s="6">
        <v>44517.651990740742</v>
      </c>
      <c r="B180" t="s">
        <v>9</v>
      </c>
      <c r="C180">
        <v>0.83</v>
      </c>
    </row>
    <row r="181" spans="1:3" x14ac:dyDescent="0.15">
      <c r="A181" s="6">
        <v>44517.652673611112</v>
      </c>
      <c r="B181" t="s">
        <v>9</v>
      </c>
      <c r="C181">
        <v>0.52</v>
      </c>
    </row>
    <row r="182" spans="1:3" x14ac:dyDescent="0.15">
      <c r="A182" s="6">
        <v>44517.611701388887</v>
      </c>
      <c r="B182" t="s">
        <v>10</v>
      </c>
      <c r="C182">
        <v>1.44</v>
      </c>
    </row>
    <row r="183" spans="1:3" x14ac:dyDescent="0.15">
      <c r="A183" s="6">
        <v>44517.612407407411</v>
      </c>
      <c r="B183" t="s">
        <v>10</v>
      </c>
      <c r="C183">
        <v>1.65</v>
      </c>
    </row>
    <row r="184" spans="1:3" x14ac:dyDescent="0.15">
      <c r="A184" s="6">
        <v>44517.61309027778</v>
      </c>
      <c r="B184" t="s">
        <v>10</v>
      </c>
      <c r="C184">
        <v>1.79</v>
      </c>
    </row>
    <row r="185" spans="1:3" x14ac:dyDescent="0.15">
      <c r="A185" s="6">
        <v>44517.61378472222</v>
      </c>
      <c r="B185" t="s">
        <v>10</v>
      </c>
      <c r="C185">
        <v>2.14</v>
      </c>
    </row>
    <row r="186" spans="1:3" x14ac:dyDescent="0.15">
      <c r="A186" s="6">
        <v>44517.614479166667</v>
      </c>
      <c r="B186" t="s">
        <v>10</v>
      </c>
      <c r="C186">
        <v>1.99</v>
      </c>
    </row>
    <row r="187" spans="1:3" x14ac:dyDescent="0.15">
      <c r="A187" s="6">
        <v>44517.615173611113</v>
      </c>
      <c r="B187" t="s">
        <v>10</v>
      </c>
      <c r="C187">
        <v>2.1</v>
      </c>
    </row>
    <row r="188" spans="1:3" x14ac:dyDescent="0.15">
      <c r="A188" s="6">
        <v>44517.615868055553</v>
      </c>
      <c r="B188" t="s">
        <v>10</v>
      </c>
      <c r="C188">
        <v>1.72</v>
      </c>
    </row>
    <row r="189" spans="1:3" x14ac:dyDescent="0.15">
      <c r="A189" s="6">
        <v>44517.616562499999</v>
      </c>
      <c r="B189" t="s">
        <v>10</v>
      </c>
      <c r="C189">
        <v>1.18</v>
      </c>
    </row>
    <row r="190" spans="1:3" x14ac:dyDescent="0.15">
      <c r="A190" s="6">
        <v>44517.617256944446</v>
      </c>
      <c r="B190" t="s">
        <v>10</v>
      </c>
      <c r="C190">
        <v>1.65</v>
      </c>
    </row>
    <row r="191" spans="1:3" x14ac:dyDescent="0.15">
      <c r="A191" s="6">
        <v>44517.617951388886</v>
      </c>
      <c r="B191" t="s">
        <v>10</v>
      </c>
      <c r="C191">
        <v>1.04</v>
      </c>
    </row>
    <row r="192" spans="1:3" x14ac:dyDescent="0.15">
      <c r="A192" s="6">
        <v>44517.618645833332</v>
      </c>
      <c r="B192" t="s">
        <v>10</v>
      </c>
      <c r="C192">
        <v>5.7</v>
      </c>
    </row>
    <row r="193" spans="1:3" x14ac:dyDescent="0.15">
      <c r="A193" s="6">
        <v>44517.619351851848</v>
      </c>
      <c r="B193" t="s">
        <v>10</v>
      </c>
      <c r="C193">
        <v>4.04</v>
      </c>
    </row>
    <row r="194" spans="1:3" x14ac:dyDescent="0.15">
      <c r="A194" s="6">
        <v>44517.620034722226</v>
      </c>
      <c r="B194" t="s">
        <v>10</v>
      </c>
      <c r="C194">
        <v>2.15</v>
      </c>
    </row>
    <row r="195" spans="1:3" x14ac:dyDescent="0.15">
      <c r="A195" s="6">
        <v>44517.620729166665</v>
      </c>
      <c r="B195" t="s">
        <v>10</v>
      </c>
      <c r="C195">
        <v>1.1599999999999999</v>
      </c>
    </row>
    <row r="196" spans="1:3" x14ac:dyDescent="0.15">
      <c r="A196" s="6">
        <v>44517.621423611112</v>
      </c>
      <c r="B196" t="s">
        <v>10</v>
      </c>
      <c r="C196">
        <v>0.78</v>
      </c>
    </row>
    <row r="197" spans="1:3" x14ac:dyDescent="0.15">
      <c r="A197" s="6">
        <v>44517.622118055559</v>
      </c>
      <c r="B197" t="s">
        <v>10</v>
      </c>
      <c r="C197">
        <v>3.43</v>
      </c>
    </row>
    <row r="198" spans="1:3" x14ac:dyDescent="0.15">
      <c r="A198" s="6">
        <v>44517.622812499998</v>
      </c>
      <c r="B198" t="s">
        <v>10</v>
      </c>
      <c r="C198">
        <v>3.53</v>
      </c>
    </row>
    <row r="199" spans="1:3" x14ac:dyDescent="0.15">
      <c r="A199" s="6">
        <v>44517.623506944445</v>
      </c>
      <c r="B199" t="s">
        <v>10</v>
      </c>
      <c r="C199">
        <v>1.79</v>
      </c>
    </row>
    <row r="200" spans="1:3" x14ac:dyDescent="0.15">
      <c r="A200" s="6">
        <v>44517.624201388891</v>
      </c>
      <c r="B200" t="s">
        <v>10</v>
      </c>
      <c r="C200">
        <v>1.58</v>
      </c>
    </row>
    <row r="201" spans="1:3" x14ac:dyDescent="0.15">
      <c r="A201" s="6">
        <v>44517.624895833331</v>
      </c>
      <c r="B201" t="s">
        <v>10</v>
      </c>
      <c r="C201">
        <v>1.26</v>
      </c>
    </row>
    <row r="202" spans="1:3" x14ac:dyDescent="0.15">
      <c r="A202" s="6">
        <v>44517.625601851854</v>
      </c>
      <c r="B202" t="s">
        <v>10</v>
      </c>
      <c r="C202">
        <v>1.33</v>
      </c>
    </row>
    <row r="203" spans="1:3" x14ac:dyDescent="0.15">
      <c r="A203" s="6">
        <v>44517.626284722224</v>
      </c>
      <c r="B203" t="s">
        <v>10</v>
      </c>
      <c r="C203">
        <v>1.33</v>
      </c>
    </row>
    <row r="204" spans="1:3" x14ac:dyDescent="0.15">
      <c r="A204" s="6">
        <v>44517.626979166664</v>
      </c>
      <c r="B204" t="s">
        <v>10</v>
      </c>
      <c r="C204">
        <v>1.34</v>
      </c>
    </row>
    <row r="205" spans="1:3" x14ac:dyDescent="0.15">
      <c r="A205" s="6">
        <v>44517.62767361111</v>
      </c>
      <c r="B205" t="s">
        <v>10</v>
      </c>
      <c r="C205">
        <v>1.24</v>
      </c>
    </row>
    <row r="206" spans="1:3" x14ac:dyDescent="0.15">
      <c r="A206" s="6">
        <v>44517.628368055557</v>
      </c>
      <c r="B206" t="s">
        <v>10</v>
      </c>
      <c r="C206">
        <v>0.78</v>
      </c>
    </row>
    <row r="207" spans="1:3" x14ac:dyDescent="0.15">
      <c r="A207" s="6">
        <v>44517.629062499997</v>
      </c>
      <c r="B207" t="s">
        <v>10</v>
      </c>
      <c r="C207">
        <v>1.1200000000000001</v>
      </c>
    </row>
    <row r="208" spans="1:3" x14ac:dyDescent="0.15">
      <c r="A208" s="6">
        <v>44517.629756944443</v>
      </c>
      <c r="B208" t="s">
        <v>10</v>
      </c>
      <c r="C208">
        <v>1.98</v>
      </c>
    </row>
    <row r="209" spans="1:3" x14ac:dyDescent="0.15">
      <c r="A209" s="6">
        <v>44517.63045138889</v>
      </c>
      <c r="B209" t="s">
        <v>10</v>
      </c>
      <c r="C209">
        <v>2.0299999999999998</v>
      </c>
    </row>
    <row r="210" spans="1:3" x14ac:dyDescent="0.15">
      <c r="A210" s="6">
        <v>44517.631145833337</v>
      </c>
      <c r="B210" t="s">
        <v>10</v>
      </c>
      <c r="C210">
        <v>1.61</v>
      </c>
    </row>
    <row r="211" spans="1:3" x14ac:dyDescent="0.15">
      <c r="A211" s="6">
        <v>44517.631840277776</v>
      </c>
      <c r="B211" t="s">
        <v>10</v>
      </c>
      <c r="C211">
        <v>1.94</v>
      </c>
    </row>
    <row r="212" spans="1:3" x14ac:dyDescent="0.15">
      <c r="A212" s="6">
        <v>44517.6325462963</v>
      </c>
      <c r="B212" t="s">
        <v>10</v>
      </c>
      <c r="C212">
        <v>1.34</v>
      </c>
    </row>
    <row r="213" spans="1:3" x14ac:dyDescent="0.15">
      <c r="A213" s="6">
        <v>44517.633240740739</v>
      </c>
      <c r="B213" t="s">
        <v>10</v>
      </c>
      <c r="C213">
        <v>2.9</v>
      </c>
    </row>
    <row r="214" spans="1:3" x14ac:dyDescent="0.15">
      <c r="A214" s="6">
        <v>44517.633923611109</v>
      </c>
      <c r="B214" t="s">
        <v>10</v>
      </c>
      <c r="C214">
        <v>2.13</v>
      </c>
    </row>
    <row r="215" spans="1:3" x14ac:dyDescent="0.15">
      <c r="A215" s="6">
        <v>44517.634618055556</v>
      </c>
      <c r="B215" t="s">
        <v>10</v>
      </c>
      <c r="C215">
        <v>1.51</v>
      </c>
    </row>
    <row r="216" spans="1:3" x14ac:dyDescent="0.15">
      <c r="A216" s="6">
        <v>44517.635324074072</v>
      </c>
      <c r="B216" t="s">
        <v>10</v>
      </c>
      <c r="C216">
        <v>1.1100000000000001</v>
      </c>
    </row>
    <row r="217" spans="1:3" x14ac:dyDescent="0.15">
      <c r="A217" s="6">
        <v>44517.636006944442</v>
      </c>
      <c r="B217" t="s">
        <v>10</v>
      </c>
      <c r="C217">
        <v>1.19</v>
      </c>
    </row>
    <row r="218" spans="1:3" x14ac:dyDescent="0.15">
      <c r="A218" s="6">
        <v>44517.636701388888</v>
      </c>
      <c r="B218" t="s">
        <v>10</v>
      </c>
      <c r="C218">
        <v>1.36</v>
      </c>
    </row>
    <row r="219" spans="1:3" x14ac:dyDescent="0.15">
      <c r="A219" s="6">
        <v>44517.637407407405</v>
      </c>
      <c r="B219" t="s">
        <v>10</v>
      </c>
      <c r="C219">
        <v>2.35</v>
      </c>
    </row>
    <row r="220" spans="1:3" x14ac:dyDescent="0.15">
      <c r="A220" s="6">
        <v>44517.638090277775</v>
      </c>
      <c r="B220" t="s">
        <v>10</v>
      </c>
      <c r="C220">
        <v>2</v>
      </c>
    </row>
    <row r="221" spans="1:3" x14ac:dyDescent="0.15">
      <c r="A221" s="6">
        <v>44517.638784722221</v>
      </c>
      <c r="B221" t="s">
        <v>10</v>
      </c>
      <c r="C221">
        <v>1.74</v>
      </c>
    </row>
    <row r="222" spans="1:3" x14ac:dyDescent="0.15">
      <c r="A222" s="6">
        <v>44517.639479166668</v>
      </c>
      <c r="B222" t="s">
        <v>10</v>
      </c>
      <c r="C222">
        <v>1.63</v>
      </c>
    </row>
    <row r="223" spans="1:3" x14ac:dyDescent="0.15">
      <c r="A223" s="6">
        <v>44517.640185185184</v>
      </c>
      <c r="B223" t="s">
        <v>10</v>
      </c>
      <c r="C223">
        <v>1.72</v>
      </c>
    </row>
    <row r="224" spans="1:3" x14ac:dyDescent="0.15">
      <c r="A224" s="6">
        <v>44517.640868055554</v>
      </c>
      <c r="B224" t="s">
        <v>10</v>
      </c>
      <c r="C224">
        <v>1.7</v>
      </c>
    </row>
    <row r="225" spans="1:3" x14ac:dyDescent="0.15">
      <c r="A225" s="6">
        <v>44517.641574074078</v>
      </c>
      <c r="B225" t="s">
        <v>10</v>
      </c>
      <c r="C225">
        <v>2.15</v>
      </c>
    </row>
    <row r="226" spans="1:3" x14ac:dyDescent="0.15">
      <c r="A226" s="6">
        <v>44517.642268518517</v>
      </c>
      <c r="B226" t="s">
        <v>10</v>
      </c>
      <c r="C226">
        <v>1.25</v>
      </c>
    </row>
    <row r="227" spans="1:3" x14ac:dyDescent="0.15">
      <c r="A227" s="6">
        <v>44517.642951388887</v>
      </c>
      <c r="B227" t="s">
        <v>10</v>
      </c>
      <c r="C227">
        <v>1.08</v>
      </c>
    </row>
    <row r="228" spans="1:3" x14ac:dyDescent="0.15">
      <c r="A228" s="6">
        <v>44517.643645833334</v>
      </c>
      <c r="B228" t="s">
        <v>10</v>
      </c>
      <c r="C228">
        <v>0.9</v>
      </c>
    </row>
    <row r="229" spans="1:3" x14ac:dyDescent="0.15">
      <c r="A229" s="6">
        <v>44517.64435185185</v>
      </c>
      <c r="B229" t="s">
        <v>10</v>
      </c>
      <c r="C229">
        <v>2.36</v>
      </c>
    </row>
    <row r="230" spans="1:3" x14ac:dyDescent="0.15">
      <c r="A230" s="6">
        <v>44517.645046296297</v>
      </c>
      <c r="B230" t="s">
        <v>10</v>
      </c>
      <c r="C230">
        <v>2</v>
      </c>
    </row>
    <row r="231" spans="1:3" x14ac:dyDescent="0.15">
      <c r="A231" s="6">
        <v>44517.645729166667</v>
      </c>
      <c r="B231" t="s">
        <v>10</v>
      </c>
      <c r="C231">
        <v>3.59</v>
      </c>
    </row>
    <row r="232" spans="1:3" x14ac:dyDescent="0.15">
      <c r="A232" s="6">
        <v>44517.646423611113</v>
      </c>
      <c r="B232" t="s">
        <v>10</v>
      </c>
      <c r="C232">
        <v>1.84</v>
      </c>
    </row>
    <row r="233" spans="1:3" x14ac:dyDescent="0.15">
      <c r="A233" s="6">
        <v>44517.647129629629</v>
      </c>
      <c r="B233" t="s">
        <v>10</v>
      </c>
      <c r="C233">
        <v>2.02</v>
      </c>
    </row>
    <row r="234" spans="1:3" x14ac:dyDescent="0.15">
      <c r="A234" s="6">
        <v>44517.647824074076</v>
      </c>
      <c r="B234" t="s">
        <v>10</v>
      </c>
      <c r="C234">
        <v>2.0299999999999998</v>
      </c>
    </row>
    <row r="235" spans="1:3" x14ac:dyDescent="0.15">
      <c r="A235" s="6">
        <v>44517.648506944446</v>
      </c>
      <c r="B235" t="s">
        <v>10</v>
      </c>
      <c r="C235">
        <v>2</v>
      </c>
    </row>
    <row r="236" spans="1:3" x14ac:dyDescent="0.15">
      <c r="A236" s="6">
        <v>44517.649212962962</v>
      </c>
      <c r="B236" t="s">
        <v>10</v>
      </c>
      <c r="C236">
        <v>1.52</v>
      </c>
    </row>
    <row r="237" spans="1:3" x14ac:dyDescent="0.15">
      <c r="A237" s="6">
        <v>44517.649895833332</v>
      </c>
      <c r="B237" t="s">
        <v>10</v>
      </c>
      <c r="C237">
        <v>1.34</v>
      </c>
    </row>
    <row r="238" spans="1:3" x14ac:dyDescent="0.15">
      <c r="A238" s="6">
        <v>44517.650590277779</v>
      </c>
      <c r="B238" t="s">
        <v>10</v>
      </c>
      <c r="C238">
        <v>1.71</v>
      </c>
    </row>
    <row r="239" spans="1:3" x14ac:dyDescent="0.15">
      <c r="A239" s="6">
        <v>44517.651296296295</v>
      </c>
      <c r="B239" t="s">
        <v>10</v>
      </c>
      <c r="C239">
        <v>1.65</v>
      </c>
    </row>
    <row r="240" spans="1:3" x14ac:dyDescent="0.15">
      <c r="A240" s="6">
        <v>44517.651990740742</v>
      </c>
      <c r="B240" t="s">
        <v>10</v>
      </c>
      <c r="C240">
        <v>1.3</v>
      </c>
    </row>
    <row r="241" spans="1:3" x14ac:dyDescent="0.15">
      <c r="A241" s="6">
        <v>44517.652673611112</v>
      </c>
      <c r="B241" t="s">
        <v>10</v>
      </c>
      <c r="C241">
        <v>1.32</v>
      </c>
    </row>
    <row r="242" spans="1:3" x14ac:dyDescent="0.15">
      <c r="A242" s="6"/>
    </row>
    <row r="243" spans="1:3" x14ac:dyDescent="0.15">
      <c r="A243" s="6"/>
    </row>
    <row r="244" spans="1:3" x14ac:dyDescent="0.15">
      <c r="A244" s="6"/>
    </row>
    <row r="245" spans="1:3" x14ac:dyDescent="0.15">
      <c r="A245" s="6"/>
    </row>
    <row r="246" spans="1:3" x14ac:dyDescent="0.15">
      <c r="A246" s="6"/>
    </row>
    <row r="247" spans="1:3" x14ac:dyDescent="0.15">
      <c r="A247" s="6"/>
    </row>
    <row r="248" spans="1:3" x14ac:dyDescent="0.15">
      <c r="A248" s="6"/>
    </row>
    <row r="249" spans="1:3" x14ac:dyDescent="0.15">
      <c r="A249" s="6"/>
    </row>
    <row r="250" spans="1:3" x14ac:dyDescent="0.15">
      <c r="A250" s="6"/>
    </row>
    <row r="251" spans="1:3" x14ac:dyDescent="0.15">
      <c r="A251" s="6"/>
    </row>
    <row r="252" spans="1:3" x14ac:dyDescent="0.15">
      <c r="A252" s="6"/>
    </row>
    <row r="253" spans="1:3" x14ac:dyDescent="0.15">
      <c r="A253" s="6"/>
    </row>
    <row r="254" spans="1:3" x14ac:dyDescent="0.15">
      <c r="A254" s="6"/>
    </row>
    <row r="255" spans="1:3" x14ac:dyDescent="0.15">
      <c r="A255" s="6"/>
    </row>
    <row r="256" spans="1:3" x14ac:dyDescent="0.15">
      <c r="A256" s="6"/>
    </row>
    <row r="257" spans="1:1" x14ac:dyDescent="0.15">
      <c r="A257" s="6"/>
    </row>
    <row r="258" spans="1:1" x14ac:dyDescent="0.15">
      <c r="A258" s="6"/>
    </row>
    <row r="259" spans="1:1" x14ac:dyDescent="0.15">
      <c r="A259" s="6"/>
    </row>
    <row r="260" spans="1:1" x14ac:dyDescent="0.15">
      <c r="A260" s="6"/>
    </row>
    <row r="261" spans="1:1" x14ac:dyDescent="0.15">
      <c r="A261" s="6"/>
    </row>
    <row r="262" spans="1:1" x14ac:dyDescent="0.15">
      <c r="A262" s="6"/>
    </row>
    <row r="263" spans="1:1" x14ac:dyDescent="0.15">
      <c r="A263" s="6"/>
    </row>
    <row r="264" spans="1:1" x14ac:dyDescent="0.15">
      <c r="A264" s="6"/>
    </row>
    <row r="265" spans="1:1" x14ac:dyDescent="0.15">
      <c r="A265" s="6"/>
    </row>
    <row r="266" spans="1:1" x14ac:dyDescent="0.15">
      <c r="A266" s="6"/>
    </row>
    <row r="267" spans="1:1" x14ac:dyDescent="0.15">
      <c r="A267" s="6"/>
    </row>
    <row r="268" spans="1:1" x14ac:dyDescent="0.15">
      <c r="A268" s="6"/>
    </row>
    <row r="269" spans="1:1" x14ac:dyDescent="0.15">
      <c r="A269" s="6"/>
    </row>
    <row r="270" spans="1:1" x14ac:dyDescent="0.15">
      <c r="A270" s="6"/>
    </row>
    <row r="271" spans="1:1" x14ac:dyDescent="0.15">
      <c r="A271" s="6"/>
    </row>
    <row r="272" spans="1:1" x14ac:dyDescent="0.15">
      <c r="A272" s="6"/>
    </row>
    <row r="273" spans="1:1" x14ac:dyDescent="0.15">
      <c r="A273" s="6"/>
    </row>
    <row r="274" spans="1:1" x14ac:dyDescent="0.15">
      <c r="A274" s="6"/>
    </row>
    <row r="275" spans="1:1" x14ac:dyDescent="0.15">
      <c r="A275" s="6"/>
    </row>
    <row r="276" spans="1:1" x14ac:dyDescent="0.15">
      <c r="A276" s="6"/>
    </row>
    <row r="277" spans="1:1" x14ac:dyDescent="0.15">
      <c r="A277" s="6"/>
    </row>
    <row r="278" spans="1:1" x14ac:dyDescent="0.15">
      <c r="A278" s="6"/>
    </row>
    <row r="279" spans="1:1" x14ac:dyDescent="0.15">
      <c r="A279" s="6"/>
    </row>
    <row r="280" spans="1:1" x14ac:dyDescent="0.15">
      <c r="A280" s="6"/>
    </row>
    <row r="281" spans="1:1" x14ac:dyDescent="0.15">
      <c r="A281" s="6"/>
    </row>
    <row r="282" spans="1:1" x14ac:dyDescent="0.15">
      <c r="A282" s="6"/>
    </row>
    <row r="283" spans="1:1" x14ac:dyDescent="0.15">
      <c r="A283" s="6"/>
    </row>
    <row r="284" spans="1:1" x14ac:dyDescent="0.15">
      <c r="A284" s="6"/>
    </row>
    <row r="285" spans="1:1" x14ac:dyDescent="0.15">
      <c r="A285" s="6"/>
    </row>
    <row r="286" spans="1:1" x14ac:dyDescent="0.15">
      <c r="A286" s="6"/>
    </row>
    <row r="287" spans="1:1" x14ac:dyDescent="0.15">
      <c r="A287" s="6"/>
    </row>
    <row r="288" spans="1:1" x14ac:dyDescent="0.15">
      <c r="A288" s="6"/>
    </row>
    <row r="289" spans="1:1" x14ac:dyDescent="0.15">
      <c r="A289" s="6"/>
    </row>
    <row r="290" spans="1:1" x14ac:dyDescent="0.15">
      <c r="A290" s="6"/>
    </row>
    <row r="291" spans="1:1" x14ac:dyDescent="0.15">
      <c r="A291" s="6"/>
    </row>
    <row r="292" spans="1:1" x14ac:dyDescent="0.15">
      <c r="A292" s="6"/>
    </row>
    <row r="293" spans="1:1" x14ac:dyDescent="0.15">
      <c r="A293" s="6"/>
    </row>
    <row r="294" spans="1:1" x14ac:dyDescent="0.15">
      <c r="A294" s="6"/>
    </row>
    <row r="295" spans="1:1" x14ac:dyDescent="0.15">
      <c r="A295" s="6"/>
    </row>
    <row r="296" spans="1:1" x14ac:dyDescent="0.15">
      <c r="A296" s="6"/>
    </row>
    <row r="297" spans="1:1" x14ac:dyDescent="0.15">
      <c r="A297" s="6"/>
    </row>
    <row r="298" spans="1:1" x14ac:dyDescent="0.15">
      <c r="A298" s="6"/>
    </row>
    <row r="299" spans="1:1" x14ac:dyDescent="0.15">
      <c r="A299" s="6"/>
    </row>
    <row r="300" spans="1:1" x14ac:dyDescent="0.15">
      <c r="A300" s="6"/>
    </row>
    <row r="301" spans="1:1" x14ac:dyDescent="0.15">
      <c r="A301" s="6"/>
    </row>
    <row r="302" spans="1:1" x14ac:dyDescent="0.15">
      <c r="A302" s="6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2" sqref="B22"/>
    </sheetView>
  </sheetViews>
  <sheetFormatPr defaultRowHeight="13.5" x14ac:dyDescent="0.15"/>
  <cols>
    <col min="1" max="2" width="26.125" bestFit="1" customWidth="1"/>
    <col min="3" max="5" width="18.375" bestFit="1" customWidth="1"/>
  </cols>
  <sheetData>
    <row r="1" spans="1:5" x14ac:dyDescent="0.15">
      <c r="A1" s="7" t="s">
        <v>0</v>
      </c>
      <c r="B1" s="7" t="s">
        <v>5</v>
      </c>
      <c r="C1" s="7" t="s">
        <v>6</v>
      </c>
    </row>
    <row r="2" spans="1:5" x14ac:dyDescent="0.15">
      <c r="A2" s="8">
        <v>44517.611701388887</v>
      </c>
      <c r="B2" s="7" t="s">
        <v>7</v>
      </c>
      <c r="C2" s="7">
        <v>0.65</v>
      </c>
    </row>
    <row r="3" spans="1:5" x14ac:dyDescent="0.15">
      <c r="A3" s="8">
        <v>44517.612407407411</v>
      </c>
      <c r="B3" s="7" t="s">
        <v>7</v>
      </c>
      <c r="C3" s="7">
        <v>0.45</v>
      </c>
    </row>
    <row r="4" spans="1:5" x14ac:dyDescent="0.15">
      <c r="A4" s="8">
        <v>44517.61309027778</v>
      </c>
      <c r="B4" s="7" t="s">
        <v>7</v>
      </c>
      <c r="C4" s="7">
        <v>0.46</v>
      </c>
    </row>
    <row r="5" spans="1:5" x14ac:dyDescent="0.15">
      <c r="A5" s="8">
        <v>44517.61378472222</v>
      </c>
      <c r="B5" s="7" t="s">
        <v>7</v>
      </c>
      <c r="C5" s="7">
        <v>0.69</v>
      </c>
    </row>
    <row r="8" spans="1:5" x14ac:dyDescent="0.15">
      <c r="A8" s="7"/>
      <c r="B8" s="7"/>
      <c r="C8" s="7"/>
    </row>
    <row r="9" spans="1:5" x14ac:dyDescent="0.15">
      <c r="A9" s="8"/>
      <c r="B9" s="7"/>
      <c r="C9" s="7"/>
    </row>
    <row r="10" spans="1:5" x14ac:dyDescent="0.15">
      <c r="A10" s="8"/>
      <c r="B10" s="7"/>
      <c r="C10" s="7"/>
    </row>
    <row r="11" spans="1:5" x14ac:dyDescent="0.15">
      <c r="A11" s="8"/>
      <c r="B11" s="7"/>
      <c r="C11" s="7"/>
    </row>
    <row r="12" spans="1:5" x14ac:dyDescent="0.15">
      <c r="A12" s="8"/>
      <c r="B12" s="7"/>
      <c r="C12" s="7"/>
    </row>
    <row r="14" spans="1:5" x14ac:dyDescent="0.15">
      <c r="A14" s="7" t="s">
        <v>5</v>
      </c>
      <c r="B14" s="8">
        <v>44517.611701388887</v>
      </c>
      <c r="C14" s="8">
        <v>44517.612407407411</v>
      </c>
      <c r="D14" s="8">
        <v>44517.61309027778</v>
      </c>
      <c r="E14" s="8">
        <v>44517.61378472222</v>
      </c>
    </row>
    <row r="15" spans="1:5" x14ac:dyDescent="0.15">
      <c r="A15" s="7" t="s">
        <v>7</v>
      </c>
      <c r="B15" s="7">
        <v>0.65</v>
      </c>
      <c r="C15" s="7">
        <v>0.45</v>
      </c>
      <c r="D15" s="7">
        <v>0.45</v>
      </c>
      <c r="E15" s="7">
        <v>0.69</v>
      </c>
    </row>
    <row r="16" spans="1:5" x14ac:dyDescent="0.15">
      <c r="A16" s="7"/>
    </row>
    <row r="17" spans="1:1" x14ac:dyDescent="0.15">
      <c r="A17" s="7"/>
    </row>
    <row r="18" spans="1:1" x14ac:dyDescent="0.15">
      <c r="A18" s="7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M13" sqref="M13"/>
    </sheetView>
  </sheetViews>
  <sheetFormatPr defaultRowHeight="13.5" x14ac:dyDescent="0.15"/>
  <cols>
    <col min="1" max="1" width="18.375" bestFit="1" customWidth="1"/>
    <col min="2" max="3" width="16.125" bestFit="1" customWidth="1"/>
    <col min="4" max="4" width="18.375" bestFit="1" customWidth="1"/>
    <col min="5" max="5" width="13.87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>
        <v>44517.543634259258</v>
      </c>
      <c r="B2" s="1">
        <v>1.1200000000000001</v>
      </c>
      <c r="C2" s="1">
        <v>7.0000000000000007E-2</v>
      </c>
      <c r="D2" s="1">
        <v>0.68</v>
      </c>
      <c r="E2" s="1">
        <v>2.67</v>
      </c>
    </row>
    <row r="3" spans="1:5" x14ac:dyDescent="0.15">
      <c r="A3" s="2">
        <v>44517.544340277775</v>
      </c>
      <c r="B3" s="1">
        <v>0.78</v>
      </c>
      <c r="C3" s="1">
        <v>0.06</v>
      </c>
      <c r="D3" s="1">
        <v>0.69</v>
      </c>
      <c r="E3" s="1">
        <v>2.59</v>
      </c>
    </row>
    <row r="4" spans="1:5" x14ac:dyDescent="0.15">
      <c r="A4" s="2">
        <v>44517.545023148145</v>
      </c>
      <c r="B4" s="1">
        <v>1.1299999999999999</v>
      </c>
      <c r="C4" s="1">
        <v>0.06</v>
      </c>
      <c r="D4" s="1">
        <v>0.45</v>
      </c>
      <c r="E4" s="1">
        <v>1.99</v>
      </c>
    </row>
    <row r="5" spans="1:5" x14ac:dyDescent="0.15">
      <c r="A5" s="2">
        <v>44517.545717592591</v>
      </c>
      <c r="B5" s="1">
        <v>0.36</v>
      </c>
      <c r="C5" s="1">
        <v>0.06</v>
      </c>
      <c r="D5" s="1">
        <v>0.54</v>
      </c>
      <c r="E5" s="1">
        <v>1.68</v>
      </c>
    </row>
    <row r="6" spans="1:5" x14ac:dyDescent="0.15">
      <c r="A6" s="2">
        <v>44517.546423611115</v>
      </c>
      <c r="B6" s="1">
        <v>0.63</v>
      </c>
      <c r="C6" s="1">
        <v>0.28999999999999998</v>
      </c>
      <c r="D6" s="1">
        <v>0.41</v>
      </c>
      <c r="E6" s="1">
        <v>1.6</v>
      </c>
    </row>
    <row r="7" spans="1:5" x14ac:dyDescent="0.15">
      <c r="A7" s="2">
        <v>44517.547106481485</v>
      </c>
      <c r="B7" s="1">
        <v>0.45</v>
      </c>
      <c r="C7" s="1">
        <v>0.05</v>
      </c>
      <c r="D7" s="1">
        <v>0.47</v>
      </c>
      <c r="E7" s="1">
        <v>1.22</v>
      </c>
    </row>
    <row r="8" spans="1:5" x14ac:dyDescent="0.15">
      <c r="A8" s="2">
        <v>44517.547812500001</v>
      </c>
      <c r="B8" s="1">
        <v>0.41</v>
      </c>
      <c r="C8" s="1">
        <v>0.06</v>
      </c>
      <c r="D8" s="1">
        <v>0.7</v>
      </c>
      <c r="E8" s="1">
        <v>6.94</v>
      </c>
    </row>
    <row r="9" spans="1:5" x14ac:dyDescent="0.15">
      <c r="A9" s="2">
        <v>44517.548495370371</v>
      </c>
      <c r="B9" s="1">
        <v>0.51</v>
      </c>
      <c r="C9" s="1">
        <v>0.05</v>
      </c>
      <c r="D9" s="1">
        <v>0.44</v>
      </c>
      <c r="E9" s="1">
        <v>3.75</v>
      </c>
    </row>
    <row r="10" spans="1:5" x14ac:dyDescent="0.15">
      <c r="A10" s="2">
        <v>44517.549189814818</v>
      </c>
      <c r="B10" s="1">
        <v>0.3</v>
      </c>
      <c r="C10" s="1">
        <v>0.06</v>
      </c>
      <c r="D10" s="1">
        <v>0.5</v>
      </c>
      <c r="E10" s="1">
        <v>1.92</v>
      </c>
    </row>
    <row r="11" spans="1:5" x14ac:dyDescent="0.15">
      <c r="A11" s="2">
        <v>44517.549884259257</v>
      </c>
      <c r="B11" s="1">
        <v>0.42</v>
      </c>
      <c r="C11" s="1">
        <v>0.13</v>
      </c>
      <c r="D11" s="1">
        <v>0.49</v>
      </c>
      <c r="E11" s="1">
        <v>2.96</v>
      </c>
    </row>
    <row r="12" spans="1:5" x14ac:dyDescent="0.15">
      <c r="A12" s="2">
        <v>44517.55059027778</v>
      </c>
      <c r="B12" s="1">
        <v>0.4</v>
      </c>
      <c r="C12" s="1">
        <v>0.06</v>
      </c>
      <c r="D12" s="1">
        <v>0.7</v>
      </c>
      <c r="E12" s="1">
        <v>1.92</v>
      </c>
    </row>
    <row r="13" spans="1:5" x14ac:dyDescent="0.15">
      <c r="A13" s="2">
        <v>44517.55127314815</v>
      </c>
      <c r="B13" s="1">
        <v>0.53</v>
      </c>
      <c r="C13" s="1">
        <v>0.06</v>
      </c>
      <c r="D13" s="1">
        <v>0.65</v>
      </c>
      <c r="E13" s="1">
        <v>1.88</v>
      </c>
    </row>
    <row r="14" spans="1:5" x14ac:dyDescent="0.15">
      <c r="A14" s="2">
        <v>44517.551979166667</v>
      </c>
      <c r="B14" s="1">
        <v>0.46</v>
      </c>
      <c r="C14" s="1">
        <v>0.05</v>
      </c>
      <c r="D14" s="1">
        <v>0.47</v>
      </c>
      <c r="E14" s="1">
        <v>1.33</v>
      </c>
    </row>
    <row r="15" spans="1:5" x14ac:dyDescent="0.15">
      <c r="A15" s="2">
        <v>44517.552662037036</v>
      </c>
      <c r="B15" s="1">
        <v>0.39</v>
      </c>
      <c r="C15" s="1">
        <v>0.06</v>
      </c>
      <c r="D15" s="1">
        <v>0.49</v>
      </c>
      <c r="E15" s="1">
        <v>1.49</v>
      </c>
    </row>
    <row r="16" spans="1:5" x14ac:dyDescent="0.15">
      <c r="A16" s="2">
        <v>44517.553356481483</v>
      </c>
      <c r="B16" s="1">
        <v>0.43</v>
      </c>
      <c r="C16" s="1">
        <v>0.06</v>
      </c>
      <c r="D16" s="1">
        <v>0.59</v>
      </c>
      <c r="E16" s="1">
        <v>1.1200000000000001</v>
      </c>
    </row>
    <row r="17" spans="1:5" x14ac:dyDescent="0.15">
      <c r="A17" s="2">
        <v>44517.554062499999</v>
      </c>
      <c r="B17" s="1">
        <v>0.43</v>
      </c>
      <c r="C17" s="1">
        <v>0.06</v>
      </c>
      <c r="D17" s="1">
        <v>0.56999999999999995</v>
      </c>
      <c r="E17" s="1">
        <v>1.2</v>
      </c>
    </row>
    <row r="18" spans="1:5" x14ac:dyDescent="0.15">
      <c r="A18" s="2">
        <v>44517.554745370369</v>
      </c>
      <c r="B18" s="1">
        <v>0.69</v>
      </c>
      <c r="C18" s="1">
        <v>0.06</v>
      </c>
      <c r="D18" s="1">
        <v>0.84</v>
      </c>
      <c r="E18" s="1">
        <v>1.6</v>
      </c>
    </row>
    <row r="19" spans="1:5" x14ac:dyDescent="0.15">
      <c r="A19" s="2">
        <v>44517.555439814816</v>
      </c>
      <c r="B19" s="1">
        <v>0.42</v>
      </c>
      <c r="C19" s="1">
        <v>0.06</v>
      </c>
      <c r="D19" s="1">
        <v>0.46</v>
      </c>
      <c r="E19" s="1">
        <v>1.33</v>
      </c>
    </row>
    <row r="20" spans="1:5" x14ac:dyDescent="0.15">
      <c r="A20" s="2">
        <v>44517.556145833332</v>
      </c>
      <c r="B20" s="1">
        <v>0.45</v>
      </c>
      <c r="C20" s="1">
        <v>0.06</v>
      </c>
      <c r="D20" s="1">
        <v>0.5</v>
      </c>
      <c r="E20" s="1">
        <v>1.01</v>
      </c>
    </row>
    <row r="21" spans="1:5" x14ac:dyDescent="0.15">
      <c r="A21" s="2">
        <v>44517.556828703702</v>
      </c>
      <c r="B21" s="1">
        <v>0.32</v>
      </c>
      <c r="C21" s="1">
        <v>0.06</v>
      </c>
      <c r="D21" s="1">
        <v>0.56999999999999995</v>
      </c>
      <c r="E21" s="1">
        <v>0.77</v>
      </c>
    </row>
    <row r="22" spans="1:5" x14ac:dyDescent="0.15">
      <c r="A22" s="2">
        <v>44517.557523148149</v>
      </c>
      <c r="B22" s="1">
        <v>0.33</v>
      </c>
      <c r="C22" s="1">
        <v>0.06</v>
      </c>
      <c r="D22" s="1">
        <v>0.64</v>
      </c>
      <c r="E22" s="1">
        <v>0.8</v>
      </c>
    </row>
    <row r="23" spans="1:5" x14ac:dyDescent="0.15">
      <c r="A23" s="2">
        <v>44517.558229166665</v>
      </c>
      <c r="B23" s="1">
        <v>0.35</v>
      </c>
      <c r="C23" s="1">
        <v>0.06</v>
      </c>
      <c r="D23" s="1">
        <v>0.49</v>
      </c>
      <c r="E23" s="1">
        <v>1</v>
      </c>
    </row>
    <row r="24" spans="1:5" x14ac:dyDescent="0.15">
      <c r="A24" s="2">
        <v>44517.558912037035</v>
      </c>
      <c r="B24" s="1">
        <v>0.36</v>
      </c>
      <c r="C24" s="1">
        <v>0.05</v>
      </c>
      <c r="D24" s="1">
        <v>0.49</v>
      </c>
      <c r="E24" s="1">
        <v>0.89</v>
      </c>
    </row>
    <row r="25" spans="1:5" x14ac:dyDescent="0.15">
      <c r="A25" s="2">
        <v>44517.559618055559</v>
      </c>
      <c r="B25" s="1">
        <v>0.3</v>
      </c>
      <c r="C25" s="1">
        <v>0.06</v>
      </c>
      <c r="D25" s="1">
        <v>0.71</v>
      </c>
      <c r="E25" s="1">
        <v>1.38</v>
      </c>
    </row>
    <row r="26" spans="1:5" x14ac:dyDescent="0.15">
      <c r="A26" s="2">
        <v>44517.560300925928</v>
      </c>
      <c r="B26" s="1">
        <v>0.26</v>
      </c>
      <c r="C26" s="1">
        <v>0.06</v>
      </c>
      <c r="D26" s="1">
        <v>0.48</v>
      </c>
      <c r="E26" s="1">
        <v>0.96</v>
      </c>
    </row>
    <row r="27" spans="1:5" x14ac:dyDescent="0.15">
      <c r="A27" s="2">
        <v>44517.560995370368</v>
      </c>
      <c r="B27" s="1">
        <v>0.41</v>
      </c>
      <c r="C27" s="1">
        <v>0.06</v>
      </c>
      <c r="D27" s="1">
        <v>0.54</v>
      </c>
      <c r="E27" s="1">
        <v>1.17</v>
      </c>
    </row>
    <row r="28" spans="1:5" x14ac:dyDescent="0.15">
      <c r="A28" s="2">
        <v>44517.561701388891</v>
      </c>
      <c r="B28" s="1">
        <v>0.38</v>
      </c>
      <c r="C28" s="1">
        <v>0.06</v>
      </c>
      <c r="D28" s="1">
        <v>0.9</v>
      </c>
      <c r="E28" s="1">
        <v>0.87</v>
      </c>
    </row>
    <row r="29" spans="1:5" x14ac:dyDescent="0.15">
      <c r="A29" s="2">
        <v>44517.562384259261</v>
      </c>
      <c r="B29" s="1">
        <v>0.33</v>
      </c>
      <c r="C29" s="1">
        <v>0.06</v>
      </c>
      <c r="D29" s="1">
        <v>0.44</v>
      </c>
      <c r="E29" s="1">
        <v>0.85</v>
      </c>
    </row>
    <row r="30" spans="1:5" x14ac:dyDescent="0.15">
      <c r="A30" s="2">
        <v>44517.563090277778</v>
      </c>
      <c r="B30" s="1">
        <v>0.37</v>
      </c>
      <c r="C30" s="1">
        <v>0.06</v>
      </c>
      <c r="D30" s="1">
        <v>0.57999999999999996</v>
      </c>
      <c r="E30" s="1">
        <v>1.05</v>
      </c>
    </row>
    <row r="31" spans="1:5" x14ac:dyDescent="0.15">
      <c r="A31" s="2">
        <v>44517.563773148147</v>
      </c>
      <c r="B31" s="1">
        <v>0.28999999999999998</v>
      </c>
      <c r="C31" s="1">
        <v>0.06</v>
      </c>
      <c r="D31" s="1">
        <v>0.53</v>
      </c>
      <c r="E31" s="1">
        <v>1.02</v>
      </c>
    </row>
    <row r="32" spans="1:5" x14ac:dyDescent="0.15">
      <c r="A32" s="2">
        <v>44517.564467592594</v>
      </c>
      <c r="B32" s="1">
        <v>0.41</v>
      </c>
      <c r="C32" s="1">
        <v>0.06</v>
      </c>
      <c r="D32" s="1">
        <v>1.18</v>
      </c>
      <c r="E32" s="1">
        <v>1.28</v>
      </c>
    </row>
    <row r="33" spans="1:5" x14ac:dyDescent="0.15">
      <c r="A33" s="2">
        <v>44517.56517361111</v>
      </c>
      <c r="B33" s="1">
        <v>1.1100000000000001</v>
      </c>
      <c r="C33" s="1">
        <v>0.06</v>
      </c>
      <c r="D33" s="1">
        <v>0.5</v>
      </c>
      <c r="E33" s="1">
        <v>1.96</v>
      </c>
    </row>
    <row r="34" spans="1:5" x14ac:dyDescent="0.15">
      <c r="A34" s="2">
        <v>44517.565868055557</v>
      </c>
      <c r="B34" s="1">
        <v>0.46</v>
      </c>
      <c r="C34" s="1">
        <v>0.06</v>
      </c>
      <c r="D34" s="1">
        <v>0.59</v>
      </c>
      <c r="E34" s="1">
        <v>1.38</v>
      </c>
    </row>
    <row r="35" spans="1:5" x14ac:dyDescent="0.15">
      <c r="A35" s="2">
        <v>44517.566550925927</v>
      </c>
      <c r="B35" s="1">
        <v>0.37</v>
      </c>
      <c r="C35" s="1">
        <v>0.06</v>
      </c>
      <c r="D35" s="1">
        <v>0.85</v>
      </c>
      <c r="E35" s="1">
        <v>1.46</v>
      </c>
    </row>
    <row r="36" spans="1:5" x14ac:dyDescent="0.15">
      <c r="A36" s="2">
        <v>44517.567256944443</v>
      </c>
      <c r="B36" s="1">
        <v>0.39</v>
      </c>
      <c r="C36" s="1">
        <v>0.06</v>
      </c>
      <c r="D36" s="1">
        <v>0.88</v>
      </c>
      <c r="E36" s="1">
        <v>1.1599999999999999</v>
      </c>
    </row>
    <row r="37" spans="1:5" x14ac:dyDescent="0.15">
      <c r="A37" s="2">
        <v>44517.56795138889</v>
      </c>
      <c r="B37" s="1">
        <v>0.74</v>
      </c>
      <c r="C37" s="1">
        <v>0.06</v>
      </c>
      <c r="D37" s="1">
        <v>0.71</v>
      </c>
      <c r="E37" s="1">
        <v>1.46</v>
      </c>
    </row>
    <row r="38" spans="1:5" x14ac:dyDescent="0.15">
      <c r="A38" s="2">
        <v>44517.56863425926</v>
      </c>
      <c r="B38" s="1">
        <v>0.76</v>
      </c>
      <c r="C38" s="1">
        <v>0.06</v>
      </c>
      <c r="D38" s="1">
        <v>1.03</v>
      </c>
      <c r="E38" s="1">
        <v>1.29</v>
      </c>
    </row>
    <row r="39" spans="1:5" x14ac:dyDescent="0.15">
      <c r="A39" s="2">
        <v>44517.569340277776</v>
      </c>
      <c r="B39" s="1">
        <v>0.95</v>
      </c>
      <c r="C39" s="1">
        <v>0.05</v>
      </c>
      <c r="D39" s="1">
        <v>0.42</v>
      </c>
      <c r="E39" s="1">
        <v>1.35</v>
      </c>
    </row>
    <row r="40" spans="1:5" x14ac:dyDescent="0.15">
      <c r="A40" s="2">
        <v>44517.570023148146</v>
      </c>
      <c r="B40" s="1">
        <v>0.55000000000000004</v>
      </c>
      <c r="C40" s="1">
        <v>0.06</v>
      </c>
      <c r="D40" s="1">
        <v>0.5</v>
      </c>
      <c r="E40" s="1">
        <v>0.77</v>
      </c>
    </row>
    <row r="41" spans="1:5" x14ac:dyDescent="0.15">
      <c r="A41" s="2">
        <v>44517.570717592593</v>
      </c>
      <c r="B41" s="1">
        <v>0.61</v>
      </c>
      <c r="C41" s="1">
        <v>0.06</v>
      </c>
      <c r="D41" s="1">
        <v>0.57999999999999996</v>
      </c>
      <c r="E41" s="1">
        <v>0.87</v>
      </c>
    </row>
    <row r="42" spans="1:5" x14ac:dyDescent="0.15">
      <c r="A42" s="2">
        <v>44517.571423611109</v>
      </c>
      <c r="B42" s="1">
        <v>0.98</v>
      </c>
      <c r="C42" s="1">
        <v>0.06</v>
      </c>
      <c r="D42" s="1">
        <v>0.95</v>
      </c>
      <c r="E42" s="1">
        <v>1.92</v>
      </c>
    </row>
    <row r="43" spans="1:5" x14ac:dyDescent="0.15">
      <c r="A43" s="2">
        <v>44517.572118055556</v>
      </c>
      <c r="B43" s="1">
        <v>0.71</v>
      </c>
      <c r="C43" s="1">
        <v>0.06</v>
      </c>
      <c r="D43" s="1">
        <v>0.49</v>
      </c>
      <c r="E43" s="1">
        <v>1.22</v>
      </c>
    </row>
    <row r="44" spans="1:5" x14ac:dyDescent="0.15">
      <c r="A44" s="2">
        <v>44517.572800925926</v>
      </c>
      <c r="B44" s="1">
        <v>0.82</v>
      </c>
      <c r="C44" s="1">
        <v>0.05</v>
      </c>
      <c r="D44" s="1">
        <v>0.81</v>
      </c>
      <c r="E44" s="1">
        <v>1.48</v>
      </c>
    </row>
    <row r="45" spans="1:5" x14ac:dyDescent="0.15">
      <c r="A45" s="2">
        <v>44517.573506944442</v>
      </c>
      <c r="B45" s="1">
        <v>0.44</v>
      </c>
      <c r="C45" s="1">
        <v>0.06</v>
      </c>
      <c r="D45" s="1">
        <v>0.74</v>
      </c>
      <c r="E45" s="1">
        <v>1</v>
      </c>
    </row>
    <row r="46" spans="1:5" x14ac:dyDescent="0.15">
      <c r="A46" s="2">
        <v>44517.574201388888</v>
      </c>
      <c r="B46" s="1">
        <v>0.78</v>
      </c>
      <c r="C46" s="1">
        <v>0.06</v>
      </c>
      <c r="D46" s="1">
        <v>0.68</v>
      </c>
      <c r="E46" s="1">
        <v>1.28</v>
      </c>
    </row>
    <row r="47" spans="1:5" x14ac:dyDescent="0.15">
      <c r="A47" s="2">
        <v>44517.574884259258</v>
      </c>
      <c r="B47" s="1">
        <v>0.9</v>
      </c>
      <c r="C47" s="1">
        <v>0.06</v>
      </c>
      <c r="D47" s="1">
        <v>0.69</v>
      </c>
      <c r="E47" s="1">
        <v>1.34</v>
      </c>
    </row>
    <row r="48" spans="1:5" x14ac:dyDescent="0.15">
      <c r="A48" s="2">
        <v>44517.575590277775</v>
      </c>
      <c r="B48" s="1">
        <v>0.66</v>
      </c>
      <c r="C48" s="1">
        <v>0.06</v>
      </c>
      <c r="D48" s="1">
        <v>0.8</v>
      </c>
      <c r="E48" s="1">
        <v>0.98</v>
      </c>
    </row>
    <row r="49" spans="1:5" x14ac:dyDescent="0.15">
      <c r="A49" s="2">
        <v>44517.576273148145</v>
      </c>
      <c r="B49" s="1">
        <v>0.36</v>
      </c>
      <c r="C49" s="1">
        <v>0.05</v>
      </c>
      <c r="D49" s="1">
        <v>0.48</v>
      </c>
      <c r="E49" s="1">
        <v>1.2</v>
      </c>
    </row>
    <row r="50" spans="1:5" x14ac:dyDescent="0.15">
      <c r="A50" s="2">
        <v>44517.576967592591</v>
      </c>
      <c r="B50" s="1">
        <v>0.4</v>
      </c>
      <c r="C50" s="1">
        <v>0.06</v>
      </c>
      <c r="D50" s="1">
        <v>0.59</v>
      </c>
      <c r="E50" s="1">
        <v>0.88</v>
      </c>
    </row>
    <row r="51" spans="1:5" x14ac:dyDescent="0.15">
      <c r="A51" s="2">
        <v>44517.577673611115</v>
      </c>
      <c r="B51" s="1">
        <v>1.31</v>
      </c>
      <c r="C51" s="1">
        <v>0.06</v>
      </c>
      <c r="D51" s="1">
        <v>0.48</v>
      </c>
      <c r="E51" s="1">
        <v>1.38</v>
      </c>
    </row>
    <row r="52" spans="1:5" x14ac:dyDescent="0.15">
      <c r="A52" s="2">
        <v>44517.578368055554</v>
      </c>
      <c r="B52" s="1">
        <v>1.07</v>
      </c>
      <c r="C52" s="1">
        <v>0.06</v>
      </c>
      <c r="D52" s="1">
        <v>0.85</v>
      </c>
      <c r="E52" s="1">
        <v>1.83</v>
      </c>
    </row>
    <row r="53" spans="1:5" x14ac:dyDescent="0.15">
      <c r="A53" s="2">
        <v>44517.579050925924</v>
      </c>
      <c r="B53" s="1">
        <v>0.68</v>
      </c>
      <c r="C53" s="1">
        <v>0.06</v>
      </c>
      <c r="D53" s="1">
        <v>0.51</v>
      </c>
      <c r="E53" s="1">
        <v>1.35</v>
      </c>
    </row>
    <row r="54" spans="1:5" x14ac:dyDescent="0.15">
      <c r="A54" s="2">
        <v>44517.579756944448</v>
      </c>
      <c r="B54" s="1">
        <v>0.36</v>
      </c>
      <c r="C54" s="1">
        <v>0.06</v>
      </c>
      <c r="D54" s="1">
        <v>0.53</v>
      </c>
      <c r="E54" s="1">
        <v>0.89</v>
      </c>
    </row>
    <row r="55" spans="1:5" x14ac:dyDescent="0.15">
      <c r="A55" s="2">
        <v>44517.580451388887</v>
      </c>
      <c r="B55" s="1">
        <v>0.37</v>
      </c>
      <c r="C55" s="1">
        <v>0.06</v>
      </c>
      <c r="D55" s="1">
        <v>0.49</v>
      </c>
      <c r="E55" s="1">
        <v>0.62</v>
      </c>
    </row>
    <row r="56" spans="1:5" x14ac:dyDescent="0.15">
      <c r="A56" s="2">
        <v>44517.581134259257</v>
      </c>
      <c r="B56" s="1">
        <v>0.28000000000000003</v>
      </c>
      <c r="C56" s="1">
        <v>0.06</v>
      </c>
      <c r="D56" s="1">
        <v>0.48</v>
      </c>
      <c r="E56" s="1">
        <v>0.93</v>
      </c>
    </row>
    <row r="57" spans="1:5" x14ac:dyDescent="0.15">
      <c r="A57" s="2">
        <v>44517.58184027778</v>
      </c>
      <c r="B57" s="1">
        <v>0.69</v>
      </c>
      <c r="C57" s="1">
        <v>0.06</v>
      </c>
      <c r="D57" s="1">
        <v>0.51</v>
      </c>
      <c r="E57" s="1">
        <v>1.08</v>
      </c>
    </row>
    <row r="58" spans="1:5" x14ac:dyDescent="0.15">
      <c r="A58" s="2">
        <v>44517.58252314815</v>
      </c>
      <c r="B58" s="1">
        <v>0.62</v>
      </c>
      <c r="C58" s="1">
        <v>0.06</v>
      </c>
      <c r="D58" s="1">
        <v>0.87</v>
      </c>
      <c r="E58" s="1">
        <v>1.29</v>
      </c>
    </row>
    <row r="59" spans="1:5" x14ac:dyDescent="0.15">
      <c r="A59" s="2">
        <v>44517.583229166667</v>
      </c>
      <c r="B59" s="1">
        <v>0.48</v>
      </c>
      <c r="C59" s="1">
        <v>0.06</v>
      </c>
      <c r="D59" s="1">
        <v>0.45</v>
      </c>
      <c r="E59" s="1">
        <v>1.04</v>
      </c>
    </row>
    <row r="60" spans="1:5" x14ac:dyDescent="0.15">
      <c r="A60" s="2">
        <v>44517.583923611113</v>
      </c>
      <c r="B60" s="1">
        <v>0.42</v>
      </c>
      <c r="C60" s="1">
        <v>0.14000000000000001</v>
      </c>
      <c r="D60" s="1">
        <v>0.76</v>
      </c>
      <c r="E60" s="1">
        <v>1.0900000000000001</v>
      </c>
    </row>
    <row r="61" spans="1:5" x14ac:dyDescent="0.15">
      <c r="A61" s="2">
        <v>44517.584606481483</v>
      </c>
      <c r="B61" s="1">
        <v>0.46</v>
      </c>
      <c r="C61" s="1">
        <v>0.05</v>
      </c>
      <c r="D61" s="1">
        <v>0.61</v>
      </c>
      <c r="E61" s="1">
        <v>0.92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P16" sqref="P16"/>
    </sheetView>
  </sheetViews>
  <sheetFormatPr defaultRowHeight="13.5" x14ac:dyDescent="0.15"/>
  <cols>
    <col min="1" max="1" width="12.75" bestFit="1" customWidth="1"/>
    <col min="2" max="2" width="26.125" bestFit="1" customWidth="1"/>
    <col min="3" max="3" width="6.5" bestFit="1" customWidth="1"/>
  </cols>
  <sheetData>
    <row r="1" spans="1:3" x14ac:dyDescent="0.15">
      <c r="A1" s="12" t="s">
        <v>0</v>
      </c>
      <c r="B1" s="12" t="s">
        <v>5</v>
      </c>
      <c r="C1" s="12" t="s">
        <v>6</v>
      </c>
    </row>
    <row r="2" spans="1:3" x14ac:dyDescent="0.15">
      <c r="A2" s="20">
        <v>0.47385416666666669</v>
      </c>
      <c r="B2" s="12" t="s">
        <v>7</v>
      </c>
      <c r="C2" s="12">
        <v>0.38</v>
      </c>
    </row>
    <row r="3" spans="1:3" x14ac:dyDescent="0.15">
      <c r="A3" s="20">
        <v>0.47456018518518522</v>
      </c>
      <c r="B3" s="12" t="s">
        <v>7</v>
      </c>
      <c r="C3" s="12">
        <v>0.35</v>
      </c>
    </row>
    <row r="4" spans="1:3" x14ac:dyDescent="0.15">
      <c r="A4" s="20">
        <v>0.47524305555555557</v>
      </c>
      <c r="B4" s="12" t="s">
        <v>7</v>
      </c>
      <c r="C4" s="12">
        <v>0.37</v>
      </c>
    </row>
    <row r="5" spans="1:3" x14ac:dyDescent="0.15">
      <c r="A5" s="20">
        <v>0.47593749999999996</v>
      </c>
      <c r="B5" s="12" t="s">
        <v>7</v>
      </c>
      <c r="C5" s="12">
        <v>0.36</v>
      </c>
    </row>
    <row r="6" spans="1:3" x14ac:dyDescent="0.15">
      <c r="A6" s="20">
        <v>0.47663194444444446</v>
      </c>
      <c r="B6" s="12" t="s">
        <v>7</v>
      </c>
      <c r="C6" s="12">
        <v>0.34</v>
      </c>
    </row>
    <row r="7" spans="1:3" x14ac:dyDescent="0.15">
      <c r="A7" s="20">
        <v>0.47732638888888884</v>
      </c>
      <c r="B7" s="12" t="s">
        <v>7</v>
      </c>
      <c r="C7" s="12">
        <v>0.25</v>
      </c>
    </row>
    <row r="8" spans="1:3" x14ac:dyDescent="0.15">
      <c r="A8" s="20">
        <v>0.47802083333333334</v>
      </c>
      <c r="B8" s="12" t="s">
        <v>7</v>
      </c>
      <c r="C8" s="12">
        <v>0.31</v>
      </c>
    </row>
    <row r="9" spans="1:3" x14ac:dyDescent="0.15">
      <c r="A9" s="20">
        <v>0.47872685185185188</v>
      </c>
      <c r="B9" s="12" t="s">
        <v>7</v>
      </c>
      <c r="C9" s="12">
        <v>0.26</v>
      </c>
    </row>
    <row r="10" spans="1:3" x14ac:dyDescent="0.15">
      <c r="A10" s="20">
        <v>0.47940972222222222</v>
      </c>
      <c r="B10" s="12" t="s">
        <v>7</v>
      </c>
      <c r="C10" s="12">
        <v>0.26</v>
      </c>
    </row>
    <row r="11" spans="1:3" x14ac:dyDescent="0.15">
      <c r="A11" s="20">
        <v>0.48010416666666672</v>
      </c>
      <c r="B11" s="12" t="s">
        <v>7</v>
      </c>
      <c r="C11" s="12">
        <v>0.35</v>
      </c>
    </row>
    <row r="12" spans="1:3" x14ac:dyDescent="0.15">
      <c r="A12" s="20">
        <v>0.4808101851851852</v>
      </c>
      <c r="B12" s="12" t="s">
        <v>7</v>
      </c>
      <c r="C12" s="12">
        <v>0.33</v>
      </c>
    </row>
    <row r="13" spans="1:3" x14ac:dyDescent="0.15">
      <c r="A13" s="20">
        <v>0.4814930555555556</v>
      </c>
      <c r="B13" s="12" t="s">
        <v>7</v>
      </c>
      <c r="C13" s="12">
        <v>0.3</v>
      </c>
    </row>
    <row r="14" spans="1:3" x14ac:dyDescent="0.15">
      <c r="A14" s="20">
        <v>0.48218749999999999</v>
      </c>
      <c r="B14" s="12" t="s">
        <v>7</v>
      </c>
      <c r="C14" s="12">
        <v>0.31</v>
      </c>
    </row>
    <row r="15" spans="1:3" x14ac:dyDescent="0.15">
      <c r="A15" s="20">
        <v>0.48289351851851853</v>
      </c>
      <c r="B15" s="12" t="s">
        <v>7</v>
      </c>
      <c r="C15" s="12">
        <v>0.4</v>
      </c>
    </row>
    <row r="16" spans="1:3" x14ac:dyDescent="0.15">
      <c r="A16" s="20">
        <v>0.48358796296296297</v>
      </c>
      <c r="B16" s="12" t="s">
        <v>7</v>
      </c>
      <c r="C16" s="12">
        <v>0.37</v>
      </c>
    </row>
    <row r="17" spans="1:3" x14ac:dyDescent="0.15">
      <c r="A17" s="20">
        <v>0.48427083333333337</v>
      </c>
      <c r="B17" s="12" t="s">
        <v>7</v>
      </c>
      <c r="C17" s="12">
        <v>0.31</v>
      </c>
    </row>
    <row r="18" spans="1:3" x14ac:dyDescent="0.15">
      <c r="A18" s="20">
        <v>0.48497685185185185</v>
      </c>
      <c r="B18" s="12" t="s">
        <v>7</v>
      </c>
      <c r="C18" s="12">
        <v>0.28000000000000003</v>
      </c>
    </row>
    <row r="19" spans="1:3" x14ac:dyDescent="0.15">
      <c r="A19" s="20">
        <v>0.48565972222222226</v>
      </c>
      <c r="B19" s="12" t="s">
        <v>7</v>
      </c>
      <c r="C19" s="12">
        <v>0.27</v>
      </c>
    </row>
    <row r="20" spans="1:3" x14ac:dyDescent="0.15">
      <c r="A20" s="20">
        <v>0.48636574074074074</v>
      </c>
      <c r="B20" s="12" t="s">
        <v>7</v>
      </c>
      <c r="C20" s="12">
        <v>0.27</v>
      </c>
    </row>
    <row r="21" spans="1:3" x14ac:dyDescent="0.15">
      <c r="A21" s="20">
        <v>0.48704861111111114</v>
      </c>
      <c r="B21" s="12" t="s">
        <v>7</v>
      </c>
      <c r="C21" s="12">
        <v>0.28999999999999998</v>
      </c>
    </row>
    <row r="22" spans="1:3" x14ac:dyDescent="0.15">
      <c r="A22" s="20">
        <v>0.48774305555555553</v>
      </c>
      <c r="B22" s="12" t="s">
        <v>7</v>
      </c>
      <c r="C22" s="12">
        <v>0.34</v>
      </c>
    </row>
    <row r="23" spans="1:3" x14ac:dyDescent="0.15">
      <c r="A23" s="20">
        <v>0.48843750000000002</v>
      </c>
      <c r="B23" s="12" t="s">
        <v>7</v>
      </c>
      <c r="C23" s="12">
        <v>0.3</v>
      </c>
    </row>
    <row r="24" spans="1:3" x14ac:dyDescent="0.15">
      <c r="A24" s="20">
        <v>0.48914351851851851</v>
      </c>
      <c r="B24" s="12" t="s">
        <v>7</v>
      </c>
      <c r="C24" s="12">
        <v>0.26</v>
      </c>
    </row>
    <row r="25" spans="1:3" x14ac:dyDescent="0.15">
      <c r="A25" s="20">
        <v>0.48982638888888891</v>
      </c>
      <c r="B25" s="12" t="s">
        <v>7</v>
      </c>
      <c r="C25" s="12">
        <v>0.25</v>
      </c>
    </row>
    <row r="26" spans="1:3" x14ac:dyDescent="0.15">
      <c r="A26" s="20">
        <v>0.49052083333333335</v>
      </c>
      <c r="B26" s="12" t="s">
        <v>7</v>
      </c>
      <c r="C26" s="12">
        <v>0.28000000000000003</v>
      </c>
    </row>
    <row r="27" spans="1:3" x14ac:dyDescent="0.15">
      <c r="A27" s="20">
        <v>0.49121527777777779</v>
      </c>
      <c r="B27" s="12" t="s">
        <v>7</v>
      </c>
      <c r="C27" s="12">
        <v>0.28000000000000003</v>
      </c>
    </row>
    <row r="28" spans="1:3" x14ac:dyDescent="0.15">
      <c r="A28" s="20">
        <v>0.49190972222222223</v>
      </c>
      <c r="B28" s="12" t="s">
        <v>7</v>
      </c>
      <c r="C28" s="12">
        <v>0.53</v>
      </c>
    </row>
    <row r="29" spans="1:3" x14ac:dyDescent="0.15">
      <c r="A29" s="20">
        <v>0.49260416666666668</v>
      </c>
      <c r="B29" s="12" t="s">
        <v>7</v>
      </c>
      <c r="C29" s="12">
        <v>0.44</v>
      </c>
    </row>
    <row r="30" spans="1:3" x14ac:dyDescent="0.15">
      <c r="A30" s="20">
        <v>0.49329861111111112</v>
      </c>
      <c r="B30" s="12" t="s">
        <v>7</v>
      </c>
      <c r="C30" s="12">
        <v>0.34</v>
      </c>
    </row>
    <row r="31" spans="1:3" x14ac:dyDescent="0.15">
      <c r="A31" s="20">
        <v>0.49400462962962965</v>
      </c>
      <c r="B31" s="12" t="s">
        <v>7</v>
      </c>
      <c r="C31" s="12">
        <v>0.3</v>
      </c>
    </row>
    <row r="32" spans="1:3" x14ac:dyDescent="0.15">
      <c r="A32" s="20">
        <v>0.49469907407407404</v>
      </c>
      <c r="B32" s="12" t="s">
        <v>7</v>
      </c>
      <c r="C32" s="12">
        <v>0.26</v>
      </c>
    </row>
    <row r="33" spans="1:3" x14ac:dyDescent="0.15">
      <c r="A33" s="20">
        <v>0.49538194444444444</v>
      </c>
      <c r="B33" s="12" t="s">
        <v>7</v>
      </c>
      <c r="C33" s="12">
        <v>0.26</v>
      </c>
    </row>
    <row r="34" spans="1:3" x14ac:dyDescent="0.15">
      <c r="A34" s="20">
        <v>0.49608796296296293</v>
      </c>
      <c r="B34" s="12" t="s">
        <v>7</v>
      </c>
      <c r="C34" s="12">
        <v>0.3</v>
      </c>
    </row>
    <row r="35" spans="1:3" x14ac:dyDescent="0.15">
      <c r="A35" s="20">
        <v>0.49678240740740742</v>
      </c>
      <c r="B35" s="12" t="s">
        <v>7</v>
      </c>
      <c r="C35" s="12">
        <v>0.26</v>
      </c>
    </row>
    <row r="36" spans="1:3" x14ac:dyDescent="0.15">
      <c r="A36" s="20">
        <v>0.49746527777777777</v>
      </c>
      <c r="B36" s="12" t="s">
        <v>7</v>
      </c>
      <c r="C36" s="12">
        <v>0.27</v>
      </c>
    </row>
    <row r="37" spans="1:3" x14ac:dyDescent="0.15">
      <c r="A37" s="20">
        <v>0.49815972222222221</v>
      </c>
      <c r="B37" s="12" t="s">
        <v>7</v>
      </c>
      <c r="C37" s="12">
        <v>0.28000000000000003</v>
      </c>
    </row>
    <row r="38" spans="1:3" x14ac:dyDescent="0.15">
      <c r="A38" s="20">
        <v>0.49886574074074069</v>
      </c>
      <c r="B38" s="12" t="s">
        <v>7</v>
      </c>
      <c r="C38" s="12">
        <v>0.31</v>
      </c>
    </row>
    <row r="39" spans="1:3" x14ac:dyDescent="0.15">
      <c r="A39" s="20">
        <v>0.49956018518518519</v>
      </c>
      <c r="B39" s="12" t="s">
        <v>7</v>
      </c>
      <c r="C39" s="12">
        <v>0.36</v>
      </c>
    </row>
    <row r="40" spans="1:3" x14ac:dyDescent="0.15">
      <c r="A40" s="20">
        <v>0.50024305555555559</v>
      </c>
      <c r="B40" s="12" t="s">
        <v>7</v>
      </c>
      <c r="C40" s="12">
        <v>0.27</v>
      </c>
    </row>
    <row r="41" spans="1:3" x14ac:dyDescent="0.15">
      <c r="A41" s="20">
        <v>0.50093750000000004</v>
      </c>
      <c r="B41" s="12" t="s">
        <v>7</v>
      </c>
      <c r="C41" s="12">
        <v>0.28999999999999998</v>
      </c>
    </row>
    <row r="42" spans="1:3" x14ac:dyDescent="0.15">
      <c r="A42" s="20">
        <v>0.50164351851851852</v>
      </c>
      <c r="B42" s="12" t="s">
        <v>7</v>
      </c>
      <c r="C42" s="12">
        <v>0.32</v>
      </c>
    </row>
    <row r="43" spans="1:3" x14ac:dyDescent="0.15">
      <c r="A43" s="20">
        <v>0.50232638888888892</v>
      </c>
      <c r="B43" s="12" t="s">
        <v>7</v>
      </c>
      <c r="C43" s="12">
        <v>0.33</v>
      </c>
    </row>
    <row r="44" spans="1:3" x14ac:dyDescent="0.15">
      <c r="A44" s="20">
        <v>0.50302083333333336</v>
      </c>
      <c r="B44" s="12" t="s">
        <v>7</v>
      </c>
      <c r="C44" s="12">
        <v>0.42</v>
      </c>
    </row>
    <row r="45" spans="1:3" x14ac:dyDescent="0.15">
      <c r="A45" s="20">
        <v>0.50372685185185184</v>
      </c>
      <c r="B45" s="12" t="s">
        <v>7</v>
      </c>
      <c r="C45" s="12">
        <v>0.56999999999999995</v>
      </c>
    </row>
    <row r="46" spans="1:3" x14ac:dyDescent="0.15">
      <c r="A46" s="20">
        <v>0.50440972222222225</v>
      </c>
      <c r="B46" s="12" t="s">
        <v>7</v>
      </c>
      <c r="C46" s="12">
        <v>0.54</v>
      </c>
    </row>
    <row r="47" spans="1:3" x14ac:dyDescent="0.15">
      <c r="A47" s="20">
        <v>0.50511574074074073</v>
      </c>
      <c r="B47" s="12" t="s">
        <v>7</v>
      </c>
      <c r="C47" s="12">
        <v>0.32</v>
      </c>
    </row>
    <row r="48" spans="1:3" x14ac:dyDescent="0.15">
      <c r="A48" s="20">
        <v>0.50581018518518517</v>
      </c>
      <c r="B48" s="12" t="s">
        <v>7</v>
      </c>
      <c r="C48" s="12">
        <v>0.31</v>
      </c>
    </row>
    <row r="49" spans="1:3" x14ac:dyDescent="0.15">
      <c r="A49" s="20">
        <v>0.50650462962962961</v>
      </c>
      <c r="B49" s="12" t="s">
        <v>7</v>
      </c>
      <c r="C49" s="12">
        <v>0.31</v>
      </c>
    </row>
    <row r="50" spans="1:3" x14ac:dyDescent="0.15">
      <c r="A50" s="20">
        <v>0.50718750000000001</v>
      </c>
      <c r="B50" s="12" t="s">
        <v>7</v>
      </c>
      <c r="C50" s="12">
        <v>0.26</v>
      </c>
    </row>
    <row r="51" spans="1:3" x14ac:dyDescent="0.15">
      <c r="A51" s="20">
        <v>0.50789351851851849</v>
      </c>
      <c r="B51" s="12" t="s">
        <v>7</v>
      </c>
      <c r="C51" s="12">
        <v>0.34</v>
      </c>
    </row>
    <row r="52" spans="1:3" x14ac:dyDescent="0.15">
      <c r="A52" s="20">
        <v>0.50858796296296294</v>
      </c>
      <c r="B52" s="12" t="s">
        <v>7</v>
      </c>
      <c r="C52" s="12">
        <v>0.26</v>
      </c>
    </row>
    <row r="53" spans="1:3" x14ac:dyDescent="0.15">
      <c r="A53" s="20">
        <v>0.50927083333333334</v>
      </c>
      <c r="B53" s="12" t="s">
        <v>7</v>
      </c>
      <c r="C53" s="12">
        <v>0.25</v>
      </c>
    </row>
    <row r="54" spans="1:3" x14ac:dyDescent="0.15">
      <c r="A54" s="20">
        <v>0.50996527777777778</v>
      </c>
      <c r="B54" s="12" t="s">
        <v>7</v>
      </c>
      <c r="C54" s="12">
        <v>0.26</v>
      </c>
    </row>
    <row r="55" spans="1:3" x14ac:dyDescent="0.15">
      <c r="A55" s="20">
        <v>0.51067129629629626</v>
      </c>
      <c r="B55" s="12" t="s">
        <v>7</v>
      </c>
      <c r="C55" s="12">
        <v>0.25</v>
      </c>
    </row>
    <row r="56" spans="1:3" x14ac:dyDescent="0.15">
      <c r="A56" s="20">
        <v>0.5113657407407407</v>
      </c>
      <c r="B56" s="12" t="s">
        <v>7</v>
      </c>
      <c r="C56" s="12">
        <v>0.34</v>
      </c>
    </row>
    <row r="57" spans="1:3" x14ac:dyDescent="0.15">
      <c r="A57" s="20">
        <v>0.51204861111111111</v>
      </c>
      <c r="B57" s="12" t="s">
        <v>7</v>
      </c>
      <c r="C57" s="12">
        <v>0.32</v>
      </c>
    </row>
    <row r="58" spans="1:3" x14ac:dyDescent="0.15">
      <c r="A58" s="20">
        <v>0.51275462962962959</v>
      </c>
      <c r="B58" s="12" t="s">
        <v>7</v>
      </c>
      <c r="C58" s="12">
        <v>0.48</v>
      </c>
    </row>
    <row r="59" spans="1:3" x14ac:dyDescent="0.15">
      <c r="A59" s="20">
        <v>0.51344907407407414</v>
      </c>
      <c r="B59" s="12" t="s">
        <v>7</v>
      </c>
      <c r="C59" s="12">
        <v>0.62</v>
      </c>
    </row>
    <row r="60" spans="1:3" x14ac:dyDescent="0.15">
      <c r="A60" s="20">
        <v>0.51414351851851847</v>
      </c>
      <c r="B60" s="12" t="s">
        <v>7</v>
      </c>
      <c r="C60" s="12">
        <v>0.49</v>
      </c>
    </row>
    <row r="61" spans="1:3" x14ac:dyDescent="0.15">
      <c r="A61" s="20">
        <v>0.51483796296296302</v>
      </c>
      <c r="B61" s="12" t="s">
        <v>7</v>
      </c>
      <c r="C61" s="12">
        <v>0.32</v>
      </c>
    </row>
    <row r="62" spans="1:3" x14ac:dyDescent="0.15">
      <c r="A62" s="20">
        <v>0.47385416666666669</v>
      </c>
      <c r="B62" s="12" t="s">
        <v>8</v>
      </c>
      <c r="C62" s="12">
        <v>0.06</v>
      </c>
    </row>
    <row r="63" spans="1:3" x14ac:dyDescent="0.15">
      <c r="A63" s="20">
        <v>0.47456018518518522</v>
      </c>
      <c r="B63" s="12" t="s">
        <v>8</v>
      </c>
      <c r="C63" s="12">
        <v>0.06</v>
      </c>
    </row>
    <row r="64" spans="1:3" x14ac:dyDescent="0.15">
      <c r="A64" s="20">
        <v>0.47524305555555557</v>
      </c>
      <c r="B64" s="12" t="s">
        <v>8</v>
      </c>
      <c r="C64" s="12">
        <v>7.0000000000000007E-2</v>
      </c>
    </row>
    <row r="65" spans="1:3" x14ac:dyDescent="0.15">
      <c r="A65" s="20">
        <v>0.47593749999999996</v>
      </c>
      <c r="B65" s="12" t="s">
        <v>8</v>
      </c>
      <c r="C65" s="12">
        <v>0.06</v>
      </c>
    </row>
    <row r="66" spans="1:3" x14ac:dyDescent="0.15">
      <c r="A66" s="20">
        <v>0.47663194444444446</v>
      </c>
      <c r="B66" s="12" t="s">
        <v>8</v>
      </c>
      <c r="C66" s="12">
        <v>0.05</v>
      </c>
    </row>
    <row r="67" spans="1:3" x14ac:dyDescent="0.15">
      <c r="A67" s="20">
        <v>0.47732638888888884</v>
      </c>
      <c r="B67" s="12" t="s">
        <v>8</v>
      </c>
      <c r="C67" s="12">
        <v>0.06</v>
      </c>
    </row>
    <row r="68" spans="1:3" x14ac:dyDescent="0.15">
      <c r="A68" s="20">
        <v>0.47802083333333334</v>
      </c>
      <c r="B68" s="12" t="s">
        <v>8</v>
      </c>
      <c r="C68" s="12">
        <v>0.06</v>
      </c>
    </row>
    <row r="69" spans="1:3" x14ac:dyDescent="0.15">
      <c r="A69" s="20">
        <v>0.47872685185185188</v>
      </c>
      <c r="B69" s="12" t="s">
        <v>8</v>
      </c>
      <c r="C69" s="12">
        <v>0.06</v>
      </c>
    </row>
    <row r="70" spans="1:3" x14ac:dyDescent="0.15">
      <c r="A70" s="20">
        <v>0.47940972222222222</v>
      </c>
      <c r="B70" s="12" t="s">
        <v>8</v>
      </c>
      <c r="C70" s="12">
        <v>0.06</v>
      </c>
    </row>
    <row r="71" spans="1:3" x14ac:dyDescent="0.15">
      <c r="A71" s="20">
        <v>0.48010416666666672</v>
      </c>
      <c r="B71" s="12" t="s">
        <v>8</v>
      </c>
      <c r="C71" s="12">
        <v>0.06</v>
      </c>
    </row>
    <row r="72" spans="1:3" x14ac:dyDescent="0.15">
      <c r="A72" s="20">
        <v>0.4808101851851852</v>
      </c>
      <c r="B72" s="12" t="s">
        <v>8</v>
      </c>
      <c r="C72" s="12">
        <v>0.06</v>
      </c>
    </row>
    <row r="73" spans="1:3" x14ac:dyDescent="0.15">
      <c r="A73" s="20">
        <v>0.4814930555555556</v>
      </c>
      <c r="B73" s="12" t="s">
        <v>8</v>
      </c>
      <c r="C73" s="12">
        <v>0.06</v>
      </c>
    </row>
    <row r="74" spans="1:3" x14ac:dyDescent="0.15">
      <c r="A74" s="20">
        <v>0.48218749999999999</v>
      </c>
      <c r="B74" s="12" t="s">
        <v>8</v>
      </c>
      <c r="C74" s="12">
        <v>0.06</v>
      </c>
    </row>
    <row r="75" spans="1:3" x14ac:dyDescent="0.15">
      <c r="A75" s="20">
        <v>0.48289351851851853</v>
      </c>
      <c r="B75" s="12" t="s">
        <v>8</v>
      </c>
      <c r="C75" s="12">
        <v>0.06</v>
      </c>
    </row>
    <row r="76" spans="1:3" x14ac:dyDescent="0.15">
      <c r="A76" s="20">
        <v>0.48358796296296297</v>
      </c>
      <c r="B76" s="12" t="s">
        <v>8</v>
      </c>
      <c r="C76" s="12">
        <v>0.06</v>
      </c>
    </row>
    <row r="77" spans="1:3" x14ac:dyDescent="0.15">
      <c r="A77" s="20">
        <v>0.48427083333333337</v>
      </c>
      <c r="B77" s="12" t="s">
        <v>8</v>
      </c>
      <c r="C77" s="12">
        <v>0.06</v>
      </c>
    </row>
    <row r="78" spans="1:3" x14ac:dyDescent="0.15">
      <c r="A78" s="20">
        <v>0.48497685185185185</v>
      </c>
      <c r="B78" s="12" t="s">
        <v>8</v>
      </c>
      <c r="C78" s="12">
        <v>0.06</v>
      </c>
    </row>
    <row r="79" spans="1:3" x14ac:dyDescent="0.15">
      <c r="A79" s="20">
        <v>0.48565972222222226</v>
      </c>
      <c r="B79" s="12" t="s">
        <v>8</v>
      </c>
      <c r="C79" s="12">
        <v>0.06</v>
      </c>
    </row>
    <row r="80" spans="1:3" x14ac:dyDescent="0.15">
      <c r="A80" s="20">
        <v>0.48636574074074074</v>
      </c>
      <c r="B80" s="12" t="s">
        <v>8</v>
      </c>
      <c r="C80" s="12">
        <v>0.06</v>
      </c>
    </row>
    <row r="81" spans="1:3" x14ac:dyDescent="0.15">
      <c r="A81" s="20">
        <v>0.48704861111111114</v>
      </c>
      <c r="B81" s="12" t="s">
        <v>8</v>
      </c>
      <c r="C81" s="12">
        <v>0.06</v>
      </c>
    </row>
    <row r="82" spans="1:3" x14ac:dyDescent="0.15">
      <c r="A82" s="20">
        <v>0.48774305555555553</v>
      </c>
      <c r="B82" s="12" t="s">
        <v>8</v>
      </c>
      <c r="C82" s="12">
        <v>0.06</v>
      </c>
    </row>
    <row r="83" spans="1:3" x14ac:dyDescent="0.15">
      <c r="A83" s="20">
        <v>0.48843750000000002</v>
      </c>
      <c r="B83" s="12" t="s">
        <v>8</v>
      </c>
      <c r="C83" s="12">
        <v>0.06</v>
      </c>
    </row>
    <row r="84" spans="1:3" x14ac:dyDescent="0.15">
      <c r="A84" s="20">
        <v>0.48914351851851851</v>
      </c>
      <c r="B84" s="12" t="s">
        <v>8</v>
      </c>
      <c r="C84" s="12">
        <v>0.06</v>
      </c>
    </row>
    <row r="85" spans="1:3" x14ac:dyDescent="0.15">
      <c r="A85" s="20">
        <v>0.48982638888888891</v>
      </c>
      <c r="B85" s="12" t="s">
        <v>8</v>
      </c>
      <c r="C85" s="12">
        <v>0.06</v>
      </c>
    </row>
    <row r="86" spans="1:3" x14ac:dyDescent="0.15">
      <c r="A86" s="20">
        <v>0.49052083333333335</v>
      </c>
      <c r="B86" s="12" t="s">
        <v>8</v>
      </c>
      <c r="C86" s="12">
        <v>0.06</v>
      </c>
    </row>
    <row r="87" spans="1:3" x14ac:dyDescent="0.15">
      <c r="A87" s="20">
        <v>0.49121527777777779</v>
      </c>
      <c r="B87" s="12" t="s">
        <v>8</v>
      </c>
      <c r="C87" s="12">
        <v>0.06</v>
      </c>
    </row>
    <row r="88" spans="1:3" x14ac:dyDescent="0.15">
      <c r="A88" s="20">
        <v>0.49190972222222223</v>
      </c>
      <c r="B88" s="12" t="s">
        <v>8</v>
      </c>
      <c r="C88" s="12">
        <v>0.06</v>
      </c>
    </row>
    <row r="89" spans="1:3" x14ac:dyDescent="0.15">
      <c r="A89" s="20">
        <v>0.49260416666666668</v>
      </c>
      <c r="B89" s="12" t="s">
        <v>8</v>
      </c>
      <c r="C89" s="12">
        <v>0.06</v>
      </c>
    </row>
    <row r="90" spans="1:3" x14ac:dyDescent="0.15">
      <c r="A90" s="20">
        <v>0.49329861111111112</v>
      </c>
      <c r="B90" s="12" t="s">
        <v>8</v>
      </c>
      <c r="C90" s="12">
        <v>0.06</v>
      </c>
    </row>
    <row r="91" spans="1:3" x14ac:dyDescent="0.15">
      <c r="A91" s="20">
        <v>0.49400462962962965</v>
      </c>
      <c r="B91" s="12" t="s">
        <v>8</v>
      </c>
      <c r="C91" s="12">
        <v>0.06</v>
      </c>
    </row>
    <row r="92" spans="1:3" x14ac:dyDescent="0.15">
      <c r="A92" s="20">
        <v>0.49469907407407404</v>
      </c>
      <c r="B92" s="12" t="s">
        <v>8</v>
      </c>
      <c r="C92" s="12">
        <v>0.06</v>
      </c>
    </row>
    <row r="93" spans="1:3" x14ac:dyDescent="0.15">
      <c r="A93" s="20">
        <v>0.49538194444444444</v>
      </c>
      <c r="B93" s="12" t="s">
        <v>8</v>
      </c>
      <c r="C93" s="12">
        <v>0.06</v>
      </c>
    </row>
    <row r="94" spans="1:3" x14ac:dyDescent="0.15">
      <c r="A94" s="20">
        <v>0.49608796296296293</v>
      </c>
      <c r="B94" s="12" t="s">
        <v>8</v>
      </c>
      <c r="C94" s="12">
        <v>0.06</v>
      </c>
    </row>
    <row r="95" spans="1:3" x14ac:dyDescent="0.15">
      <c r="A95" s="20">
        <v>0.49678240740740742</v>
      </c>
      <c r="B95" s="12" t="s">
        <v>8</v>
      </c>
      <c r="C95" s="12">
        <v>0.06</v>
      </c>
    </row>
    <row r="96" spans="1:3" x14ac:dyDescent="0.15">
      <c r="A96" s="20">
        <v>0.49746527777777777</v>
      </c>
      <c r="B96" s="12" t="s">
        <v>8</v>
      </c>
      <c r="C96" s="12">
        <v>0.06</v>
      </c>
    </row>
    <row r="97" spans="1:3" x14ac:dyDescent="0.15">
      <c r="A97" s="20">
        <v>0.49815972222222221</v>
      </c>
      <c r="B97" s="12" t="s">
        <v>8</v>
      </c>
      <c r="C97" s="12">
        <v>0.06</v>
      </c>
    </row>
    <row r="98" spans="1:3" x14ac:dyDescent="0.15">
      <c r="A98" s="20">
        <v>0.49886574074074069</v>
      </c>
      <c r="B98" s="12" t="s">
        <v>8</v>
      </c>
      <c r="C98" s="12">
        <v>0.06</v>
      </c>
    </row>
    <row r="99" spans="1:3" x14ac:dyDescent="0.15">
      <c r="A99" s="20">
        <v>0.49956018518518519</v>
      </c>
      <c r="B99" s="12" t="s">
        <v>8</v>
      </c>
      <c r="C99" s="12">
        <v>0.06</v>
      </c>
    </row>
    <row r="100" spans="1:3" x14ac:dyDescent="0.15">
      <c r="A100" s="20">
        <v>0.50024305555555559</v>
      </c>
      <c r="B100" s="12" t="s">
        <v>8</v>
      </c>
      <c r="C100" s="12">
        <v>0.06</v>
      </c>
    </row>
    <row r="101" spans="1:3" x14ac:dyDescent="0.15">
      <c r="A101" s="20">
        <v>0.50093750000000004</v>
      </c>
      <c r="B101" s="12" t="s">
        <v>8</v>
      </c>
      <c r="C101" s="12">
        <v>0.14000000000000001</v>
      </c>
    </row>
    <row r="102" spans="1:3" x14ac:dyDescent="0.15">
      <c r="A102" s="20">
        <v>0.50164351851851852</v>
      </c>
      <c r="B102" s="12" t="s">
        <v>8</v>
      </c>
      <c r="C102" s="12">
        <v>0.06</v>
      </c>
    </row>
    <row r="103" spans="1:3" x14ac:dyDescent="0.15">
      <c r="A103" s="20">
        <v>0.50232638888888892</v>
      </c>
      <c r="B103" s="12" t="s">
        <v>8</v>
      </c>
      <c r="C103" s="12">
        <v>0.06</v>
      </c>
    </row>
    <row r="104" spans="1:3" x14ac:dyDescent="0.15">
      <c r="A104" s="20">
        <v>0.50302083333333336</v>
      </c>
      <c r="B104" s="12" t="s">
        <v>8</v>
      </c>
      <c r="C104" s="12">
        <v>0.06</v>
      </c>
    </row>
    <row r="105" spans="1:3" x14ac:dyDescent="0.15">
      <c r="A105" s="20">
        <v>0.50372685185185184</v>
      </c>
      <c r="B105" s="12" t="s">
        <v>8</v>
      </c>
      <c r="C105" s="12">
        <v>0.06</v>
      </c>
    </row>
    <row r="106" spans="1:3" x14ac:dyDescent="0.15">
      <c r="A106" s="20">
        <v>0.50440972222222225</v>
      </c>
      <c r="B106" s="12" t="s">
        <v>8</v>
      </c>
      <c r="C106" s="12">
        <v>0.26</v>
      </c>
    </row>
    <row r="107" spans="1:3" x14ac:dyDescent="0.15">
      <c r="A107" s="20">
        <v>0.50511574074074073</v>
      </c>
      <c r="B107" s="12" t="s">
        <v>8</v>
      </c>
      <c r="C107" s="12">
        <v>0.09</v>
      </c>
    </row>
    <row r="108" spans="1:3" x14ac:dyDescent="0.15">
      <c r="A108" s="20">
        <v>0.50581018518518517</v>
      </c>
      <c r="B108" s="12" t="s">
        <v>8</v>
      </c>
      <c r="C108" s="12">
        <v>0.06</v>
      </c>
    </row>
    <row r="109" spans="1:3" x14ac:dyDescent="0.15">
      <c r="A109" s="20">
        <v>0.50650462962962961</v>
      </c>
      <c r="B109" s="12" t="s">
        <v>8</v>
      </c>
      <c r="C109" s="12">
        <v>0.08</v>
      </c>
    </row>
    <row r="110" spans="1:3" x14ac:dyDescent="0.15">
      <c r="A110" s="20">
        <v>0.50718750000000001</v>
      </c>
      <c r="B110" s="12" t="s">
        <v>8</v>
      </c>
      <c r="C110" s="12">
        <v>7.0000000000000007E-2</v>
      </c>
    </row>
    <row r="111" spans="1:3" x14ac:dyDescent="0.15">
      <c r="A111" s="20">
        <v>0.50789351851851849</v>
      </c>
      <c r="B111" s="12" t="s">
        <v>8</v>
      </c>
      <c r="C111" s="12">
        <v>0.09</v>
      </c>
    </row>
    <row r="112" spans="1:3" x14ac:dyDescent="0.15">
      <c r="A112" s="20">
        <v>0.50858796296296294</v>
      </c>
      <c r="B112" s="12" t="s">
        <v>8</v>
      </c>
      <c r="C112" s="12">
        <v>0.12</v>
      </c>
    </row>
    <row r="113" spans="1:3" x14ac:dyDescent="0.15">
      <c r="A113" s="20">
        <v>0.50927083333333334</v>
      </c>
      <c r="B113" s="12" t="s">
        <v>8</v>
      </c>
      <c r="C113" s="12">
        <v>0.06</v>
      </c>
    </row>
    <row r="114" spans="1:3" x14ac:dyDescent="0.15">
      <c r="A114" s="20">
        <v>0.50996527777777778</v>
      </c>
      <c r="B114" s="12" t="s">
        <v>8</v>
      </c>
      <c r="C114" s="12">
        <v>0.06</v>
      </c>
    </row>
    <row r="115" spans="1:3" x14ac:dyDescent="0.15">
      <c r="A115" s="20">
        <v>0.51067129629629626</v>
      </c>
      <c r="B115" s="12" t="s">
        <v>8</v>
      </c>
      <c r="C115" s="12">
        <v>0.06</v>
      </c>
    </row>
    <row r="116" spans="1:3" x14ac:dyDescent="0.15">
      <c r="A116" s="20">
        <v>0.5113657407407407</v>
      </c>
      <c r="B116" s="12" t="s">
        <v>8</v>
      </c>
      <c r="C116" s="12">
        <v>0.06</v>
      </c>
    </row>
    <row r="117" spans="1:3" x14ac:dyDescent="0.15">
      <c r="A117" s="20">
        <v>0.51204861111111111</v>
      </c>
      <c r="B117" s="12" t="s">
        <v>8</v>
      </c>
      <c r="C117" s="12">
        <v>0.06</v>
      </c>
    </row>
    <row r="118" spans="1:3" x14ac:dyDescent="0.15">
      <c r="A118" s="20">
        <v>0.51275462962962959</v>
      </c>
      <c r="B118" s="12" t="s">
        <v>8</v>
      </c>
      <c r="C118" s="12">
        <v>0.06</v>
      </c>
    </row>
    <row r="119" spans="1:3" x14ac:dyDescent="0.15">
      <c r="A119" s="20">
        <v>0.51344907407407414</v>
      </c>
      <c r="B119" s="12" t="s">
        <v>8</v>
      </c>
      <c r="C119" s="12">
        <v>0.06</v>
      </c>
    </row>
    <row r="120" spans="1:3" x14ac:dyDescent="0.15">
      <c r="A120" s="20">
        <v>0.51414351851851847</v>
      </c>
      <c r="B120" s="12" t="s">
        <v>8</v>
      </c>
      <c r="C120" s="12">
        <v>0.06</v>
      </c>
    </row>
    <row r="121" spans="1:3" x14ac:dyDescent="0.15">
      <c r="A121" s="20">
        <v>0.51483796296296302</v>
      </c>
      <c r="B121" s="12" t="s">
        <v>8</v>
      </c>
      <c r="C121" s="12">
        <v>0.06</v>
      </c>
    </row>
    <row r="122" spans="1:3" x14ac:dyDescent="0.15">
      <c r="A122" s="20">
        <v>0.47385416666666669</v>
      </c>
      <c r="B122" s="12" t="s">
        <v>9</v>
      </c>
      <c r="C122" s="12">
        <v>0.51</v>
      </c>
    </row>
    <row r="123" spans="1:3" x14ac:dyDescent="0.15">
      <c r="A123" s="20">
        <v>0.47456018518518522</v>
      </c>
      <c r="B123" s="12" t="s">
        <v>9</v>
      </c>
      <c r="C123" s="12">
        <v>0.66</v>
      </c>
    </row>
    <row r="124" spans="1:3" x14ac:dyDescent="0.15">
      <c r="A124" s="20">
        <v>0.47524305555555557</v>
      </c>
      <c r="B124" s="12" t="s">
        <v>9</v>
      </c>
      <c r="C124" s="12">
        <v>0.57999999999999996</v>
      </c>
    </row>
    <row r="125" spans="1:3" x14ac:dyDescent="0.15">
      <c r="A125" s="20">
        <v>0.47593749999999996</v>
      </c>
      <c r="B125" s="12" t="s">
        <v>9</v>
      </c>
      <c r="C125" s="12">
        <v>0.7</v>
      </c>
    </row>
    <row r="126" spans="1:3" x14ac:dyDescent="0.15">
      <c r="A126" s="20">
        <v>0.47663194444444446</v>
      </c>
      <c r="B126" s="12" t="s">
        <v>9</v>
      </c>
      <c r="C126" s="12">
        <v>0.46</v>
      </c>
    </row>
    <row r="127" spans="1:3" x14ac:dyDescent="0.15">
      <c r="A127" s="20">
        <v>0.47732638888888884</v>
      </c>
      <c r="B127" s="12" t="s">
        <v>9</v>
      </c>
      <c r="C127" s="12">
        <v>0.68</v>
      </c>
    </row>
    <row r="128" spans="1:3" x14ac:dyDescent="0.15">
      <c r="A128" s="20">
        <v>0.47802083333333334</v>
      </c>
      <c r="B128" s="12" t="s">
        <v>9</v>
      </c>
      <c r="C128" s="12">
        <v>0.77</v>
      </c>
    </row>
    <row r="129" spans="1:3" x14ac:dyDescent="0.15">
      <c r="A129" s="20">
        <v>0.47872685185185188</v>
      </c>
      <c r="B129" s="12" t="s">
        <v>9</v>
      </c>
      <c r="C129" s="12">
        <v>0.52</v>
      </c>
    </row>
    <row r="130" spans="1:3" x14ac:dyDescent="0.15">
      <c r="A130" s="20">
        <v>0.47940972222222222</v>
      </c>
      <c r="B130" s="12" t="s">
        <v>9</v>
      </c>
      <c r="C130" s="12">
        <v>0.51</v>
      </c>
    </row>
    <row r="131" spans="1:3" x14ac:dyDescent="0.15">
      <c r="A131" s="20">
        <v>0.48010416666666672</v>
      </c>
      <c r="B131" s="12" t="s">
        <v>9</v>
      </c>
      <c r="C131" s="12">
        <v>0.52</v>
      </c>
    </row>
    <row r="132" spans="1:3" x14ac:dyDescent="0.15">
      <c r="A132" s="20">
        <v>0.4808101851851852</v>
      </c>
      <c r="B132" s="12" t="s">
        <v>9</v>
      </c>
      <c r="C132" s="12">
        <v>0.72</v>
      </c>
    </row>
    <row r="133" spans="1:3" x14ac:dyDescent="0.15">
      <c r="A133" s="20">
        <v>0.4814930555555556</v>
      </c>
      <c r="B133" s="12" t="s">
        <v>9</v>
      </c>
      <c r="C133" s="12">
        <v>0.75</v>
      </c>
    </row>
    <row r="134" spans="1:3" x14ac:dyDescent="0.15">
      <c r="A134" s="20">
        <v>0.48218749999999999</v>
      </c>
      <c r="B134" s="12" t="s">
        <v>9</v>
      </c>
      <c r="C134" s="12">
        <v>0.54</v>
      </c>
    </row>
    <row r="135" spans="1:3" x14ac:dyDescent="0.15">
      <c r="A135" s="20">
        <v>0.48289351851851853</v>
      </c>
      <c r="B135" s="12" t="s">
        <v>9</v>
      </c>
      <c r="C135" s="12">
        <v>0.67</v>
      </c>
    </row>
    <row r="136" spans="1:3" x14ac:dyDescent="0.15">
      <c r="A136" s="20">
        <v>0.48358796296296297</v>
      </c>
      <c r="B136" s="12" t="s">
        <v>9</v>
      </c>
      <c r="C136" s="12">
        <v>0.65</v>
      </c>
    </row>
    <row r="137" spans="1:3" x14ac:dyDescent="0.15">
      <c r="A137" s="20">
        <v>0.48427083333333337</v>
      </c>
      <c r="B137" s="12" t="s">
        <v>9</v>
      </c>
      <c r="C137" s="12">
        <v>0.66</v>
      </c>
    </row>
    <row r="138" spans="1:3" x14ac:dyDescent="0.15">
      <c r="A138" s="20">
        <v>0.48497685185185185</v>
      </c>
      <c r="B138" s="12" t="s">
        <v>9</v>
      </c>
      <c r="C138" s="12">
        <v>0.69</v>
      </c>
    </row>
    <row r="139" spans="1:3" x14ac:dyDescent="0.15">
      <c r="A139" s="20">
        <v>0.48565972222222226</v>
      </c>
      <c r="B139" s="12" t="s">
        <v>9</v>
      </c>
      <c r="C139" s="12">
        <v>0.62</v>
      </c>
    </row>
    <row r="140" spans="1:3" x14ac:dyDescent="0.15">
      <c r="A140" s="20">
        <v>0.48636574074074074</v>
      </c>
      <c r="B140" s="12" t="s">
        <v>9</v>
      </c>
      <c r="C140" s="12">
        <v>0.75</v>
      </c>
    </row>
    <row r="141" spans="1:3" x14ac:dyDescent="0.15">
      <c r="A141" s="20">
        <v>0.48704861111111114</v>
      </c>
      <c r="B141" s="12" t="s">
        <v>9</v>
      </c>
      <c r="C141" s="12">
        <v>0.51</v>
      </c>
    </row>
    <row r="142" spans="1:3" x14ac:dyDescent="0.15">
      <c r="A142" s="20">
        <v>0.48774305555555553</v>
      </c>
      <c r="B142" s="12" t="s">
        <v>9</v>
      </c>
      <c r="C142" s="12">
        <v>0.64</v>
      </c>
    </row>
    <row r="143" spans="1:3" x14ac:dyDescent="0.15">
      <c r="A143" s="20">
        <v>0.48843750000000002</v>
      </c>
      <c r="B143" s="12" t="s">
        <v>9</v>
      </c>
      <c r="C143" s="12">
        <v>0.5</v>
      </c>
    </row>
    <row r="144" spans="1:3" x14ac:dyDescent="0.15">
      <c r="A144" s="20">
        <v>0.48914351851851851</v>
      </c>
      <c r="B144" s="12" t="s">
        <v>9</v>
      </c>
      <c r="C144" s="12">
        <v>0.56999999999999995</v>
      </c>
    </row>
    <row r="145" spans="1:3" x14ac:dyDescent="0.15">
      <c r="A145" s="20">
        <v>0.48982638888888891</v>
      </c>
      <c r="B145" s="12" t="s">
        <v>9</v>
      </c>
      <c r="C145" s="12">
        <v>0.5</v>
      </c>
    </row>
    <row r="146" spans="1:3" x14ac:dyDescent="0.15">
      <c r="A146" s="20">
        <v>0.49052083333333335</v>
      </c>
      <c r="B146" s="12" t="s">
        <v>9</v>
      </c>
      <c r="C146" s="12">
        <v>0.47</v>
      </c>
    </row>
    <row r="147" spans="1:3" x14ac:dyDescent="0.15">
      <c r="A147" s="20">
        <v>0.49121527777777779</v>
      </c>
      <c r="B147" s="12" t="s">
        <v>9</v>
      </c>
      <c r="C147" s="12">
        <v>0.79</v>
      </c>
    </row>
    <row r="148" spans="1:3" x14ac:dyDescent="0.15">
      <c r="A148" s="20">
        <v>0.49190972222222223</v>
      </c>
      <c r="B148" s="12" t="s">
        <v>9</v>
      </c>
      <c r="C148" s="12">
        <v>0.56999999999999995</v>
      </c>
    </row>
    <row r="149" spans="1:3" x14ac:dyDescent="0.15">
      <c r="A149" s="20">
        <v>0.49260416666666668</v>
      </c>
      <c r="B149" s="12" t="s">
        <v>9</v>
      </c>
      <c r="C149" s="12">
        <v>0.9</v>
      </c>
    </row>
    <row r="150" spans="1:3" x14ac:dyDescent="0.15">
      <c r="A150" s="20">
        <v>0.49329861111111112</v>
      </c>
      <c r="B150" s="12" t="s">
        <v>9</v>
      </c>
      <c r="C150" s="12">
        <v>0.44</v>
      </c>
    </row>
    <row r="151" spans="1:3" x14ac:dyDescent="0.15">
      <c r="A151" s="20">
        <v>0.49400462962962965</v>
      </c>
      <c r="B151" s="12" t="s">
        <v>9</v>
      </c>
      <c r="C151" s="12">
        <v>0.66</v>
      </c>
    </row>
    <row r="152" spans="1:3" x14ac:dyDescent="0.15">
      <c r="A152" s="20">
        <v>0.49469907407407404</v>
      </c>
      <c r="B152" s="12" t="s">
        <v>9</v>
      </c>
      <c r="C152" s="12">
        <v>0.76</v>
      </c>
    </row>
    <row r="153" spans="1:3" x14ac:dyDescent="0.15">
      <c r="A153" s="20">
        <v>0.49538194444444444</v>
      </c>
      <c r="B153" s="12" t="s">
        <v>9</v>
      </c>
      <c r="C153" s="12">
        <v>0.6</v>
      </c>
    </row>
    <row r="154" spans="1:3" x14ac:dyDescent="0.15">
      <c r="A154" s="20">
        <v>0.49608796296296293</v>
      </c>
      <c r="B154" s="12" t="s">
        <v>9</v>
      </c>
      <c r="C154" s="12">
        <v>0.68</v>
      </c>
    </row>
    <row r="155" spans="1:3" x14ac:dyDescent="0.15">
      <c r="A155" s="20">
        <v>0.49678240740740742</v>
      </c>
      <c r="B155" s="12" t="s">
        <v>9</v>
      </c>
      <c r="C155" s="12">
        <v>0.82</v>
      </c>
    </row>
    <row r="156" spans="1:3" x14ac:dyDescent="0.15">
      <c r="A156" s="20">
        <v>0.49746527777777777</v>
      </c>
      <c r="B156" s="12" t="s">
        <v>9</v>
      </c>
      <c r="C156" s="12">
        <v>0.44</v>
      </c>
    </row>
    <row r="157" spans="1:3" x14ac:dyDescent="0.15">
      <c r="A157" s="20">
        <v>0.49815972222222221</v>
      </c>
      <c r="B157" s="12" t="s">
        <v>9</v>
      </c>
      <c r="C157" s="12">
        <v>0.55000000000000004</v>
      </c>
    </row>
    <row r="158" spans="1:3" x14ac:dyDescent="0.15">
      <c r="A158" s="20">
        <v>0.49886574074074069</v>
      </c>
      <c r="B158" s="12" t="s">
        <v>9</v>
      </c>
      <c r="C158" s="12">
        <v>0.48</v>
      </c>
    </row>
    <row r="159" spans="1:3" x14ac:dyDescent="0.15">
      <c r="A159" s="20">
        <v>0.49956018518518519</v>
      </c>
      <c r="B159" s="12" t="s">
        <v>9</v>
      </c>
      <c r="C159" s="12">
        <v>0.51</v>
      </c>
    </row>
    <row r="160" spans="1:3" x14ac:dyDescent="0.15">
      <c r="A160" s="20">
        <v>0.50024305555555559</v>
      </c>
      <c r="B160" s="12" t="s">
        <v>9</v>
      </c>
      <c r="C160" s="12">
        <v>0.54</v>
      </c>
    </row>
    <row r="161" spans="1:3" x14ac:dyDescent="0.15">
      <c r="A161" s="20">
        <v>0.50093750000000004</v>
      </c>
      <c r="B161" s="12" t="s">
        <v>9</v>
      </c>
      <c r="C161" s="12">
        <v>0.65</v>
      </c>
    </row>
    <row r="162" spans="1:3" x14ac:dyDescent="0.15">
      <c r="A162" s="20">
        <v>0.50164351851851852</v>
      </c>
      <c r="B162" s="12" t="s">
        <v>9</v>
      </c>
      <c r="C162" s="12">
        <v>1.18</v>
      </c>
    </row>
    <row r="163" spans="1:3" x14ac:dyDescent="0.15">
      <c r="A163" s="20">
        <v>0.50232638888888892</v>
      </c>
      <c r="B163" s="12" t="s">
        <v>9</v>
      </c>
      <c r="C163" s="12">
        <v>0.54</v>
      </c>
    </row>
    <row r="164" spans="1:3" x14ac:dyDescent="0.15">
      <c r="A164" s="20">
        <v>0.50302083333333336</v>
      </c>
      <c r="B164" s="12" t="s">
        <v>9</v>
      </c>
      <c r="C164" s="12">
        <v>0.72</v>
      </c>
    </row>
    <row r="165" spans="1:3" x14ac:dyDescent="0.15">
      <c r="A165" s="20">
        <v>0.50372685185185184</v>
      </c>
      <c r="B165" s="12" t="s">
        <v>9</v>
      </c>
      <c r="C165" s="12">
        <v>0.44</v>
      </c>
    </row>
    <row r="166" spans="1:3" x14ac:dyDescent="0.15">
      <c r="A166" s="20">
        <v>0.50440972222222225</v>
      </c>
      <c r="B166" s="12" t="s">
        <v>9</v>
      </c>
      <c r="C166" s="12">
        <v>0.59</v>
      </c>
    </row>
    <row r="167" spans="1:3" x14ac:dyDescent="0.15">
      <c r="A167" s="20">
        <v>0.50511574074074073</v>
      </c>
      <c r="B167" s="12" t="s">
        <v>9</v>
      </c>
      <c r="C167" s="12">
        <v>0.49</v>
      </c>
    </row>
    <row r="168" spans="1:3" x14ac:dyDescent="0.15">
      <c r="A168" s="20">
        <v>0.50581018518518517</v>
      </c>
      <c r="B168" s="12" t="s">
        <v>9</v>
      </c>
      <c r="C168" s="12">
        <v>0.54</v>
      </c>
    </row>
    <row r="169" spans="1:3" x14ac:dyDescent="0.15">
      <c r="A169" s="20">
        <v>0.50650462962962961</v>
      </c>
      <c r="B169" s="12" t="s">
        <v>9</v>
      </c>
      <c r="C169" s="12">
        <v>0.49</v>
      </c>
    </row>
    <row r="170" spans="1:3" x14ac:dyDescent="0.15">
      <c r="A170" s="20">
        <v>0.50718750000000001</v>
      </c>
      <c r="B170" s="12" t="s">
        <v>9</v>
      </c>
      <c r="C170" s="12">
        <v>0.44</v>
      </c>
    </row>
    <row r="171" spans="1:3" x14ac:dyDescent="0.15">
      <c r="A171" s="20">
        <v>0.50789351851851849</v>
      </c>
      <c r="B171" s="12" t="s">
        <v>9</v>
      </c>
      <c r="C171" s="12">
        <v>0.55000000000000004</v>
      </c>
    </row>
    <row r="172" spans="1:3" x14ac:dyDescent="0.15">
      <c r="A172" s="20">
        <v>0.50858796296296294</v>
      </c>
      <c r="B172" s="12" t="s">
        <v>9</v>
      </c>
      <c r="C172" s="12">
        <v>0.41</v>
      </c>
    </row>
    <row r="173" spans="1:3" x14ac:dyDescent="0.15">
      <c r="A173" s="20">
        <v>0.50927083333333334</v>
      </c>
      <c r="B173" s="12" t="s">
        <v>9</v>
      </c>
      <c r="C173" s="12">
        <v>0.48</v>
      </c>
    </row>
    <row r="174" spans="1:3" x14ac:dyDescent="0.15">
      <c r="A174" s="20">
        <v>0.50996527777777778</v>
      </c>
      <c r="B174" s="12" t="s">
        <v>9</v>
      </c>
      <c r="C174" s="12">
        <v>0.46</v>
      </c>
    </row>
    <row r="175" spans="1:3" x14ac:dyDescent="0.15">
      <c r="A175" s="20">
        <v>0.51067129629629626</v>
      </c>
      <c r="B175" s="12" t="s">
        <v>9</v>
      </c>
      <c r="C175" s="12">
        <v>0.57999999999999996</v>
      </c>
    </row>
    <row r="176" spans="1:3" x14ac:dyDescent="0.15">
      <c r="A176" s="20">
        <v>0.5113657407407407</v>
      </c>
      <c r="B176" s="12" t="s">
        <v>9</v>
      </c>
      <c r="C176" s="12">
        <v>0.45</v>
      </c>
    </row>
    <row r="177" spans="1:3" x14ac:dyDescent="0.15">
      <c r="A177" s="20">
        <v>0.51204861111111111</v>
      </c>
      <c r="B177" s="12" t="s">
        <v>9</v>
      </c>
      <c r="C177" s="12">
        <v>0.8</v>
      </c>
    </row>
    <row r="178" spans="1:3" x14ac:dyDescent="0.15">
      <c r="A178" s="20">
        <v>0.51275462962962959</v>
      </c>
      <c r="B178" s="12" t="s">
        <v>9</v>
      </c>
      <c r="C178" s="12">
        <v>0.67</v>
      </c>
    </row>
    <row r="179" spans="1:3" x14ac:dyDescent="0.15">
      <c r="A179" s="20">
        <v>0.51344907407407414</v>
      </c>
      <c r="B179" s="12" t="s">
        <v>9</v>
      </c>
      <c r="C179" s="12">
        <v>0.5</v>
      </c>
    </row>
    <row r="180" spans="1:3" x14ac:dyDescent="0.15">
      <c r="A180" s="20">
        <v>0.51414351851851847</v>
      </c>
      <c r="B180" s="12" t="s">
        <v>9</v>
      </c>
      <c r="C180" s="12">
        <v>0.59</v>
      </c>
    </row>
    <row r="181" spans="1:3" x14ac:dyDescent="0.15">
      <c r="A181" s="20">
        <v>0.51483796296296302</v>
      </c>
      <c r="B181" s="12" t="s">
        <v>9</v>
      </c>
      <c r="C181" s="12">
        <v>0.5</v>
      </c>
    </row>
    <row r="182" spans="1:3" x14ac:dyDescent="0.15">
      <c r="A182" s="20">
        <v>0.47385416666666669</v>
      </c>
      <c r="B182" s="12" t="s">
        <v>10</v>
      </c>
      <c r="C182" s="12">
        <v>1.2</v>
      </c>
    </row>
    <row r="183" spans="1:3" x14ac:dyDescent="0.15">
      <c r="A183" s="20">
        <v>0.47456018518518522</v>
      </c>
      <c r="B183" s="12" t="s">
        <v>10</v>
      </c>
      <c r="C183" s="12">
        <v>0.97</v>
      </c>
    </row>
    <row r="184" spans="1:3" x14ac:dyDescent="0.15">
      <c r="A184" s="20">
        <v>0.47524305555555557</v>
      </c>
      <c r="B184" s="12" t="s">
        <v>10</v>
      </c>
      <c r="C184" s="12">
        <v>0.75</v>
      </c>
    </row>
    <row r="185" spans="1:3" x14ac:dyDescent="0.15">
      <c r="A185" s="20">
        <v>0.47593749999999996</v>
      </c>
      <c r="B185" s="12" t="s">
        <v>10</v>
      </c>
      <c r="C185" s="12">
        <v>1.21</v>
      </c>
    </row>
    <row r="186" spans="1:3" x14ac:dyDescent="0.15">
      <c r="A186" s="20">
        <v>0.47663194444444446</v>
      </c>
      <c r="B186" s="12" t="s">
        <v>10</v>
      </c>
      <c r="C186" s="12">
        <v>0.88</v>
      </c>
    </row>
    <row r="187" spans="1:3" x14ac:dyDescent="0.15">
      <c r="A187" s="20">
        <v>0.47732638888888884</v>
      </c>
      <c r="B187" s="12" t="s">
        <v>10</v>
      </c>
      <c r="C187" s="12">
        <v>1.1200000000000001</v>
      </c>
    </row>
    <row r="188" spans="1:3" x14ac:dyDescent="0.15">
      <c r="A188" s="20">
        <v>0.47802083333333334</v>
      </c>
      <c r="B188" s="12" t="s">
        <v>10</v>
      </c>
      <c r="C188" s="12">
        <v>0.99</v>
      </c>
    </row>
    <row r="189" spans="1:3" x14ac:dyDescent="0.15">
      <c r="A189" s="20">
        <v>0.47872685185185188</v>
      </c>
      <c r="B189" s="12" t="s">
        <v>10</v>
      </c>
      <c r="C189" s="12">
        <v>0.88</v>
      </c>
    </row>
    <row r="190" spans="1:3" x14ac:dyDescent="0.15">
      <c r="A190" s="20">
        <v>0.47940972222222222</v>
      </c>
      <c r="B190" s="12" t="s">
        <v>10</v>
      </c>
      <c r="C190" s="12">
        <v>0.9</v>
      </c>
    </row>
    <row r="191" spans="1:3" x14ac:dyDescent="0.15">
      <c r="A191" s="20">
        <v>0.48010416666666672</v>
      </c>
      <c r="B191" s="12" t="s">
        <v>10</v>
      </c>
      <c r="C191" s="12">
        <v>0.5</v>
      </c>
    </row>
    <row r="192" spans="1:3" x14ac:dyDescent="0.15">
      <c r="A192" s="20">
        <v>0.4808101851851852</v>
      </c>
      <c r="B192" s="12" t="s">
        <v>10</v>
      </c>
      <c r="C192" s="12">
        <v>1.0900000000000001</v>
      </c>
    </row>
    <row r="193" spans="1:3" x14ac:dyDescent="0.15">
      <c r="A193" s="20">
        <v>0.4814930555555556</v>
      </c>
      <c r="B193" s="12" t="s">
        <v>10</v>
      </c>
      <c r="C193" s="12">
        <v>1.41</v>
      </c>
    </row>
    <row r="194" spans="1:3" x14ac:dyDescent="0.15">
      <c r="A194" s="20">
        <v>0.48218749999999999</v>
      </c>
      <c r="B194" s="12" t="s">
        <v>10</v>
      </c>
      <c r="C194" s="12">
        <v>1.0900000000000001</v>
      </c>
    </row>
    <row r="195" spans="1:3" x14ac:dyDescent="0.15">
      <c r="A195" s="20">
        <v>0.48289351851851853</v>
      </c>
      <c r="B195" s="12" t="s">
        <v>10</v>
      </c>
      <c r="C195" s="12">
        <v>1.22</v>
      </c>
    </row>
    <row r="196" spans="1:3" x14ac:dyDescent="0.15">
      <c r="A196" s="20">
        <v>0.48358796296296297</v>
      </c>
      <c r="B196" s="12" t="s">
        <v>10</v>
      </c>
      <c r="C196" s="12">
        <v>1.21</v>
      </c>
    </row>
    <row r="197" spans="1:3" x14ac:dyDescent="0.15">
      <c r="A197" s="20">
        <v>0.48427083333333337</v>
      </c>
      <c r="B197" s="12" t="s">
        <v>10</v>
      </c>
      <c r="C197" s="12">
        <v>1.1200000000000001</v>
      </c>
    </row>
    <row r="198" spans="1:3" x14ac:dyDescent="0.15">
      <c r="A198" s="20">
        <v>0.48497685185185185</v>
      </c>
      <c r="B198" s="12" t="s">
        <v>10</v>
      </c>
      <c r="C198" s="12">
        <v>0.7</v>
      </c>
    </row>
    <row r="199" spans="1:3" x14ac:dyDescent="0.15">
      <c r="A199" s="20">
        <v>0.48565972222222226</v>
      </c>
      <c r="B199" s="12" t="s">
        <v>10</v>
      </c>
      <c r="C199" s="12">
        <v>0.74</v>
      </c>
    </row>
    <row r="200" spans="1:3" x14ac:dyDescent="0.15">
      <c r="A200" s="20">
        <v>0.48636574074074074</v>
      </c>
      <c r="B200" s="12" t="s">
        <v>10</v>
      </c>
      <c r="C200" s="12">
        <v>0.56000000000000005</v>
      </c>
    </row>
    <row r="201" spans="1:3" x14ac:dyDescent="0.15">
      <c r="A201" s="20">
        <v>0.48704861111111114</v>
      </c>
      <c r="B201" s="12" t="s">
        <v>10</v>
      </c>
      <c r="C201" s="12">
        <v>0.72</v>
      </c>
    </row>
    <row r="202" spans="1:3" x14ac:dyDescent="0.15">
      <c r="A202" s="20">
        <v>0.48774305555555553</v>
      </c>
      <c r="B202" s="12" t="s">
        <v>10</v>
      </c>
      <c r="C202" s="12">
        <v>1.34</v>
      </c>
    </row>
    <row r="203" spans="1:3" x14ac:dyDescent="0.15">
      <c r="A203" s="20">
        <v>0.48843750000000002</v>
      </c>
      <c r="B203" s="12" t="s">
        <v>10</v>
      </c>
      <c r="C203" s="12">
        <v>0.7</v>
      </c>
    </row>
    <row r="204" spans="1:3" x14ac:dyDescent="0.15">
      <c r="A204" s="20">
        <v>0.48914351851851851</v>
      </c>
      <c r="B204" s="12" t="s">
        <v>10</v>
      </c>
      <c r="C204" s="12">
        <v>0.71</v>
      </c>
    </row>
    <row r="205" spans="1:3" x14ac:dyDescent="0.15">
      <c r="A205" s="20">
        <v>0.48982638888888891</v>
      </c>
      <c r="B205" s="12" t="s">
        <v>10</v>
      </c>
      <c r="C205" s="12">
        <v>0.61</v>
      </c>
    </row>
    <row r="206" spans="1:3" x14ac:dyDescent="0.15">
      <c r="A206" s="20">
        <v>0.49052083333333335</v>
      </c>
      <c r="B206" s="12" t="s">
        <v>10</v>
      </c>
      <c r="C206" s="12">
        <v>0.76</v>
      </c>
    </row>
    <row r="207" spans="1:3" x14ac:dyDescent="0.15">
      <c r="A207" s="20">
        <v>0.49121527777777779</v>
      </c>
      <c r="B207" s="12" t="s">
        <v>10</v>
      </c>
      <c r="C207" s="12">
        <v>0.93</v>
      </c>
    </row>
    <row r="208" spans="1:3" x14ac:dyDescent="0.15">
      <c r="A208" s="20">
        <v>0.49190972222222223</v>
      </c>
      <c r="B208" s="12" t="s">
        <v>10</v>
      </c>
      <c r="C208" s="12">
        <v>1.35</v>
      </c>
    </row>
    <row r="209" spans="1:3" x14ac:dyDescent="0.15">
      <c r="A209" s="20">
        <v>0.49260416666666668</v>
      </c>
      <c r="B209" s="12" t="s">
        <v>10</v>
      </c>
      <c r="C209" s="12">
        <v>1.03</v>
      </c>
    </row>
    <row r="210" spans="1:3" x14ac:dyDescent="0.15">
      <c r="A210" s="20">
        <v>0.49329861111111112</v>
      </c>
      <c r="B210" s="12" t="s">
        <v>10</v>
      </c>
      <c r="C210" s="12">
        <v>0.69</v>
      </c>
    </row>
    <row r="211" spans="1:3" x14ac:dyDescent="0.15">
      <c r="A211" s="20">
        <v>0.49400462962962965</v>
      </c>
      <c r="B211" s="12" t="s">
        <v>10</v>
      </c>
      <c r="C211" s="12">
        <v>1.03</v>
      </c>
    </row>
    <row r="212" spans="1:3" x14ac:dyDescent="0.15">
      <c r="A212" s="20">
        <v>0.49469907407407404</v>
      </c>
      <c r="B212" s="12" t="s">
        <v>10</v>
      </c>
      <c r="C212" s="12">
        <v>1.1399999999999999</v>
      </c>
    </row>
    <row r="213" spans="1:3" x14ac:dyDescent="0.15">
      <c r="A213" s="20">
        <v>0.49538194444444444</v>
      </c>
      <c r="B213" s="12" t="s">
        <v>10</v>
      </c>
      <c r="C213" s="12">
        <v>0.87</v>
      </c>
    </row>
    <row r="214" spans="1:3" x14ac:dyDescent="0.15">
      <c r="A214" s="20">
        <v>0.49608796296296293</v>
      </c>
      <c r="B214" s="12" t="s">
        <v>10</v>
      </c>
      <c r="C214" s="12">
        <v>0.67</v>
      </c>
    </row>
    <row r="215" spans="1:3" x14ac:dyDescent="0.15">
      <c r="A215" s="20">
        <v>0.49678240740740742</v>
      </c>
      <c r="B215" s="12" t="s">
        <v>10</v>
      </c>
      <c r="C215" s="12">
        <v>0.62</v>
      </c>
    </row>
    <row r="216" spans="1:3" x14ac:dyDescent="0.15">
      <c r="A216" s="20">
        <v>0.49746527777777777</v>
      </c>
      <c r="B216" s="12" t="s">
        <v>10</v>
      </c>
      <c r="C216" s="12">
        <v>1.1499999999999999</v>
      </c>
    </row>
    <row r="217" spans="1:3" x14ac:dyDescent="0.15">
      <c r="A217" s="20">
        <v>0.49815972222222221</v>
      </c>
      <c r="B217" s="12" t="s">
        <v>10</v>
      </c>
      <c r="C217" s="12">
        <v>0.94</v>
      </c>
    </row>
    <row r="218" spans="1:3" x14ac:dyDescent="0.15">
      <c r="A218" s="20">
        <v>0.49886574074074069</v>
      </c>
      <c r="B218" s="12" t="s">
        <v>10</v>
      </c>
      <c r="C218" s="12">
        <v>0.94</v>
      </c>
    </row>
    <row r="219" spans="1:3" x14ac:dyDescent="0.15">
      <c r="A219" s="20">
        <v>0.49956018518518519</v>
      </c>
      <c r="B219" s="12" t="s">
        <v>10</v>
      </c>
      <c r="C219" s="12">
        <v>0.82</v>
      </c>
    </row>
    <row r="220" spans="1:3" x14ac:dyDescent="0.15">
      <c r="A220" s="20">
        <v>0.50024305555555559</v>
      </c>
      <c r="B220" s="12" t="s">
        <v>10</v>
      </c>
      <c r="C220" s="12">
        <v>0.82</v>
      </c>
    </row>
    <row r="221" spans="1:3" x14ac:dyDescent="0.15">
      <c r="A221" s="20">
        <v>0.50093750000000004</v>
      </c>
      <c r="B221" s="12" t="s">
        <v>10</v>
      </c>
      <c r="C221" s="12">
        <v>1.21</v>
      </c>
    </row>
    <row r="222" spans="1:3" x14ac:dyDescent="0.15">
      <c r="A222" s="20">
        <v>0.50164351851851852</v>
      </c>
      <c r="B222" s="12" t="s">
        <v>10</v>
      </c>
      <c r="C222" s="12">
        <v>1.31</v>
      </c>
    </row>
    <row r="223" spans="1:3" x14ac:dyDescent="0.15">
      <c r="A223" s="20">
        <v>0.50232638888888892</v>
      </c>
      <c r="B223" s="12" t="s">
        <v>10</v>
      </c>
      <c r="C223" s="12">
        <v>1.32</v>
      </c>
    </row>
    <row r="224" spans="1:3" x14ac:dyDescent="0.15">
      <c r="A224" s="20">
        <v>0.50302083333333336</v>
      </c>
      <c r="B224" s="12" t="s">
        <v>10</v>
      </c>
      <c r="C224" s="12">
        <v>1.06</v>
      </c>
    </row>
    <row r="225" spans="1:3" x14ac:dyDescent="0.15">
      <c r="A225" s="20">
        <v>0.50372685185185184</v>
      </c>
      <c r="B225" s="12" t="s">
        <v>10</v>
      </c>
      <c r="C225" s="12">
        <v>0.83</v>
      </c>
    </row>
    <row r="226" spans="1:3" x14ac:dyDescent="0.15">
      <c r="A226" s="20">
        <v>0.50440972222222225</v>
      </c>
      <c r="B226" s="12" t="s">
        <v>10</v>
      </c>
      <c r="C226" s="12">
        <v>2.4900000000000002</v>
      </c>
    </row>
    <row r="227" spans="1:3" x14ac:dyDescent="0.15">
      <c r="A227" s="20">
        <v>0.50511574074074073</v>
      </c>
      <c r="B227" s="12" t="s">
        <v>10</v>
      </c>
      <c r="C227" s="12">
        <v>1.32</v>
      </c>
    </row>
    <row r="228" spans="1:3" x14ac:dyDescent="0.15">
      <c r="A228" s="20">
        <v>0.50581018518518517</v>
      </c>
      <c r="B228" s="12" t="s">
        <v>10</v>
      </c>
      <c r="C228" s="12">
        <v>0.86</v>
      </c>
    </row>
    <row r="229" spans="1:3" x14ac:dyDescent="0.15">
      <c r="A229" s="20">
        <v>0.50650462962962961</v>
      </c>
      <c r="B229" s="12" t="s">
        <v>10</v>
      </c>
      <c r="C229" s="12">
        <v>0.7</v>
      </c>
    </row>
    <row r="230" spans="1:3" x14ac:dyDescent="0.15">
      <c r="A230" s="20">
        <v>0.50718750000000001</v>
      </c>
      <c r="B230" s="12" t="s">
        <v>10</v>
      </c>
      <c r="C230" s="12">
        <v>0.74</v>
      </c>
    </row>
    <row r="231" spans="1:3" x14ac:dyDescent="0.15">
      <c r="A231" s="20">
        <v>0.50789351851851849</v>
      </c>
      <c r="B231" s="12" t="s">
        <v>10</v>
      </c>
      <c r="C231" s="12">
        <v>1.73</v>
      </c>
    </row>
    <row r="232" spans="1:3" x14ac:dyDescent="0.15">
      <c r="A232" s="20">
        <v>0.50858796296296294</v>
      </c>
      <c r="B232" s="12" t="s">
        <v>10</v>
      </c>
      <c r="C232" s="12">
        <v>1.1000000000000001</v>
      </c>
    </row>
    <row r="233" spans="1:3" x14ac:dyDescent="0.15">
      <c r="A233" s="20">
        <v>0.50927083333333334</v>
      </c>
      <c r="B233" s="12" t="s">
        <v>10</v>
      </c>
      <c r="C233" s="12">
        <v>0.68</v>
      </c>
    </row>
    <row r="234" spans="1:3" x14ac:dyDescent="0.15">
      <c r="A234" s="20">
        <v>0.50996527777777778</v>
      </c>
      <c r="B234" s="12" t="s">
        <v>10</v>
      </c>
      <c r="C234" s="12">
        <v>0.67</v>
      </c>
    </row>
    <row r="235" spans="1:3" x14ac:dyDescent="0.15">
      <c r="A235" s="20">
        <v>0.51067129629629626</v>
      </c>
      <c r="B235" s="12" t="s">
        <v>10</v>
      </c>
      <c r="C235" s="12">
        <v>1.32</v>
      </c>
    </row>
    <row r="236" spans="1:3" x14ac:dyDescent="0.15">
      <c r="A236" s="20">
        <v>0.5113657407407407</v>
      </c>
      <c r="B236" s="12" t="s">
        <v>10</v>
      </c>
      <c r="C236" s="12">
        <v>0.95</v>
      </c>
    </row>
    <row r="237" spans="1:3" x14ac:dyDescent="0.15">
      <c r="A237" s="20">
        <v>0.51204861111111111</v>
      </c>
      <c r="B237" s="12" t="s">
        <v>10</v>
      </c>
      <c r="C237" s="12">
        <v>1.1299999999999999</v>
      </c>
    </row>
    <row r="238" spans="1:3" x14ac:dyDescent="0.15">
      <c r="A238" s="20">
        <v>0.51275462962962959</v>
      </c>
      <c r="B238" s="12" t="s">
        <v>10</v>
      </c>
      <c r="C238" s="12">
        <v>1.22</v>
      </c>
    </row>
    <row r="239" spans="1:3" x14ac:dyDescent="0.15">
      <c r="A239" s="20">
        <v>0.51344907407407414</v>
      </c>
      <c r="B239" s="12" t="s">
        <v>10</v>
      </c>
      <c r="C239" s="12">
        <v>1.1200000000000001</v>
      </c>
    </row>
    <row r="240" spans="1:3" x14ac:dyDescent="0.15">
      <c r="A240" s="20">
        <v>0.51414351851851847</v>
      </c>
      <c r="B240" s="12" t="s">
        <v>10</v>
      </c>
      <c r="C240" s="12">
        <v>0.99</v>
      </c>
    </row>
    <row r="241" spans="1:3" x14ac:dyDescent="0.15">
      <c r="A241" s="20">
        <v>0.51483796296296302</v>
      </c>
      <c r="B241" s="12" t="s">
        <v>10</v>
      </c>
      <c r="C241" s="12">
        <v>1.1299999999999999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H17" sqref="H17"/>
    </sheetView>
  </sheetViews>
  <sheetFormatPr defaultRowHeight="13.5" x14ac:dyDescent="0.15"/>
  <cols>
    <col min="1" max="1" width="26.125" bestFit="1" customWidth="1"/>
    <col min="2" max="11" width="18.375" bestFit="1" customWidth="1"/>
    <col min="12" max="21" width="17.25" bestFit="1" customWidth="1"/>
    <col min="22" max="25" width="18.375" bestFit="1" customWidth="1"/>
  </cols>
  <sheetData>
    <row r="1" spans="1:25" x14ac:dyDescent="0.15">
      <c r="A1" s="12" t="s">
        <v>5</v>
      </c>
      <c r="B1" s="14">
        <v>44518.583333333336</v>
      </c>
      <c r="C1" s="15">
        <v>44518.625</v>
      </c>
      <c r="D1" s="15">
        <v>44518.666666666664</v>
      </c>
      <c r="E1" s="15">
        <v>44518.708333333336</v>
      </c>
      <c r="F1" s="15">
        <v>44518.75</v>
      </c>
      <c r="G1" s="15">
        <v>44518.791666666664</v>
      </c>
      <c r="H1" s="15">
        <v>44518.833333333336</v>
      </c>
      <c r="I1" s="15">
        <v>44518.875</v>
      </c>
      <c r="J1" s="15">
        <v>44518.915972222225</v>
      </c>
      <c r="K1" s="15">
        <v>44518.958333333336</v>
      </c>
      <c r="L1" s="15">
        <v>44519</v>
      </c>
      <c r="M1" s="15">
        <v>44519.041666666664</v>
      </c>
      <c r="N1" s="15">
        <v>44519.083333333336</v>
      </c>
      <c r="O1" s="15">
        <v>44519.124305555553</v>
      </c>
      <c r="P1" s="15">
        <v>44519.166666666664</v>
      </c>
      <c r="Q1" s="15">
        <v>44519.208333333336</v>
      </c>
      <c r="R1" s="15">
        <v>44519.25</v>
      </c>
      <c r="S1" s="15">
        <v>44519.291666666664</v>
      </c>
      <c r="T1" s="15">
        <v>44519.333333333336</v>
      </c>
      <c r="U1" s="15">
        <v>44519.374305555553</v>
      </c>
      <c r="V1" s="15">
        <v>44519.416666666664</v>
      </c>
      <c r="W1" s="15">
        <v>44519.458333333336</v>
      </c>
      <c r="X1" s="15">
        <v>44519.5</v>
      </c>
      <c r="Y1" s="15">
        <v>44519.540972222225</v>
      </c>
    </row>
    <row r="2" spans="1:25" x14ac:dyDescent="0.15">
      <c r="A2" s="12" t="s">
        <v>7</v>
      </c>
      <c r="B2" s="16">
        <v>0.54</v>
      </c>
      <c r="C2" s="16">
        <v>0.63</v>
      </c>
      <c r="D2" s="16">
        <v>0.65</v>
      </c>
      <c r="E2" s="16">
        <v>0.64</v>
      </c>
      <c r="F2" s="16">
        <v>0.6</v>
      </c>
      <c r="G2" s="16">
        <v>0.69</v>
      </c>
      <c r="H2" s="16">
        <v>0.51</v>
      </c>
      <c r="I2" s="16">
        <v>0.46</v>
      </c>
      <c r="J2" s="16">
        <v>0.54</v>
      </c>
      <c r="K2" s="16">
        <v>0.5</v>
      </c>
      <c r="L2" s="16">
        <v>0.38</v>
      </c>
      <c r="M2" s="16">
        <v>0.31</v>
      </c>
      <c r="N2" s="16">
        <v>0.3</v>
      </c>
      <c r="O2" s="16">
        <v>0.28000000000000003</v>
      </c>
      <c r="P2" s="16">
        <v>0.56999999999999995</v>
      </c>
      <c r="Q2" s="16">
        <v>0.28000000000000003</v>
      </c>
      <c r="R2" s="16">
        <v>0.28000000000000003</v>
      </c>
      <c r="S2" s="16">
        <v>0.28000000000000003</v>
      </c>
      <c r="T2" s="16">
        <v>0.32</v>
      </c>
      <c r="U2" s="16">
        <v>0.57999999999999996</v>
      </c>
      <c r="V2" s="16">
        <v>0.57999999999999996</v>
      </c>
      <c r="W2" s="16">
        <v>0.5</v>
      </c>
      <c r="X2" s="16">
        <v>0.44</v>
      </c>
      <c r="Y2" s="16">
        <v>0.38</v>
      </c>
    </row>
    <row r="3" spans="1:25" x14ac:dyDescent="0.15">
      <c r="A3" s="12" t="s">
        <v>8</v>
      </c>
      <c r="B3" s="16">
        <v>7.0000000000000007E-2</v>
      </c>
      <c r="C3" s="16">
        <v>7.0000000000000007E-2</v>
      </c>
      <c r="D3" s="16">
        <v>0.06</v>
      </c>
      <c r="E3" s="16">
        <v>7.0000000000000007E-2</v>
      </c>
      <c r="F3" s="16">
        <v>0.06</v>
      </c>
      <c r="G3" s="16">
        <v>0.06</v>
      </c>
      <c r="H3" s="16">
        <v>0.06</v>
      </c>
      <c r="I3" s="16">
        <v>0.06</v>
      </c>
      <c r="J3" s="16">
        <v>0.06</v>
      </c>
      <c r="K3" s="16">
        <v>7.0000000000000007E-2</v>
      </c>
      <c r="L3" s="16">
        <v>0.09</v>
      </c>
      <c r="M3" s="16">
        <v>7.0000000000000007E-2</v>
      </c>
      <c r="N3" s="16">
        <v>0.08</v>
      </c>
      <c r="O3" s="16">
        <v>7.0000000000000007E-2</v>
      </c>
      <c r="P3" s="16">
        <v>0.06</v>
      </c>
      <c r="Q3" s="16">
        <v>7.0000000000000007E-2</v>
      </c>
      <c r="R3" s="16">
        <v>7.0000000000000007E-2</v>
      </c>
      <c r="S3" s="16">
        <v>0.09</v>
      </c>
      <c r="T3" s="16">
        <v>0.06</v>
      </c>
      <c r="U3" s="16">
        <v>0.06</v>
      </c>
      <c r="V3" s="16">
        <v>0.06</v>
      </c>
      <c r="W3" s="16">
        <v>7.0000000000000007E-2</v>
      </c>
      <c r="X3" s="16">
        <v>0.06</v>
      </c>
      <c r="Y3" s="16">
        <v>7.0000000000000007E-2</v>
      </c>
    </row>
    <row r="4" spans="1:25" x14ac:dyDescent="0.15">
      <c r="A4" s="12" t="s">
        <v>9</v>
      </c>
      <c r="B4" s="16">
        <v>0.56999999999999995</v>
      </c>
      <c r="C4" s="16">
        <v>0.56999999999999995</v>
      </c>
      <c r="D4" s="16">
        <v>0.66</v>
      </c>
      <c r="E4" s="16">
        <v>0.83</v>
      </c>
      <c r="F4" s="16">
        <v>0.54</v>
      </c>
      <c r="G4" s="16">
        <v>0.52</v>
      </c>
      <c r="H4" s="16">
        <v>0.53</v>
      </c>
      <c r="I4" s="16">
        <v>0.55000000000000004</v>
      </c>
      <c r="J4" s="16">
        <v>0.55000000000000004</v>
      </c>
      <c r="K4" s="16">
        <v>0.63</v>
      </c>
      <c r="L4" s="16">
        <v>0.53</v>
      </c>
      <c r="M4" s="16">
        <v>0.48</v>
      </c>
      <c r="N4" s="16">
        <v>0.47</v>
      </c>
      <c r="O4" s="16">
        <v>0.46</v>
      </c>
      <c r="P4" s="16">
        <v>0.62</v>
      </c>
      <c r="Q4" s="16">
        <v>1.94</v>
      </c>
      <c r="R4" s="16">
        <v>0.62</v>
      </c>
      <c r="S4" s="16">
        <v>0.46</v>
      </c>
      <c r="T4" s="16">
        <v>0.48</v>
      </c>
      <c r="U4" s="16">
        <v>0.52</v>
      </c>
      <c r="V4" s="16">
        <v>0.54</v>
      </c>
      <c r="W4" s="16">
        <v>0.59</v>
      </c>
      <c r="X4" s="16">
        <v>0.53</v>
      </c>
      <c r="Y4" s="16">
        <v>0.51</v>
      </c>
    </row>
    <row r="5" spans="1:25" x14ac:dyDescent="0.15">
      <c r="A5" s="12" t="s">
        <v>10</v>
      </c>
      <c r="B5" s="16">
        <v>1.5</v>
      </c>
      <c r="C5" s="16">
        <v>1.31</v>
      </c>
      <c r="D5" s="16">
        <v>1.65</v>
      </c>
      <c r="E5" s="16">
        <v>1.52</v>
      </c>
      <c r="F5" s="16">
        <v>1.35</v>
      </c>
      <c r="G5" s="16">
        <v>1.31</v>
      </c>
      <c r="H5" s="16">
        <v>1.06</v>
      </c>
      <c r="I5" s="16">
        <v>1.35</v>
      </c>
      <c r="J5" s="16">
        <v>1.21</v>
      </c>
      <c r="K5" s="16">
        <v>1.54</v>
      </c>
      <c r="L5" s="16">
        <v>1.07</v>
      </c>
      <c r="M5" s="16">
        <v>0.78</v>
      </c>
      <c r="N5" s="16">
        <v>0.73</v>
      </c>
      <c r="O5" s="16">
        <v>0.73</v>
      </c>
      <c r="P5" s="16">
        <v>1.35</v>
      </c>
      <c r="Q5" s="16">
        <v>4.96</v>
      </c>
      <c r="R5" s="16">
        <v>0.97</v>
      </c>
      <c r="S5" s="16">
        <v>0.89</v>
      </c>
      <c r="T5" s="16">
        <v>0.73</v>
      </c>
      <c r="U5" s="16">
        <v>1.33</v>
      </c>
      <c r="V5" s="16">
        <v>1.65</v>
      </c>
      <c r="W5" s="16">
        <v>1.76</v>
      </c>
      <c r="X5" s="16">
        <v>1.1000000000000001</v>
      </c>
      <c r="Y5" s="16">
        <v>0.92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"/>
  <sheetViews>
    <sheetView workbookViewId="0">
      <selection activeCell="H18" sqref="H18"/>
    </sheetView>
  </sheetViews>
  <sheetFormatPr defaultRowHeight="13.5" x14ac:dyDescent="0.15"/>
  <cols>
    <col min="1" max="1" width="26.125" bestFit="1" customWidth="1"/>
    <col min="2" max="9" width="18.375" bestFit="1" customWidth="1"/>
    <col min="10" max="19" width="17.25" bestFit="1" customWidth="1"/>
    <col min="20" max="34" width="18.375" bestFit="1" customWidth="1"/>
    <col min="35" max="43" width="17.25" bestFit="1" customWidth="1"/>
    <col min="44" max="58" width="18.375" bestFit="1" customWidth="1"/>
    <col min="59" max="67" width="17.25" bestFit="1" customWidth="1"/>
    <col min="68" max="81" width="18.375" bestFit="1" customWidth="1"/>
    <col min="82" max="92" width="17.25" bestFit="1" customWidth="1"/>
    <col min="93" max="106" width="18.375" bestFit="1" customWidth="1"/>
    <col min="107" max="115" width="17.25" bestFit="1" customWidth="1"/>
    <col min="116" max="129" width="18.375" bestFit="1" customWidth="1"/>
    <col min="130" max="139" width="17.25" bestFit="1" customWidth="1"/>
    <col min="140" max="145" width="18.375" bestFit="1" customWidth="1"/>
  </cols>
  <sheetData>
    <row r="1" spans="1:145" x14ac:dyDescent="0.15">
      <c r="A1" s="12" t="s">
        <v>5</v>
      </c>
      <c r="B1" s="14">
        <v>44513.665972222225</v>
      </c>
      <c r="C1" s="14">
        <v>44513.708333333336</v>
      </c>
      <c r="D1" s="14">
        <v>44513.75</v>
      </c>
      <c r="E1" s="14">
        <v>44513.791666666664</v>
      </c>
      <c r="F1" s="14">
        <v>44513.832638888889</v>
      </c>
      <c r="G1" s="14">
        <v>44513.875</v>
      </c>
      <c r="H1" s="14">
        <v>44513.916666666664</v>
      </c>
      <c r="I1" s="14">
        <v>44513.958333333336</v>
      </c>
      <c r="J1" s="14">
        <v>44514</v>
      </c>
      <c r="K1" s="14">
        <v>44514.041666666664</v>
      </c>
      <c r="L1" s="14">
        <v>44514.083333333336</v>
      </c>
      <c r="M1" s="14">
        <v>44514.125</v>
      </c>
      <c r="N1" s="14">
        <v>44514.166666666664</v>
      </c>
      <c r="O1" s="14">
        <v>44514.208333333336</v>
      </c>
      <c r="P1" s="14">
        <v>44514.25</v>
      </c>
      <c r="Q1" s="14">
        <v>44514.291666666664</v>
      </c>
      <c r="R1" s="14">
        <v>44514.333333333336</v>
      </c>
      <c r="S1" s="14">
        <v>44514.375</v>
      </c>
      <c r="T1" s="14">
        <v>44514.416666666664</v>
      </c>
      <c r="U1" s="14">
        <v>44514.458333333336</v>
      </c>
      <c r="V1" s="14">
        <v>44514.5</v>
      </c>
      <c r="W1" s="14">
        <v>44514.540972222225</v>
      </c>
      <c r="X1" s="14">
        <v>44514.583333333336</v>
      </c>
      <c r="Y1" s="14">
        <v>44514.625</v>
      </c>
      <c r="Z1" s="14">
        <v>44514.666666666664</v>
      </c>
      <c r="AA1" s="14">
        <v>44514.708333333336</v>
      </c>
      <c r="AB1" s="14">
        <v>44514.75</v>
      </c>
      <c r="AC1" s="14">
        <v>44514.790972222225</v>
      </c>
      <c r="AD1" s="14">
        <v>44514.833333333336</v>
      </c>
      <c r="AE1" s="14">
        <v>44514.875</v>
      </c>
      <c r="AF1" s="14">
        <v>44514.916666666664</v>
      </c>
      <c r="AG1" s="14">
        <v>44514.957638888889</v>
      </c>
      <c r="AH1" s="14">
        <v>44514.999305555553</v>
      </c>
      <c r="AI1" s="14">
        <v>44515.041666666664</v>
      </c>
      <c r="AJ1" s="14">
        <v>44515.083333333336</v>
      </c>
      <c r="AK1" s="14">
        <v>44515.125</v>
      </c>
      <c r="AL1" s="14">
        <v>44515.166666666664</v>
      </c>
      <c r="AM1" s="14">
        <v>44515.207638888889</v>
      </c>
      <c r="AN1" s="14">
        <v>44515.249305555553</v>
      </c>
      <c r="AO1" s="14">
        <v>44515.291666666664</v>
      </c>
      <c r="AP1" s="14">
        <v>44515.333333333336</v>
      </c>
      <c r="AQ1" s="14">
        <v>44515.375</v>
      </c>
      <c r="AR1" s="14">
        <v>44515.416666666664</v>
      </c>
      <c r="AS1" s="14">
        <v>44515.457638888889</v>
      </c>
      <c r="AT1" s="14">
        <v>44515.5</v>
      </c>
      <c r="AU1" s="14">
        <v>44515.541666666664</v>
      </c>
      <c r="AV1" s="14">
        <v>44515.583333333336</v>
      </c>
      <c r="AW1" s="14">
        <v>44515.624305555553</v>
      </c>
      <c r="AX1" s="14">
        <v>44515.665972222225</v>
      </c>
      <c r="AY1" s="14">
        <v>44515.708333333336</v>
      </c>
      <c r="AZ1" s="14">
        <v>44515.75</v>
      </c>
      <c r="BA1" s="14">
        <v>44515.790972222225</v>
      </c>
      <c r="BB1" s="14">
        <v>44515.832638888889</v>
      </c>
      <c r="BC1" s="14">
        <v>44515.874305555553</v>
      </c>
      <c r="BD1" s="14">
        <v>44515.916666666664</v>
      </c>
      <c r="BE1" s="14">
        <v>44515.958333333336</v>
      </c>
      <c r="BF1" s="14">
        <v>44515.999305555553</v>
      </c>
      <c r="BG1" s="14">
        <v>44516.040972222225</v>
      </c>
      <c r="BH1" s="14">
        <v>44516.082638888889</v>
      </c>
      <c r="BI1" s="14">
        <v>44516.125</v>
      </c>
      <c r="BJ1" s="14">
        <v>44516.166666666664</v>
      </c>
      <c r="BK1" s="14">
        <v>44516.208333333336</v>
      </c>
      <c r="BL1" s="14">
        <v>44516.249305555553</v>
      </c>
      <c r="BM1" s="14">
        <v>44516.290972222225</v>
      </c>
      <c r="BN1" s="14">
        <v>44516.332638888889</v>
      </c>
      <c r="BO1" s="14">
        <v>44516.375</v>
      </c>
      <c r="BP1" s="14">
        <v>44516.416666666664</v>
      </c>
      <c r="BQ1" s="14">
        <v>44516.457638888889</v>
      </c>
      <c r="BR1" s="14">
        <v>44516.499305555553</v>
      </c>
      <c r="BS1" s="14">
        <v>44516.540972222225</v>
      </c>
      <c r="BT1" s="14">
        <v>44516.583333333336</v>
      </c>
      <c r="BU1" s="14">
        <v>44516.625</v>
      </c>
      <c r="BV1" s="14">
        <v>44516.665972222225</v>
      </c>
      <c r="BW1" s="14">
        <v>44516.707638888889</v>
      </c>
      <c r="BX1" s="14">
        <v>44516.749305555553</v>
      </c>
      <c r="BY1" s="14">
        <v>44516.791666666664</v>
      </c>
      <c r="BZ1" s="14">
        <v>44516.833333333336</v>
      </c>
      <c r="CA1" s="14">
        <v>44516.874305555553</v>
      </c>
      <c r="CB1" s="14">
        <v>44516.915972222225</v>
      </c>
      <c r="CC1" s="14">
        <v>44516.957638888889</v>
      </c>
      <c r="CD1" s="14">
        <v>44517</v>
      </c>
      <c r="CE1" s="14">
        <v>44517.041666666664</v>
      </c>
      <c r="CF1" s="14">
        <v>44517.082638888889</v>
      </c>
      <c r="CG1" s="14">
        <v>44517.124305555553</v>
      </c>
      <c r="CH1" s="14">
        <v>44517.165972222225</v>
      </c>
      <c r="CI1" s="14">
        <v>44517.207638888889</v>
      </c>
      <c r="CJ1" s="14">
        <v>44517.249305555553</v>
      </c>
      <c r="CK1" s="14">
        <v>44517.291666666664</v>
      </c>
      <c r="CL1" s="14">
        <v>44517.332638888889</v>
      </c>
      <c r="CM1" s="14">
        <v>44517.374305555553</v>
      </c>
      <c r="CN1" s="14">
        <v>44517.415972222225</v>
      </c>
      <c r="CO1" s="14">
        <v>44517.457638888889</v>
      </c>
      <c r="CP1" s="14">
        <v>44517.5</v>
      </c>
      <c r="CQ1" s="14">
        <v>44517.540972222225</v>
      </c>
      <c r="CR1" s="14">
        <v>44517.582638888889</v>
      </c>
      <c r="CS1" s="14">
        <v>44517.624305555553</v>
      </c>
      <c r="CT1" s="14">
        <v>44517.665972222225</v>
      </c>
      <c r="CU1" s="14">
        <v>44517.707638888889</v>
      </c>
      <c r="CV1" s="14">
        <v>44517.749305555553</v>
      </c>
      <c r="CW1" s="14">
        <v>44517.790972222225</v>
      </c>
      <c r="CX1" s="14">
        <v>44517.832638888889</v>
      </c>
      <c r="CY1" s="14">
        <v>44517.874305555553</v>
      </c>
      <c r="CZ1" s="14">
        <v>44517.915972222225</v>
      </c>
      <c r="DA1" s="14">
        <v>44517.957638888889</v>
      </c>
      <c r="DB1" s="14">
        <v>44517.999305555553</v>
      </c>
      <c r="DC1" s="14">
        <v>44518.040972222225</v>
      </c>
      <c r="DD1" s="14">
        <v>44518.082638888889</v>
      </c>
      <c r="DE1" s="14">
        <v>44518.124305555553</v>
      </c>
      <c r="DF1" s="14">
        <v>44518.165972222225</v>
      </c>
      <c r="DG1" s="14">
        <v>44518.207638888889</v>
      </c>
      <c r="DH1" s="14">
        <v>44518.249305555553</v>
      </c>
      <c r="DI1" s="14">
        <v>44518.291666666664</v>
      </c>
      <c r="DJ1" s="14">
        <v>44518.333333333336</v>
      </c>
      <c r="DK1" s="14">
        <v>44518.375</v>
      </c>
      <c r="DL1" s="14">
        <v>44518.416666666664</v>
      </c>
      <c r="DM1" s="14">
        <v>44518.458333333336</v>
      </c>
      <c r="DN1" s="14">
        <v>44518.5</v>
      </c>
      <c r="DO1" s="14">
        <v>44518.541666666664</v>
      </c>
      <c r="DP1" s="14">
        <v>44518.583333333336</v>
      </c>
      <c r="DQ1" s="14">
        <v>44518.625</v>
      </c>
      <c r="DR1" s="14">
        <v>44518.666666666664</v>
      </c>
      <c r="DS1" s="14">
        <v>44518.708333333336</v>
      </c>
      <c r="DT1" s="14">
        <v>44518.75</v>
      </c>
      <c r="DU1" s="14">
        <v>44518.791666666664</v>
      </c>
      <c r="DV1" s="14">
        <v>44518.833333333336</v>
      </c>
      <c r="DW1" s="14">
        <v>44518.875</v>
      </c>
      <c r="DX1" s="14">
        <v>44518.915972222225</v>
      </c>
      <c r="DY1" s="14">
        <v>44518.958333333336</v>
      </c>
      <c r="DZ1" s="14">
        <v>44519</v>
      </c>
      <c r="EA1" s="14">
        <v>44519.041666666664</v>
      </c>
      <c r="EB1" s="14">
        <v>44519.083333333336</v>
      </c>
      <c r="EC1" s="14">
        <v>44519.124305555553</v>
      </c>
      <c r="ED1" s="14">
        <v>44519.166666666664</v>
      </c>
      <c r="EE1" s="14">
        <v>44519.208333333336</v>
      </c>
      <c r="EF1" s="14">
        <v>44519.25</v>
      </c>
      <c r="EG1" s="14">
        <v>44519.291666666664</v>
      </c>
      <c r="EH1" s="14">
        <v>44519.333333333336</v>
      </c>
      <c r="EI1" s="14">
        <v>44519.374305555553</v>
      </c>
      <c r="EJ1" s="14">
        <v>44519.416666666664</v>
      </c>
      <c r="EK1" s="14">
        <v>44519.458333333336</v>
      </c>
      <c r="EL1" s="14">
        <v>44519.5</v>
      </c>
      <c r="EM1" s="14">
        <v>44519.540972222225</v>
      </c>
      <c r="EN1" s="14">
        <v>44519.582638888889</v>
      </c>
      <c r="EO1" s="14">
        <v>44519.625</v>
      </c>
    </row>
    <row r="2" spans="1:145" x14ac:dyDescent="0.15">
      <c r="A2" s="12" t="s">
        <v>7</v>
      </c>
      <c r="B2" s="12">
        <v>0.38</v>
      </c>
      <c r="C2" s="12">
        <v>0.53</v>
      </c>
      <c r="D2" s="12">
        <v>0.63</v>
      </c>
      <c r="E2" s="12">
        <v>0.42</v>
      </c>
      <c r="F2" s="12">
        <v>0.42</v>
      </c>
      <c r="G2" s="12">
        <v>0.56999999999999995</v>
      </c>
      <c r="H2" s="12">
        <v>0.86</v>
      </c>
      <c r="I2" s="12">
        <v>1.2</v>
      </c>
      <c r="J2" s="12">
        <v>1.06</v>
      </c>
      <c r="K2" s="12">
        <v>0.36</v>
      </c>
      <c r="L2" s="12">
        <v>0.28999999999999998</v>
      </c>
      <c r="M2" s="12">
        <v>0.28000000000000003</v>
      </c>
      <c r="N2" s="12">
        <v>0.36</v>
      </c>
      <c r="O2" s="12">
        <v>0.35</v>
      </c>
      <c r="P2" s="12">
        <v>0.28000000000000003</v>
      </c>
      <c r="Q2" s="12">
        <v>0.28999999999999998</v>
      </c>
      <c r="R2" s="12">
        <v>0.33</v>
      </c>
      <c r="S2" s="12">
        <v>0.47</v>
      </c>
      <c r="T2" s="12">
        <v>0.72</v>
      </c>
      <c r="U2" s="12">
        <v>0.79</v>
      </c>
      <c r="V2" s="12">
        <v>0.64</v>
      </c>
      <c r="W2" s="12">
        <v>0.46</v>
      </c>
      <c r="X2" s="12">
        <v>0.35</v>
      </c>
      <c r="Y2" s="12">
        <v>0.35</v>
      </c>
      <c r="Z2" s="12">
        <v>0.33</v>
      </c>
      <c r="AA2" s="12">
        <v>0.37</v>
      </c>
      <c r="AB2" s="12">
        <v>0.39</v>
      </c>
      <c r="AC2" s="12">
        <v>0.5</v>
      </c>
      <c r="AD2" s="12">
        <v>0.4</v>
      </c>
      <c r="AE2" s="12">
        <v>0.45</v>
      </c>
      <c r="AF2" s="12">
        <v>0.45</v>
      </c>
      <c r="AG2" s="12">
        <v>0.36</v>
      </c>
      <c r="AH2" s="12">
        <v>0.33</v>
      </c>
      <c r="AI2" s="12">
        <v>0.31</v>
      </c>
      <c r="AJ2" s="12">
        <v>0.28999999999999998</v>
      </c>
      <c r="AK2" s="12">
        <v>0.28000000000000003</v>
      </c>
      <c r="AL2" s="12">
        <v>0.36</v>
      </c>
      <c r="AM2" s="12">
        <v>0.28000000000000003</v>
      </c>
      <c r="AN2" s="12">
        <v>0.27</v>
      </c>
      <c r="AO2" s="12">
        <v>0.28000000000000003</v>
      </c>
      <c r="AP2" s="12">
        <v>0.36</v>
      </c>
      <c r="AQ2" s="12">
        <v>0.56000000000000005</v>
      </c>
      <c r="AR2" s="12">
        <v>0.68</v>
      </c>
      <c r="AS2" s="12">
        <v>0.75</v>
      </c>
      <c r="AT2" s="12">
        <v>0.64</v>
      </c>
      <c r="AU2" s="12">
        <v>0.51</v>
      </c>
      <c r="AV2" s="12">
        <v>0.56999999999999995</v>
      </c>
      <c r="AW2" s="12">
        <v>0.69</v>
      </c>
      <c r="AX2" s="12">
        <v>0.77</v>
      </c>
      <c r="AY2" s="12">
        <v>0.82</v>
      </c>
      <c r="AZ2" s="12">
        <v>0.68</v>
      </c>
      <c r="BA2" s="12">
        <v>0.52</v>
      </c>
      <c r="BB2" s="12">
        <v>0.42</v>
      </c>
      <c r="BC2" s="12">
        <v>0.53</v>
      </c>
      <c r="BD2" s="12">
        <v>0.4</v>
      </c>
      <c r="BE2" s="12">
        <v>0.4</v>
      </c>
      <c r="BF2" s="12">
        <v>0.34</v>
      </c>
      <c r="BG2" s="12">
        <v>0.32</v>
      </c>
      <c r="BH2" s="12">
        <v>0.28999999999999998</v>
      </c>
      <c r="BI2" s="12">
        <v>0.27</v>
      </c>
      <c r="BJ2" s="12">
        <v>0.41</v>
      </c>
      <c r="BK2" s="12">
        <v>0.28000000000000003</v>
      </c>
      <c r="BL2" s="12">
        <v>0.28000000000000003</v>
      </c>
      <c r="BM2" s="12">
        <v>0.28000000000000003</v>
      </c>
      <c r="BN2" s="12">
        <v>0.33</v>
      </c>
      <c r="BO2" s="12">
        <v>0.69</v>
      </c>
      <c r="BP2" s="12">
        <v>0.68</v>
      </c>
      <c r="BQ2" s="12">
        <v>0.66</v>
      </c>
      <c r="BR2" s="12">
        <v>0.84</v>
      </c>
      <c r="BS2" s="12">
        <v>0.4</v>
      </c>
      <c r="BT2" s="12">
        <v>0.41</v>
      </c>
      <c r="BU2" s="12">
        <v>0.81</v>
      </c>
      <c r="BV2" s="12">
        <v>0.56000000000000005</v>
      </c>
      <c r="BW2" s="12">
        <v>0.56000000000000005</v>
      </c>
      <c r="BX2" s="12">
        <v>0.44</v>
      </c>
      <c r="BY2" s="12">
        <v>0.43</v>
      </c>
      <c r="BZ2" s="12">
        <v>0.44</v>
      </c>
      <c r="CA2" s="12">
        <v>0.42</v>
      </c>
      <c r="CB2" s="12">
        <v>0.5</v>
      </c>
      <c r="CC2" s="12">
        <v>0.52</v>
      </c>
      <c r="CD2" s="12">
        <v>0.38</v>
      </c>
      <c r="CE2" s="12">
        <v>0.31</v>
      </c>
      <c r="CF2" s="12">
        <v>0.31</v>
      </c>
      <c r="CG2" s="12">
        <v>0.28000000000000003</v>
      </c>
      <c r="CH2" s="12">
        <v>0.45</v>
      </c>
      <c r="CI2" s="12">
        <v>0.28000000000000003</v>
      </c>
      <c r="CJ2" s="12">
        <v>0.28000000000000003</v>
      </c>
      <c r="CK2" s="12">
        <v>0.28000000000000003</v>
      </c>
      <c r="CL2" s="12">
        <v>0.33</v>
      </c>
      <c r="CM2" s="12">
        <v>0.53</v>
      </c>
      <c r="CN2" s="12">
        <v>0.61</v>
      </c>
      <c r="CO2" s="12">
        <v>0.62</v>
      </c>
      <c r="CP2" s="12">
        <v>0.55000000000000004</v>
      </c>
      <c r="CQ2" s="12">
        <v>0.44</v>
      </c>
      <c r="CR2" s="12">
        <v>0.56999999999999995</v>
      </c>
      <c r="CS2" s="12">
        <v>0.78</v>
      </c>
      <c r="CT2" s="12">
        <v>0.82</v>
      </c>
      <c r="CU2" s="12">
        <v>0.83</v>
      </c>
      <c r="CV2" s="12">
        <v>0.62</v>
      </c>
      <c r="CW2" s="12">
        <v>0.52</v>
      </c>
      <c r="CX2" s="12">
        <v>0.49</v>
      </c>
      <c r="CY2" s="12">
        <v>0.65</v>
      </c>
      <c r="CZ2" s="12">
        <v>0.53</v>
      </c>
      <c r="DA2" s="12">
        <v>0.56000000000000005</v>
      </c>
      <c r="DB2" s="12">
        <v>0.48</v>
      </c>
      <c r="DC2" s="12">
        <v>0.35</v>
      </c>
      <c r="DD2" s="12">
        <v>0.36</v>
      </c>
      <c r="DE2" s="12">
        <v>0.28999999999999998</v>
      </c>
      <c r="DF2" s="12">
        <v>0.59</v>
      </c>
      <c r="DG2" s="12">
        <v>0.28000000000000003</v>
      </c>
      <c r="DH2" s="12">
        <v>0.28999999999999998</v>
      </c>
      <c r="DI2" s="12">
        <v>0.28999999999999998</v>
      </c>
      <c r="DJ2" s="12">
        <v>0.43</v>
      </c>
      <c r="DK2" s="12">
        <v>0.53</v>
      </c>
      <c r="DL2" s="12">
        <v>0.64</v>
      </c>
      <c r="DM2" s="12">
        <v>1.1200000000000001</v>
      </c>
      <c r="DN2" s="12">
        <v>0.86</v>
      </c>
      <c r="DO2" s="12">
        <v>0.45</v>
      </c>
      <c r="DP2" s="12">
        <v>0.54</v>
      </c>
      <c r="DQ2" s="12">
        <v>0.63</v>
      </c>
      <c r="DR2" s="12">
        <v>0.65</v>
      </c>
      <c r="DS2" s="12">
        <v>0.64</v>
      </c>
      <c r="DT2" s="12">
        <v>0.6</v>
      </c>
      <c r="DU2" s="12">
        <v>0.69</v>
      </c>
      <c r="DV2" s="12">
        <v>0.51</v>
      </c>
      <c r="DW2" s="12">
        <v>0.46</v>
      </c>
      <c r="DX2" s="12">
        <v>0.54</v>
      </c>
      <c r="DY2" s="12">
        <v>0.5</v>
      </c>
      <c r="DZ2" s="12">
        <v>0.38</v>
      </c>
      <c r="EA2" s="12">
        <v>0.31</v>
      </c>
      <c r="EB2" s="12">
        <v>0.3</v>
      </c>
      <c r="EC2" s="12">
        <v>0.28000000000000003</v>
      </c>
      <c r="ED2" s="12">
        <v>0.56999999999999995</v>
      </c>
      <c r="EE2" s="12">
        <v>0.28000000000000003</v>
      </c>
      <c r="EF2" s="12">
        <v>0.28000000000000003</v>
      </c>
      <c r="EG2" s="12">
        <v>0.28000000000000003</v>
      </c>
      <c r="EH2" s="12">
        <v>0.32</v>
      </c>
      <c r="EI2" s="12">
        <v>0.57999999999999996</v>
      </c>
      <c r="EJ2" s="12">
        <v>0.57999999999999996</v>
      </c>
      <c r="EK2" s="12">
        <v>0.5</v>
      </c>
      <c r="EL2" s="12">
        <v>0.44</v>
      </c>
      <c r="EM2" s="12">
        <v>0.38</v>
      </c>
      <c r="EN2" s="12">
        <v>0.38</v>
      </c>
      <c r="EO2" s="12">
        <v>0.75</v>
      </c>
    </row>
    <row r="3" spans="1:145" x14ac:dyDescent="0.15">
      <c r="A3" s="12" t="s">
        <v>8</v>
      </c>
      <c r="B3" s="12">
        <v>7.0000000000000007E-2</v>
      </c>
      <c r="C3" s="12">
        <v>7.0000000000000007E-2</v>
      </c>
      <c r="D3" s="12">
        <v>0.06</v>
      </c>
      <c r="E3" s="12">
        <v>7.0000000000000007E-2</v>
      </c>
      <c r="F3" s="12">
        <v>7.0000000000000007E-2</v>
      </c>
      <c r="G3" s="12">
        <v>0.06</v>
      </c>
      <c r="H3" s="12">
        <v>7.0000000000000007E-2</v>
      </c>
      <c r="I3" s="12">
        <v>0.09</v>
      </c>
      <c r="J3" s="12">
        <v>0.09</v>
      </c>
      <c r="K3" s="12">
        <v>0.06</v>
      </c>
      <c r="L3" s="12">
        <v>0.12</v>
      </c>
      <c r="M3" s="12">
        <v>7.0000000000000007E-2</v>
      </c>
      <c r="N3" s="12">
        <v>0.06</v>
      </c>
      <c r="O3" s="12">
        <v>7.0000000000000007E-2</v>
      </c>
      <c r="P3" s="12">
        <v>7.0000000000000007E-2</v>
      </c>
      <c r="Q3" s="12">
        <v>0.09</v>
      </c>
      <c r="R3" s="12">
        <v>7.0000000000000007E-2</v>
      </c>
      <c r="S3" s="12">
        <v>7.0000000000000007E-2</v>
      </c>
      <c r="T3" s="12">
        <v>0.06</v>
      </c>
      <c r="U3" s="12">
        <v>7.0000000000000007E-2</v>
      </c>
      <c r="V3" s="12">
        <v>0.06</v>
      </c>
      <c r="W3" s="12">
        <v>7.0000000000000007E-2</v>
      </c>
      <c r="X3" s="12">
        <v>0.06</v>
      </c>
      <c r="Y3" s="12">
        <v>7.0000000000000007E-2</v>
      </c>
      <c r="Z3" s="12">
        <v>7.0000000000000007E-2</v>
      </c>
      <c r="AA3" s="12">
        <v>0.06</v>
      </c>
      <c r="AB3" s="12">
        <v>7.0000000000000007E-2</v>
      </c>
      <c r="AC3" s="12">
        <v>7.0000000000000007E-2</v>
      </c>
      <c r="AD3" s="12">
        <v>0.06</v>
      </c>
      <c r="AE3" s="12">
        <v>0.06</v>
      </c>
      <c r="AF3" s="12">
        <v>7.0000000000000007E-2</v>
      </c>
      <c r="AG3" s="12">
        <v>7.0000000000000007E-2</v>
      </c>
      <c r="AH3" s="12">
        <v>0.09</v>
      </c>
      <c r="AI3" s="12">
        <v>7.0000000000000007E-2</v>
      </c>
      <c r="AJ3" s="12">
        <v>0.12</v>
      </c>
      <c r="AK3" s="12">
        <v>7.0000000000000007E-2</v>
      </c>
      <c r="AL3" s="12">
        <v>7.0000000000000007E-2</v>
      </c>
      <c r="AM3" s="12">
        <v>0.06</v>
      </c>
      <c r="AN3" s="12">
        <v>7.0000000000000007E-2</v>
      </c>
      <c r="AO3" s="12">
        <v>0.09</v>
      </c>
      <c r="AP3" s="12">
        <v>0.06</v>
      </c>
      <c r="AQ3" s="12">
        <v>0.06</v>
      </c>
      <c r="AR3" s="12">
        <v>0.06</v>
      </c>
      <c r="AS3" s="12">
        <v>0.06</v>
      </c>
      <c r="AT3" s="12">
        <v>0.06</v>
      </c>
      <c r="AU3" s="12">
        <v>7.0000000000000007E-2</v>
      </c>
      <c r="AV3" s="12">
        <v>0.06</v>
      </c>
      <c r="AW3" s="12">
        <v>0.06</v>
      </c>
      <c r="AX3" s="12">
        <v>0.06</v>
      </c>
      <c r="AY3" s="12">
        <v>0.06</v>
      </c>
      <c r="AZ3" s="12">
        <v>0.06</v>
      </c>
      <c r="BA3" s="12">
        <v>7.0000000000000007E-2</v>
      </c>
      <c r="BB3" s="12">
        <v>0.06</v>
      </c>
      <c r="BC3" s="12">
        <v>0.06</v>
      </c>
      <c r="BD3" s="12">
        <v>7.0000000000000007E-2</v>
      </c>
      <c r="BE3" s="12">
        <v>7.0000000000000007E-2</v>
      </c>
      <c r="BF3" s="12">
        <v>0.08</v>
      </c>
      <c r="BG3" s="12">
        <v>0.06</v>
      </c>
      <c r="BH3" s="12">
        <v>7.0000000000000007E-2</v>
      </c>
      <c r="BI3" s="12">
        <v>0.08</v>
      </c>
      <c r="BJ3" s="12">
        <v>7.0000000000000007E-2</v>
      </c>
      <c r="BK3" s="12">
        <v>7.0000000000000007E-2</v>
      </c>
      <c r="BL3" s="12">
        <v>0.06</v>
      </c>
      <c r="BM3" s="12">
        <v>0.09</v>
      </c>
      <c r="BN3" s="12">
        <v>0.06</v>
      </c>
      <c r="BO3" s="12">
        <v>0.06</v>
      </c>
      <c r="BP3" s="12">
        <v>0.06</v>
      </c>
      <c r="BQ3" s="12">
        <v>0.06</v>
      </c>
      <c r="BR3" s="12">
        <v>0.06</v>
      </c>
      <c r="BS3" s="12">
        <v>7.0000000000000007E-2</v>
      </c>
      <c r="BT3" s="12">
        <v>0.06</v>
      </c>
      <c r="BU3" s="12">
        <v>0.06</v>
      </c>
      <c r="BV3" s="12">
        <v>0.06</v>
      </c>
      <c r="BW3" s="12">
        <v>0.06</v>
      </c>
      <c r="BX3" s="12">
        <v>7.0000000000000007E-2</v>
      </c>
      <c r="BY3" s="12">
        <v>7.0000000000000007E-2</v>
      </c>
      <c r="BZ3" s="12">
        <v>0.06</v>
      </c>
      <c r="CA3" s="12">
        <v>7.0000000000000007E-2</v>
      </c>
      <c r="CB3" s="12">
        <v>0.06</v>
      </c>
      <c r="CC3" s="12">
        <v>7.0000000000000007E-2</v>
      </c>
      <c r="CD3" s="12">
        <v>0.09</v>
      </c>
      <c r="CE3" s="12">
        <v>7.0000000000000007E-2</v>
      </c>
      <c r="CF3" s="12">
        <v>7.0000000000000007E-2</v>
      </c>
      <c r="CG3" s="12">
        <v>0.08</v>
      </c>
      <c r="CH3" s="12">
        <v>0.06</v>
      </c>
      <c r="CI3" s="12">
        <v>7.0000000000000007E-2</v>
      </c>
      <c r="CJ3" s="12">
        <v>7.0000000000000007E-2</v>
      </c>
      <c r="CK3" s="12">
        <v>0.08</v>
      </c>
      <c r="CL3" s="12">
        <v>0.06</v>
      </c>
      <c r="CM3" s="12">
        <v>0.06</v>
      </c>
      <c r="CN3" s="12">
        <v>0.06</v>
      </c>
      <c r="CO3" s="12">
        <v>0.06</v>
      </c>
      <c r="CP3" s="12">
        <v>0.06</v>
      </c>
      <c r="CQ3" s="12">
        <v>7.0000000000000007E-2</v>
      </c>
      <c r="CR3" s="12">
        <v>7.0000000000000007E-2</v>
      </c>
      <c r="CS3" s="12">
        <v>7.0000000000000007E-2</v>
      </c>
      <c r="CT3" s="12">
        <v>7.0000000000000007E-2</v>
      </c>
      <c r="CU3" s="12">
        <v>0.06</v>
      </c>
      <c r="CV3" s="12">
        <v>0.06</v>
      </c>
      <c r="CW3" s="12">
        <v>0.06</v>
      </c>
      <c r="CX3" s="12">
        <v>7.0000000000000007E-2</v>
      </c>
      <c r="CY3" s="12">
        <v>7.0000000000000007E-2</v>
      </c>
      <c r="CZ3" s="12">
        <v>0.06</v>
      </c>
      <c r="DA3" s="12">
        <v>7.0000000000000007E-2</v>
      </c>
      <c r="DB3" s="12">
        <v>0.09</v>
      </c>
      <c r="DC3" s="12">
        <v>7.0000000000000007E-2</v>
      </c>
      <c r="DD3" s="12">
        <v>7.0000000000000007E-2</v>
      </c>
      <c r="DE3" s="12">
        <v>0.08</v>
      </c>
      <c r="DF3" s="12">
        <v>7.0000000000000007E-2</v>
      </c>
      <c r="DG3" s="12">
        <v>7.0000000000000007E-2</v>
      </c>
      <c r="DH3" s="12">
        <v>7.0000000000000007E-2</v>
      </c>
      <c r="DI3" s="12">
        <v>0.09</v>
      </c>
      <c r="DJ3" s="12">
        <v>0.06</v>
      </c>
      <c r="DK3" s="12">
        <v>0.06</v>
      </c>
      <c r="DL3" s="12">
        <v>7.0000000000000007E-2</v>
      </c>
      <c r="DM3" s="12">
        <v>7.0000000000000007E-2</v>
      </c>
      <c r="DN3" s="12">
        <v>7.0000000000000007E-2</v>
      </c>
      <c r="DO3" s="12">
        <v>0.06</v>
      </c>
      <c r="DP3" s="12">
        <v>7.0000000000000007E-2</v>
      </c>
      <c r="DQ3" s="12">
        <v>7.0000000000000007E-2</v>
      </c>
      <c r="DR3" s="12">
        <v>0.06</v>
      </c>
      <c r="DS3" s="12">
        <v>7.0000000000000007E-2</v>
      </c>
      <c r="DT3" s="12">
        <v>0.06</v>
      </c>
      <c r="DU3" s="12">
        <v>0.06</v>
      </c>
      <c r="DV3" s="12">
        <v>0.06</v>
      </c>
      <c r="DW3" s="12">
        <v>0.06</v>
      </c>
      <c r="DX3" s="12">
        <v>0.06</v>
      </c>
      <c r="DY3" s="12">
        <v>7.0000000000000007E-2</v>
      </c>
      <c r="DZ3" s="12">
        <v>0.09</v>
      </c>
      <c r="EA3" s="12">
        <v>7.0000000000000007E-2</v>
      </c>
      <c r="EB3" s="12">
        <v>0.08</v>
      </c>
      <c r="EC3" s="12">
        <v>7.0000000000000007E-2</v>
      </c>
      <c r="ED3" s="12">
        <v>0.06</v>
      </c>
      <c r="EE3" s="12">
        <v>7.0000000000000007E-2</v>
      </c>
      <c r="EF3" s="12">
        <v>7.0000000000000007E-2</v>
      </c>
      <c r="EG3" s="12">
        <v>0.09</v>
      </c>
      <c r="EH3" s="12">
        <v>0.06</v>
      </c>
      <c r="EI3" s="12">
        <v>0.06</v>
      </c>
      <c r="EJ3" s="12">
        <v>0.06</v>
      </c>
      <c r="EK3" s="12">
        <v>7.0000000000000007E-2</v>
      </c>
      <c r="EL3" s="12">
        <v>0.06</v>
      </c>
      <c r="EM3" s="12">
        <v>7.0000000000000007E-2</v>
      </c>
      <c r="EN3" s="12">
        <v>0.06</v>
      </c>
      <c r="EO3" s="12">
        <v>7.0000000000000007E-2</v>
      </c>
    </row>
    <row r="4" spans="1:145" x14ac:dyDescent="0.15">
      <c r="A4" s="12" t="s">
        <v>9</v>
      </c>
      <c r="B4" s="12">
        <v>0.53</v>
      </c>
      <c r="C4" s="12">
        <v>0.82</v>
      </c>
      <c r="D4" s="12">
        <v>0.53</v>
      </c>
      <c r="E4" s="12">
        <v>0.52</v>
      </c>
      <c r="F4" s="12">
        <v>0.53</v>
      </c>
      <c r="G4" s="12">
        <v>0.55000000000000004</v>
      </c>
      <c r="H4" s="12">
        <v>1.1200000000000001</v>
      </c>
      <c r="I4" s="12">
        <v>0.55000000000000004</v>
      </c>
      <c r="J4" s="12">
        <v>0.52</v>
      </c>
      <c r="K4" s="12">
        <v>0.5</v>
      </c>
      <c r="L4" s="12">
        <v>0.44</v>
      </c>
      <c r="M4" s="12">
        <v>0.49</v>
      </c>
      <c r="N4" s="12">
        <v>0.65</v>
      </c>
      <c r="O4" s="12">
        <v>1.99</v>
      </c>
      <c r="P4" s="12">
        <v>0.66</v>
      </c>
      <c r="Q4" s="12">
        <v>0.53</v>
      </c>
      <c r="R4" s="12">
        <v>0.55000000000000004</v>
      </c>
      <c r="S4" s="12">
        <v>0.52</v>
      </c>
      <c r="T4" s="12">
        <v>0.59</v>
      </c>
      <c r="U4" s="12">
        <v>0.66</v>
      </c>
      <c r="V4" s="12">
        <v>0.54</v>
      </c>
      <c r="W4" s="12">
        <v>0.52</v>
      </c>
      <c r="X4" s="12">
        <v>0.55000000000000004</v>
      </c>
      <c r="Y4" s="12">
        <v>0.56999999999999995</v>
      </c>
      <c r="Z4" s="12">
        <v>0.61</v>
      </c>
      <c r="AA4" s="12">
        <v>0.92</v>
      </c>
      <c r="AB4" s="12">
        <v>0.6</v>
      </c>
      <c r="AC4" s="12">
        <v>0.57999999999999996</v>
      </c>
      <c r="AD4" s="12">
        <v>0.56000000000000005</v>
      </c>
      <c r="AE4" s="12">
        <v>0.56000000000000005</v>
      </c>
      <c r="AF4" s="12">
        <v>0.93</v>
      </c>
      <c r="AG4" s="12">
        <v>0.55000000000000004</v>
      </c>
      <c r="AH4" s="12">
        <v>0.53</v>
      </c>
      <c r="AI4" s="12">
        <v>0.53</v>
      </c>
      <c r="AJ4" s="12">
        <v>0.44</v>
      </c>
      <c r="AK4" s="12">
        <v>0.46</v>
      </c>
      <c r="AL4" s="12">
        <v>0.64</v>
      </c>
      <c r="AM4" s="12">
        <v>1.96</v>
      </c>
      <c r="AN4" s="12">
        <v>0.62</v>
      </c>
      <c r="AO4" s="12">
        <v>0.47</v>
      </c>
      <c r="AP4" s="12">
        <v>0.49</v>
      </c>
      <c r="AQ4" s="12">
        <v>0.54</v>
      </c>
      <c r="AR4" s="12">
        <v>0.56000000000000005</v>
      </c>
      <c r="AS4" s="12">
        <v>0.57999999999999996</v>
      </c>
      <c r="AT4" s="12">
        <v>0.54</v>
      </c>
      <c r="AU4" s="12">
        <v>0.53</v>
      </c>
      <c r="AV4" s="12">
        <v>0.56000000000000005</v>
      </c>
      <c r="AW4" s="12">
        <v>0.56999999999999995</v>
      </c>
      <c r="AX4" s="12">
        <v>0.68</v>
      </c>
      <c r="AY4" s="12">
        <v>0.85</v>
      </c>
      <c r="AZ4" s="12">
        <v>0.56999999999999995</v>
      </c>
      <c r="BA4" s="12">
        <v>0.54</v>
      </c>
      <c r="BB4" s="12">
        <v>0.57999999999999996</v>
      </c>
      <c r="BC4" s="12">
        <v>0.57999999999999996</v>
      </c>
      <c r="BD4" s="12">
        <v>0.59</v>
      </c>
      <c r="BE4" s="12">
        <v>0.67</v>
      </c>
      <c r="BF4" s="12">
        <v>0.54</v>
      </c>
      <c r="BG4" s="12">
        <v>0.51</v>
      </c>
      <c r="BH4" s="12">
        <v>0.49</v>
      </c>
      <c r="BI4" s="12">
        <v>0.49</v>
      </c>
      <c r="BJ4" s="12">
        <v>0.63</v>
      </c>
      <c r="BK4" s="12">
        <v>1.96</v>
      </c>
      <c r="BL4" s="12">
        <v>0.63</v>
      </c>
      <c r="BM4" s="12">
        <v>0.49</v>
      </c>
      <c r="BN4" s="12">
        <v>0.5</v>
      </c>
      <c r="BO4" s="12">
        <v>0.55000000000000004</v>
      </c>
      <c r="BP4" s="12">
        <v>0.59</v>
      </c>
      <c r="BQ4" s="12">
        <v>0.57999999999999996</v>
      </c>
      <c r="BR4" s="12">
        <v>0.59</v>
      </c>
      <c r="BS4" s="12">
        <v>0.59</v>
      </c>
      <c r="BT4" s="12">
        <v>0.57999999999999996</v>
      </c>
      <c r="BU4" s="12">
        <v>0.57999999999999996</v>
      </c>
      <c r="BV4" s="12">
        <v>0.59</v>
      </c>
      <c r="BW4" s="12">
        <v>0.9</v>
      </c>
      <c r="BX4" s="12">
        <v>0.52</v>
      </c>
      <c r="BY4" s="12">
        <v>0.53</v>
      </c>
      <c r="BZ4" s="12">
        <v>0.56000000000000005</v>
      </c>
      <c r="CA4" s="12">
        <v>0.56999999999999995</v>
      </c>
      <c r="CB4" s="12">
        <v>0.56999999999999995</v>
      </c>
      <c r="CC4" s="12">
        <v>0.62</v>
      </c>
      <c r="CD4" s="12">
        <v>0.55000000000000004</v>
      </c>
      <c r="CE4" s="12">
        <v>0.49</v>
      </c>
      <c r="CF4" s="12">
        <v>0.48</v>
      </c>
      <c r="CG4" s="12">
        <v>0.47</v>
      </c>
      <c r="CH4" s="12">
        <v>0.63</v>
      </c>
      <c r="CI4" s="12">
        <v>1.97</v>
      </c>
      <c r="CJ4" s="12">
        <v>0.66</v>
      </c>
      <c r="CK4" s="12">
        <v>0.52</v>
      </c>
      <c r="CL4" s="12">
        <v>0.52</v>
      </c>
      <c r="CM4" s="12">
        <v>0.6</v>
      </c>
      <c r="CN4" s="12">
        <v>0.61</v>
      </c>
      <c r="CO4" s="12">
        <v>0.64</v>
      </c>
      <c r="CP4" s="12">
        <v>0.59</v>
      </c>
      <c r="CQ4" s="12">
        <v>0.56999999999999995</v>
      </c>
      <c r="CR4" s="12">
        <v>0.61</v>
      </c>
      <c r="CS4" s="12">
        <v>0.71</v>
      </c>
      <c r="CT4" s="12">
        <v>0.63</v>
      </c>
      <c r="CU4" s="12">
        <v>0.87</v>
      </c>
      <c r="CV4" s="12">
        <v>0.56999999999999995</v>
      </c>
      <c r="CW4" s="12">
        <v>0.56999999999999995</v>
      </c>
      <c r="CX4" s="12">
        <v>0.57999999999999996</v>
      </c>
      <c r="CY4" s="12">
        <v>0.6</v>
      </c>
      <c r="CZ4" s="12">
        <v>0.61</v>
      </c>
      <c r="DA4" s="12">
        <v>0.81</v>
      </c>
      <c r="DB4" s="12">
        <v>0.56999999999999995</v>
      </c>
      <c r="DC4" s="12">
        <v>0.53</v>
      </c>
      <c r="DD4" s="12">
        <v>0.51</v>
      </c>
      <c r="DE4" s="12">
        <v>0.52</v>
      </c>
      <c r="DF4" s="12">
        <v>0.65</v>
      </c>
      <c r="DG4" s="12">
        <v>1.98</v>
      </c>
      <c r="DH4" s="12">
        <v>0.63</v>
      </c>
      <c r="DI4" s="12">
        <v>0.5</v>
      </c>
      <c r="DJ4" s="12">
        <v>0.49</v>
      </c>
      <c r="DK4" s="12">
        <v>0.52</v>
      </c>
      <c r="DL4" s="12">
        <v>0.54</v>
      </c>
      <c r="DM4" s="12">
        <v>0.57999999999999996</v>
      </c>
      <c r="DN4" s="12">
        <v>0.64</v>
      </c>
      <c r="DO4" s="12">
        <v>0.6</v>
      </c>
      <c r="DP4" s="12">
        <v>0.56999999999999995</v>
      </c>
      <c r="DQ4" s="12">
        <v>0.56999999999999995</v>
      </c>
      <c r="DR4" s="12">
        <v>0.66</v>
      </c>
      <c r="DS4" s="12">
        <v>0.83</v>
      </c>
      <c r="DT4" s="12">
        <v>0.54</v>
      </c>
      <c r="DU4" s="12">
        <v>0.52</v>
      </c>
      <c r="DV4" s="12">
        <v>0.53</v>
      </c>
      <c r="DW4" s="12">
        <v>0.55000000000000004</v>
      </c>
      <c r="DX4" s="12">
        <v>0.55000000000000004</v>
      </c>
      <c r="DY4" s="12">
        <v>0.63</v>
      </c>
      <c r="DZ4" s="12">
        <v>0.53</v>
      </c>
      <c r="EA4" s="12">
        <v>0.48</v>
      </c>
      <c r="EB4" s="12">
        <v>0.47</v>
      </c>
      <c r="EC4" s="12">
        <v>0.46</v>
      </c>
      <c r="ED4" s="12">
        <v>0.62</v>
      </c>
      <c r="EE4" s="12">
        <v>1.94</v>
      </c>
      <c r="EF4" s="12">
        <v>0.62</v>
      </c>
      <c r="EG4" s="12">
        <v>0.46</v>
      </c>
      <c r="EH4" s="12">
        <v>0.48</v>
      </c>
      <c r="EI4" s="12">
        <v>0.52</v>
      </c>
      <c r="EJ4" s="12">
        <v>0.54</v>
      </c>
      <c r="EK4" s="12">
        <v>0.59</v>
      </c>
      <c r="EL4" s="12">
        <v>0.53</v>
      </c>
      <c r="EM4" s="12">
        <v>0.51</v>
      </c>
      <c r="EN4" s="12">
        <v>0.5</v>
      </c>
      <c r="EO4" s="12">
        <v>0.52</v>
      </c>
    </row>
    <row r="5" spans="1:145" x14ac:dyDescent="0.15">
      <c r="A5" s="12" t="s">
        <v>10</v>
      </c>
      <c r="B5" s="12">
        <v>0.86</v>
      </c>
      <c r="C5" s="12">
        <v>1.28</v>
      </c>
      <c r="D5" s="12">
        <v>1.17</v>
      </c>
      <c r="E5" s="12">
        <v>0.94</v>
      </c>
      <c r="F5" s="12">
        <v>1</v>
      </c>
      <c r="G5" s="12">
        <v>1.08</v>
      </c>
      <c r="H5" s="12">
        <v>4.68</v>
      </c>
      <c r="I5" s="12">
        <v>2.2999999999999998</v>
      </c>
      <c r="J5" s="12">
        <v>1.72</v>
      </c>
      <c r="K5" s="12">
        <v>0.78</v>
      </c>
      <c r="L5" s="12">
        <v>0.92</v>
      </c>
      <c r="M5" s="12">
        <v>0.68</v>
      </c>
      <c r="N5" s="12">
        <v>0.87</v>
      </c>
      <c r="O5" s="12">
        <v>4.53</v>
      </c>
      <c r="P5" s="12">
        <v>1.08</v>
      </c>
      <c r="Q5" s="12">
        <v>0.8</v>
      </c>
      <c r="R5" s="12">
        <v>0.72</v>
      </c>
      <c r="S5" s="12">
        <v>0.93</v>
      </c>
      <c r="T5" s="12">
        <v>1.33</v>
      </c>
      <c r="U5" s="12">
        <v>1.73</v>
      </c>
      <c r="V5" s="12">
        <v>1.2</v>
      </c>
      <c r="W5" s="12">
        <v>1.03</v>
      </c>
      <c r="X5" s="12">
        <v>0.82</v>
      </c>
      <c r="Y5" s="12">
        <v>0.97</v>
      </c>
      <c r="Z5" s="12">
        <v>0.98</v>
      </c>
      <c r="AA5" s="12">
        <v>1.07</v>
      </c>
      <c r="AB5" s="12">
        <v>1.02</v>
      </c>
      <c r="AC5" s="12">
        <v>0.88</v>
      </c>
      <c r="AD5" s="12">
        <v>1.24</v>
      </c>
      <c r="AE5" s="12">
        <v>1.0900000000000001</v>
      </c>
      <c r="AF5" s="12">
        <v>2.5499999999999998</v>
      </c>
      <c r="AG5" s="12">
        <v>1.03</v>
      </c>
      <c r="AH5" s="12">
        <v>1.04</v>
      </c>
      <c r="AI5" s="12">
        <v>0.7</v>
      </c>
      <c r="AJ5" s="12">
        <v>0.56999999999999995</v>
      </c>
      <c r="AK5" s="12">
        <v>0.67</v>
      </c>
      <c r="AL5" s="12">
        <v>1.1499999999999999</v>
      </c>
      <c r="AM5" s="12">
        <v>3.91</v>
      </c>
      <c r="AN5" s="12">
        <v>0.56999999999999995</v>
      </c>
      <c r="AO5" s="12">
        <v>0.92</v>
      </c>
      <c r="AP5" s="12">
        <v>0.81</v>
      </c>
      <c r="AQ5" s="12">
        <v>1.27</v>
      </c>
      <c r="AR5" s="12">
        <v>1.57</v>
      </c>
      <c r="AS5" s="12">
        <v>1.71</v>
      </c>
      <c r="AT5" s="12">
        <v>1.5</v>
      </c>
      <c r="AU5" s="12">
        <v>1.06</v>
      </c>
      <c r="AV5" s="12">
        <v>1.26</v>
      </c>
      <c r="AW5" s="12">
        <v>1.41</v>
      </c>
      <c r="AX5" s="12">
        <v>1.69</v>
      </c>
      <c r="AY5" s="12">
        <v>1.86</v>
      </c>
      <c r="AZ5" s="12">
        <v>1.83</v>
      </c>
      <c r="BA5" s="12">
        <v>1.02</v>
      </c>
      <c r="BB5" s="12">
        <v>1.08</v>
      </c>
      <c r="BC5" s="12">
        <v>1.0900000000000001</v>
      </c>
      <c r="BD5" s="12">
        <v>0.89</v>
      </c>
      <c r="BE5" s="12">
        <v>1.29</v>
      </c>
      <c r="BF5" s="12">
        <v>0.85</v>
      </c>
      <c r="BG5" s="12">
        <v>0.57999999999999996</v>
      </c>
      <c r="BH5" s="12">
        <v>0.99</v>
      </c>
      <c r="BI5" s="12">
        <v>0.64</v>
      </c>
      <c r="BJ5" s="12">
        <v>1.29</v>
      </c>
      <c r="BK5" s="12">
        <v>4.17</v>
      </c>
      <c r="BL5" s="12">
        <v>0.79</v>
      </c>
      <c r="BM5" s="12">
        <v>0.74</v>
      </c>
      <c r="BN5" s="12">
        <v>0.77</v>
      </c>
      <c r="BO5" s="12">
        <v>1.6</v>
      </c>
      <c r="BP5" s="12">
        <v>1.46</v>
      </c>
      <c r="BQ5" s="12">
        <v>1.71</v>
      </c>
      <c r="BR5" s="12">
        <v>1.54</v>
      </c>
      <c r="BS5" s="12">
        <v>0.97</v>
      </c>
      <c r="BT5" s="12">
        <v>0.9</v>
      </c>
      <c r="BU5" s="12">
        <v>1.67</v>
      </c>
      <c r="BV5" s="12">
        <v>1.49</v>
      </c>
      <c r="BW5" s="12">
        <v>1.54</v>
      </c>
      <c r="BX5" s="12">
        <v>1.04</v>
      </c>
      <c r="BY5" s="12">
        <v>0.86</v>
      </c>
      <c r="BZ5" s="12">
        <v>1.01</v>
      </c>
      <c r="CA5" s="12">
        <v>1.06</v>
      </c>
      <c r="CB5" s="12">
        <v>1.0900000000000001</v>
      </c>
      <c r="CC5" s="12">
        <v>1.7</v>
      </c>
      <c r="CD5" s="12">
        <v>1.19</v>
      </c>
      <c r="CE5" s="12">
        <v>0.92</v>
      </c>
      <c r="CF5" s="12">
        <v>0.71</v>
      </c>
      <c r="CG5" s="12">
        <v>0.56000000000000005</v>
      </c>
      <c r="CH5" s="12">
        <v>1.1200000000000001</v>
      </c>
      <c r="CI5" s="12">
        <v>4.47</v>
      </c>
      <c r="CJ5" s="12">
        <v>0.99</v>
      </c>
      <c r="CK5" s="12">
        <v>1.06</v>
      </c>
      <c r="CL5" s="12">
        <v>0.76</v>
      </c>
      <c r="CM5" s="12">
        <v>1.1399999999999999</v>
      </c>
      <c r="CN5" s="12">
        <v>1.4</v>
      </c>
      <c r="CO5" s="12">
        <v>1.47</v>
      </c>
      <c r="CP5" s="12">
        <v>1.22</v>
      </c>
      <c r="CQ5" s="12">
        <v>1.05</v>
      </c>
      <c r="CR5" s="12">
        <v>1.51</v>
      </c>
      <c r="CS5" s="12">
        <v>1.78</v>
      </c>
      <c r="CT5" s="12">
        <v>1.7</v>
      </c>
      <c r="CU5" s="12">
        <v>2.27</v>
      </c>
      <c r="CV5" s="12">
        <v>1.17</v>
      </c>
      <c r="CW5" s="12">
        <v>1.1399999999999999</v>
      </c>
      <c r="CX5" s="12">
        <v>1.23</v>
      </c>
      <c r="CY5" s="12">
        <v>1.57</v>
      </c>
      <c r="CZ5" s="12">
        <v>1.32</v>
      </c>
      <c r="DA5" s="12">
        <v>2.2200000000000002</v>
      </c>
      <c r="DB5" s="12">
        <v>1.61</v>
      </c>
      <c r="DC5" s="12">
        <v>0.79</v>
      </c>
      <c r="DD5" s="12">
        <v>1</v>
      </c>
      <c r="DE5" s="12">
        <v>0.81</v>
      </c>
      <c r="DF5" s="12">
        <v>1.85</v>
      </c>
      <c r="DG5" s="12">
        <v>4.6399999999999997</v>
      </c>
      <c r="DH5" s="12">
        <v>0.85</v>
      </c>
      <c r="DI5" s="12">
        <v>0.78</v>
      </c>
      <c r="DJ5" s="12">
        <v>0.66</v>
      </c>
      <c r="DK5" s="12">
        <v>1.27</v>
      </c>
      <c r="DL5" s="12">
        <v>1.47</v>
      </c>
      <c r="DM5" s="12">
        <v>2.17</v>
      </c>
      <c r="DN5" s="12">
        <v>1.89</v>
      </c>
      <c r="DO5" s="12">
        <v>1.18</v>
      </c>
      <c r="DP5" s="12">
        <v>1.5</v>
      </c>
      <c r="DQ5" s="12">
        <v>1.31</v>
      </c>
      <c r="DR5" s="12">
        <v>1.65</v>
      </c>
      <c r="DS5" s="12">
        <v>1.52</v>
      </c>
      <c r="DT5" s="12">
        <v>1.35</v>
      </c>
      <c r="DU5" s="12">
        <v>1.31</v>
      </c>
      <c r="DV5" s="12">
        <v>1.06</v>
      </c>
      <c r="DW5" s="12">
        <v>1.35</v>
      </c>
      <c r="DX5" s="12">
        <v>1.21</v>
      </c>
      <c r="DY5" s="12">
        <v>1.54</v>
      </c>
      <c r="DZ5" s="12">
        <v>1.07</v>
      </c>
      <c r="EA5" s="12">
        <v>0.78</v>
      </c>
      <c r="EB5" s="12">
        <v>0.73</v>
      </c>
      <c r="EC5" s="12">
        <v>0.73</v>
      </c>
      <c r="ED5" s="12">
        <v>1.35</v>
      </c>
      <c r="EE5" s="12">
        <v>4.96</v>
      </c>
      <c r="EF5" s="12">
        <v>0.97</v>
      </c>
      <c r="EG5" s="12">
        <v>0.89</v>
      </c>
      <c r="EH5" s="12">
        <v>0.73</v>
      </c>
      <c r="EI5" s="12">
        <v>1.33</v>
      </c>
      <c r="EJ5" s="12">
        <v>1.65</v>
      </c>
      <c r="EK5" s="12">
        <v>1.76</v>
      </c>
      <c r="EL5" s="12">
        <v>1.1000000000000001</v>
      </c>
      <c r="EM5" s="12">
        <v>0.92</v>
      </c>
      <c r="EN5" s="12">
        <v>0.99</v>
      </c>
      <c r="EO5" s="12">
        <v>1.34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K17" sqref="K17"/>
    </sheetView>
  </sheetViews>
  <sheetFormatPr defaultRowHeight="13.5" x14ac:dyDescent="0.15"/>
  <cols>
    <col min="1" max="1" width="26.125" bestFit="1" customWidth="1"/>
    <col min="2" max="8" width="11.625" bestFit="1" customWidth="1"/>
  </cols>
  <sheetData>
    <row r="1" spans="1:8" x14ac:dyDescent="0.15">
      <c r="A1" s="12" t="s">
        <v>5</v>
      </c>
      <c r="B1" s="17">
        <v>44513</v>
      </c>
      <c r="C1" s="17">
        <v>44514</v>
      </c>
      <c r="D1" s="17">
        <v>44515</v>
      </c>
      <c r="E1" s="17">
        <v>44516</v>
      </c>
      <c r="F1" s="17">
        <v>44517</v>
      </c>
      <c r="G1" s="17">
        <v>44518</v>
      </c>
      <c r="H1" s="17">
        <v>44519</v>
      </c>
    </row>
    <row r="2" spans="1:8" x14ac:dyDescent="0.15">
      <c r="A2" s="12" t="s">
        <v>7</v>
      </c>
      <c r="B2" s="12">
        <v>0.66</v>
      </c>
      <c r="C2" s="12">
        <v>0.44</v>
      </c>
      <c r="D2" s="12">
        <v>0.49</v>
      </c>
      <c r="E2" s="12">
        <v>0.47</v>
      </c>
      <c r="F2" s="12">
        <v>0.5</v>
      </c>
      <c r="G2" s="12">
        <v>0.53</v>
      </c>
      <c r="H2" s="12">
        <v>0.42</v>
      </c>
    </row>
    <row r="3" spans="1:8" x14ac:dyDescent="0.15">
      <c r="A3" s="12" t="s">
        <v>8</v>
      </c>
      <c r="B3" s="12">
        <v>7.0000000000000007E-2</v>
      </c>
      <c r="C3" s="12">
        <v>7.0000000000000007E-2</v>
      </c>
      <c r="D3" s="12">
        <v>7.0000000000000007E-2</v>
      </c>
      <c r="E3" s="12">
        <v>7.0000000000000007E-2</v>
      </c>
      <c r="F3" s="12">
        <v>7.0000000000000007E-2</v>
      </c>
      <c r="G3" s="12">
        <v>7.0000000000000007E-2</v>
      </c>
      <c r="H3" s="12">
        <v>7.0000000000000007E-2</v>
      </c>
    </row>
    <row r="4" spans="1:8" x14ac:dyDescent="0.15">
      <c r="A4" s="12" t="s">
        <v>9</v>
      </c>
      <c r="B4" s="12">
        <v>0.66</v>
      </c>
      <c r="C4" s="12">
        <v>0.64</v>
      </c>
      <c r="D4" s="12">
        <v>0.63</v>
      </c>
      <c r="E4" s="12">
        <v>0.64</v>
      </c>
      <c r="F4" s="12">
        <v>0.66</v>
      </c>
      <c r="G4" s="12">
        <v>0.64</v>
      </c>
      <c r="H4" s="12">
        <v>0.61</v>
      </c>
    </row>
    <row r="5" spans="1:8" x14ac:dyDescent="0.15">
      <c r="A5" s="12" t="s">
        <v>10</v>
      </c>
      <c r="B5" s="12">
        <v>1.78</v>
      </c>
      <c r="C5" s="12">
        <v>1.24</v>
      </c>
      <c r="D5" s="12">
        <v>1.28</v>
      </c>
      <c r="E5" s="12">
        <v>1.29</v>
      </c>
      <c r="F5" s="12">
        <v>1.42</v>
      </c>
      <c r="G5" s="12">
        <v>1.44</v>
      </c>
      <c r="H5" s="12">
        <v>1.33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S5"/>
  <sheetViews>
    <sheetView zoomScaleNormal="100" workbookViewId="0">
      <selection activeCell="A14" sqref="A14"/>
    </sheetView>
  </sheetViews>
  <sheetFormatPr defaultRowHeight="13.5" x14ac:dyDescent="0.15"/>
  <cols>
    <col min="1" max="1" width="26.125" bestFit="1" customWidth="1"/>
    <col min="2" max="9" width="18.375" bestFit="1" customWidth="1"/>
    <col min="10" max="19" width="17.25" bestFit="1" customWidth="1"/>
    <col min="20" max="32" width="18.375" bestFit="1" customWidth="1"/>
    <col min="33" max="42" width="17.25" bestFit="1" customWidth="1"/>
    <col min="43" max="56" width="18.375" bestFit="1" customWidth="1"/>
    <col min="57" max="66" width="17.25" bestFit="1" customWidth="1"/>
    <col min="67" max="81" width="18.375" bestFit="1" customWidth="1"/>
    <col min="82" max="90" width="17.25" bestFit="1" customWidth="1"/>
    <col min="91" max="105" width="18.375" bestFit="1" customWidth="1"/>
    <col min="106" max="115" width="17.25" bestFit="1" customWidth="1"/>
    <col min="116" max="128" width="18.375" bestFit="1" customWidth="1"/>
    <col min="129" max="139" width="17.25" bestFit="1" customWidth="1"/>
    <col min="140" max="152" width="18.375" bestFit="1" customWidth="1"/>
    <col min="153" max="162" width="17.25" bestFit="1" customWidth="1"/>
    <col min="163" max="177" width="18.375" bestFit="1" customWidth="1"/>
    <col min="178" max="187" width="17.25" bestFit="1" customWidth="1"/>
    <col min="188" max="200" width="18.375" bestFit="1" customWidth="1"/>
    <col min="201" max="210" width="17.25" bestFit="1" customWidth="1"/>
    <col min="211" max="225" width="18.375" bestFit="1" customWidth="1"/>
    <col min="226" max="235" width="17.25" bestFit="1" customWidth="1"/>
    <col min="236" max="248" width="18.375" bestFit="1" customWidth="1"/>
    <col min="249" max="258" width="17.25" bestFit="1" customWidth="1"/>
    <col min="259" max="272" width="18.375" bestFit="1" customWidth="1"/>
    <col min="273" max="283" width="16.125" bestFit="1" customWidth="1"/>
    <col min="284" max="297" width="17.25" bestFit="1" customWidth="1"/>
    <col min="298" max="306" width="16.125" bestFit="1" customWidth="1"/>
    <col min="307" max="321" width="17.25" bestFit="1" customWidth="1"/>
    <col min="322" max="330" width="16.125" bestFit="1" customWidth="1"/>
    <col min="331" max="344" width="17.25" bestFit="1" customWidth="1"/>
    <col min="345" max="355" width="16.125" bestFit="1" customWidth="1"/>
    <col min="356" max="368" width="17.25" bestFit="1" customWidth="1"/>
    <col min="369" max="378" width="16.125" bestFit="1" customWidth="1"/>
    <col min="379" max="392" width="17.25" bestFit="1" customWidth="1"/>
    <col min="393" max="403" width="16.125" bestFit="1" customWidth="1"/>
    <col min="404" max="416" width="17.25" bestFit="1" customWidth="1"/>
    <col min="417" max="426" width="16.125" bestFit="1" customWidth="1"/>
    <col min="427" max="441" width="17.25" bestFit="1" customWidth="1"/>
    <col min="442" max="451" width="16.125" bestFit="1" customWidth="1"/>
    <col min="452" max="465" width="17.25" bestFit="1" customWidth="1"/>
    <col min="466" max="474" width="16.125" bestFit="1" customWidth="1"/>
    <col min="475" max="498" width="17.25" bestFit="1" customWidth="1"/>
    <col min="499" max="513" width="18.375" bestFit="1" customWidth="1"/>
    <col min="514" max="523" width="17.25" bestFit="1" customWidth="1"/>
    <col min="524" max="536" width="18.375" bestFit="1" customWidth="1"/>
    <col min="537" max="547" width="17.25" bestFit="1" customWidth="1"/>
    <col min="548" max="561" width="18.375" bestFit="1" customWidth="1"/>
    <col min="562" max="571" width="17.25" bestFit="1" customWidth="1"/>
    <col min="572" max="584" width="18.375" bestFit="1" customWidth="1"/>
    <col min="585" max="594" width="17.25" bestFit="1" customWidth="1"/>
    <col min="595" max="609" width="18.375" bestFit="1" customWidth="1"/>
    <col min="610" max="618" width="17.25" bestFit="1" customWidth="1"/>
    <col min="619" max="633" width="18.375" bestFit="1" customWidth="1"/>
    <col min="634" max="642" width="17.25" bestFit="1" customWidth="1"/>
    <col min="643" max="656" width="18.375" bestFit="1" customWidth="1"/>
    <col min="657" max="667" width="17.25" bestFit="1" customWidth="1"/>
    <col min="668" max="681" width="18.375" bestFit="1" customWidth="1"/>
    <col min="682" max="690" width="17.25" bestFit="1" customWidth="1"/>
    <col min="691" max="704" width="18.375" bestFit="1" customWidth="1"/>
    <col min="705" max="714" width="17.25" bestFit="1" customWidth="1"/>
    <col min="715" max="721" width="18.375" bestFit="1" customWidth="1"/>
  </cols>
  <sheetData>
    <row r="1" spans="1:721" x14ac:dyDescent="0.15">
      <c r="A1" s="12" t="s">
        <v>5</v>
      </c>
      <c r="B1" s="14">
        <v>44489.707638888889</v>
      </c>
      <c r="C1" s="14">
        <v>44489.749305555553</v>
      </c>
      <c r="D1" s="14">
        <v>44489.791666666664</v>
      </c>
      <c r="E1" s="14">
        <v>44489.833333333336</v>
      </c>
      <c r="F1" s="14">
        <v>44489.874305555553</v>
      </c>
      <c r="G1" s="14">
        <v>44489.915972222225</v>
      </c>
      <c r="H1" s="14">
        <v>44489.957638888889</v>
      </c>
      <c r="I1" s="14">
        <v>44489.999305555553</v>
      </c>
      <c r="J1" s="14">
        <v>44490.040972222225</v>
      </c>
      <c r="K1" s="14">
        <v>44490.082638888889</v>
      </c>
      <c r="L1" s="14">
        <v>44490.124305555553</v>
      </c>
      <c r="M1" s="14">
        <v>44490.166666666664</v>
      </c>
      <c r="N1" s="14">
        <v>44490.207638888889</v>
      </c>
      <c r="O1" s="14">
        <v>44490.249305555553</v>
      </c>
      <c r="P1" s="14">
        <v>44490.290972222225</v>
      </c>
      <c r="Q1" s="14">
        <v>44490.332638888889</v>
      </c>
      <c r="R1" s="14">
        <v>44490.374305555553</v>
      </c>
      <c r="S1" s="14">
        <v>44490.415972222225</v>
      </c>
      <c r="T1" s="14">
        <v>44490.457638888889</v>
      </c>
      <c r="U1" s="14">
        <v>44490.499305555553</v>
      </c>
      <c r="V1" s="14">
        <v>44490.540972222225</v>
      </c>
      <c r="W1" s="14">
        <v>44490.582638888889</v>
      </c>
      <c r="X1" s="14">
        <v>44490.625</v>
      </c>
      <c r="Y1" s="14">
        <v>44490.665972222225</v>
      </c>
      <c r="Z1" s="14">
        <v>44490.707638888889</v>
      </c>
      <c r="AA1" s="14">
        <v>44490.749305555553</v>
      </c>
      <c r="AB1" s="14">
        <v>44490.790972222225</v>
      </c>
      <c r="AC1" s="14">
        <v>44490.833333333336</v>
      </c>
      <c r="AD1" s="14">
        <v>44490.875</v>
      </c>
      <c r="AE1" s="14">
        <v>44490.916666666664</v>
      </c>
      <c r="AF1" s="14">
        <v>44490.958333333336</v>
      </c>
      <c r="AG1" s="14">
        <v>44491</v>
      </c>
      <c r="AH1" s="14">
        <v>44491.041666666664</v>
      </c>
      <c r="AI1" s="14">
        <v>44491.083333333336</v>
      </c>
      <c r="AJ1" s="14">
        <v>44491.125</v>
      </c>
      <c r="AK1" s="14">
        <v>44491.166666666664</v>
      </c>
      <c r="AL1" s="14">
        <v>44491.208333333336</v>
      </c>
      <c r="AM1" s="14">
        <v>44491.25</v>
      </c>
      <c r="AN1" s="14">
        <v>44491.291666666664</v>
      </c>
      <c r="AO1" s="14">
        <v>44491.333333333336</v>
      </c>
      <c r="AP1" s="14">
        <v>44491.375</v>
      </c>
      <c r="AQ1" s="14">
        <v>44491.416666666664</v>
      </c>
      <c r="AR1" s="14">
        <v>44491.458333333336</v>
      </c>
      <c r="AS1" s="14">
        <v>44491.5</v>
      </c>
      <c r="AT1" s="14">
        <v>44491.541666666664</v>
      </c>
      <c r="AU1" s="14">
        <v>44491.583333333336</v>
      </c>
      <c r="AV1" s="14">
        <v>44491.625</v>
      </c>
      <c r="AW1" s="14">
        <v>44491.666666666664</v>
      </c>
      <c r="AX1" s="14">
        <v>44491.708333333336</v>
      </c>
      <c r="AY1" s="14">
        <v>44491.75</v>
      </c>
      <c r="AZ1" s="14">
        <v>44491.791666666664</v>
      </c>
      <c r="BA1" s="14">
        <v>44491.833333333336</v>
      </c>
      <c r="BB1" s="14">
        <v>44491.875</v>
      </c>
      <c r="BC1" s="14">
        <v>44491.915972222225</v>
      </c>
      <c r="BD1" s="14">
        <v>44491.958333333336</v>
      </c>
      <c r="BE1" s="14">
        <v>44492</v>
      </c>
      <c r="BF1" s="14">
        <v>44492.041666666664</v>
      </c>
      <c r="BG1" s="14">
        <v>44492.082638888889</v>
      </c>
      <c r="BH1" s="14">
        <v>44492.124305555553</v>
      </c>
      <c r="BI1" s="14">
        <v>44492.166666666664</v>
      </c>
      <c r="BJ1" s="14">
        <v>44492.208333333336</v>
      </c>
      <c r="BK1" s="14">
        <v>44492.25</v>
      </c>
      <c r="BL1" s="14">
        <v>44492.291666666664</v>
      </c>
      <c r="BM1" s="14">
        <v>44492.332638888889</v>
      </c>
      <c r="BN1" s="14">
        <v>44492.374305555553</v>
      </c>
      <c r="BO1" s="14">
        <v>44492.416666666664</v>
      </c>
      <c r="BP1" s="14">
        <v>44492.458333333336</v>
      </c>
      <c r="BQ1" s="14">
        <v>44492.499305555553</v>
      </c>
      <c r="BR1" s="14">
        <v>44492.540972222225</v>
      </c>
      <c r="BS1" s="14">
        <v>44492.583333333336</v>
      </c>
      <c r="BT1" s="14">
        <v>44492.625</v>
      </c>
      <c r="BU1" s="14">
        <v>44492.665972222225</v>
      </c>
      <c r="BV1" s="14">
        <v>44492.707638888889</v>
      </c>
      <c r="BW1" s="14">
        <v>44492.75</v>
      </c>
      <c r="BX1" s="14">
        <v>44492.791666666664</v>
      </c>
      <c r="BY1" s="14">
        <v>44492.832638888889</v>
      </c>
      <c r="BZ1" s="14">
        <v>44492.874305555553</v>
      </c>
      <c r="CA1" s="14">
        <v>44492.916666666664</v>
      </c>
      <c r="CB1" s="14">
        <v>44492.958333333336</v>
      </c>
      <c r="CC1" s="14">
        <v>44492.999305555553</v>
      </c>
      <c r="CD1" s="14">
        <v>44493.040972222225</v>
      </c>
      <c r="CE1" s="14">
        <v>44493.082638888889</v>
      </c>
      <c r="CF1" s="14">
        <v>44493.125</v>
      </c>
      <c r="CG1" s="14">
        <v>44493.166666666664</v>
      </c>
      <c r="CH1" s="14">
        <v>44493.208333333336</v>
      </c>
      <c r="CI1" s="14">
        <v>44493.249305555553</v>
      </c>
      <c r="CJ1" s="14">
        <v>44493.290972222225</v>
      </c>
      <c r="CK1" s="14">
        <v>44493.332638888889</v>
      </c>
      <c r="CL1" s="14">
        <v>44493.375</v>
      </c>
      <c r="CM1" s="14">
        <v>44493.416666666664</v>
      </c>
      <c r="CN1" s="14">
        <v>44493.457638888889</v>
      </c>
      <c r="CO1" s="14">
        <v>44493.499305555553</v>
      </c>
      <c r="CP1" s="14">
        <v>44493.541666666664</v>
      </c>
      <c r="CQ1" s="14">
        <v>44493.583333333336</v>
      </c>
      <c r="CR1" s="14">
        <v>44493.624305555553</v>
      </c>
      <c r="CS1" s="14">
        <v>44493.665972222225</v>
      </c>
      <c r="CT1" s="14">
        <v>44493.707638888889</v>
      </c>
      <c r="CU1" s="14">
        <v>44493.75</v>
      </c>
      <c r="CV1" s="14">
        <v>44493.790972222225</v>
      </c>
      <c r="CW1" s="14">
        <v>44493.832638888889</v>
      </c>
      <c r="CX1" s="14">
        <v>44493.874305555553</v>
      </c>
      <c r="CY1" s="14">
        <v>44493.916666666664</v>
      </c>
      <c r="CZ1" s="14">
        <v>44493.957638888889</v>
      </c>
      <c r="DA1" s="14">
        <v>44493.999305555553</v>
      </c>
      <c r="DB1" s="14">
        <v>44494.040972222225</v>
      </c>
      <c r="DC1" s="14">
        <v>44494.083333333336</v>
      </c>
      <c r="DD1" s="14">
        <v>44494.125</v>
      </c>
      <c r="DE1" s="14">
        <v>44494.165972222225</v>
      </c>
      <c r="DF1" s="14">
        <v>44494.207638888889</v>
      </c>
      <c r="DG1" s="14">
        <v>44494.249305555553</v>
      </c>
      <c r="DH1" s="14">
        <v>44494.290972222225</v>
      </c>
      <c r="DI1" s="14">
        <v>44494.333333333336</v>
      </c>
      <c r="DJ1" s="14">
        <v>44494.374305555553</v>
      </c>
      <c r="DK1" s="14">
        <v>44494.415972222225</v>
      </c>
      <c r="DL1" s="14">
        <v>44494.457638888889</v>
      </c>
      <c r="DM1" s="14">
        <v>44494.5</v>
      </c>
      <c r="DN1" s="14">
        <v>44494.540972222225</v>
      </c>
      <c r="DO1" s="14">
        <v>44494.582638888889</v>
      </c>
      <c r="DP1" s="14">
        <v>44494.624305555553</v>
      </c>
      <c r="DQ1" s="14">
        <v>44494.666666666664</v>
      </c>
      <c r="DR1" s="14">
        <v>44494.707638888889</v>
      </c>
      <c r="DS1" s="14">
        <v>44494.749305555553</v>
      </c>
      <c r="DT1" s="14">
        <v>44494.790972222225</v>
      </c>
      <c r="DU1" s="14">
        <v>44494.833333333336</v>
      </c>
      <c r="DV1" s="14">
        <v>44494.874305555553</v>
      </c>
      <c r="DW1" s="14">
        <v>44494.915972222225</v>
      </c>
      <c r="DX1" s="14">
        <v>44494.957638888889</v>
      </c>
      <c r="DY1" s="14">
        <v>44495</v>
      </c>
      <c r="DZ1" s="14">
        <v>44495.040972222225</v>
      </c>
      <c r="EA1" s="14">
        <v>44495.082638888889</v>
      </c>
      <c r="EB1" s="14">
        <v>44495.124305555553</v>
      </c>
      <c r="EC1" s="14">
        <v>44495.165972222225</v>
      </c>
      <c r="ED1" s="14">
        <v>44495.207638888889</v>
      </c>
      <c r="EE1" s="14">
        <v>44495.249305555553</v>
      </c>
      <c r="EF1" s="14">
        <v>44495.290972222225</v>
      </c>
      <c r="EG1" s="14">
        <v>44495.332638888889</v>
      </c>
      <c r="EH1" s="14">
        <v>44495.374305555553</v>
      </c>
      <c r="EI1" s="14">
        <v>44495.415972222225</v>
      </c>
      <c r="EJ1" s="14">
        <v>44495.458333333336</v>
      </c>
      <c r="EK1" s="14">
        <v>44495.5</v>
      </c>
      <c r="EL1" s="14">
        <v>44495.541666666664</v>
      </c>
      <c r="EM1" s="14">
        <v>44495.582638888889</v>
      </c>
      <c r="EN1" s="14">
        <v>44495.625</v>
      </c>
      <c r="EO1" s="14">
        <v>44495.666666666664</v>
      </c>
      <c r="EP1" s="14">
        <v>44495.708333333336</v>
      </c>
      <c r="EQ1" s="14">
        <v>44495.749305555553</v>
      </c>
      <c r="ER1" s="14">
        <v>44495.791666666664</v>
      </c>
      <c r="ES1" s="14">
        <v>44495.833333333336</v>
      </c>
      <c r="ET1" s="14">
        <v>44495.875</v>
      </c>
      <c r="EU1" s="14">
        <v>44495.916666666664</v>
      </c>
      <c r="EV1" s="14">
        <v>44495.958333333336</v>
      </c>
      <c r="EW1" s="14">
        <v>44496</v>
      </c>
      <c r="EX1" s="14">
        <v>44496.041666666664</v>
      </c>
      <c r="EY1" s="14">
        <v>44496.083333333336</v>
      </c>
      <c r="EZ1" s="14">
        <v>44496.124305555553</v>
      </c>
      <c r="FA1" s="14">
        <v>44496.166666666664</v>
      </c>
      <c r="FB1" s="14">
        <v>44496.208333333336</v>
      </c>
      <c r="FC1" s="14">
        <v>44496.25</v>
      </c>
      <c r="FD1" s="14">
        <v>44496.291666666664</v>
      </c>
      <c r="FE1" s="14">
        <v>44496.333333333336</v>
      </c>
      <c r="FF1" s="14">
        <v>44496.375</v>
      </c>
      <c r="FG1" s="14">
        <v>44496.416666666664</v>
      </c>
      <c r="FH1" s="14">
        <v>44496.458333333336</v>
      </c>
      <c r="FI1" s="14">
        <v>44496.499305555553</v>
      </c>
      <c r="FJ1" s="14">
        <v>44496.541666666664</v>
      </c>
      <c r="FK1" s="14">
        <v>44496.583333333336</v>
      </c>
      <c r="FL1" s="14">
        <v>44496.625</v>
      </c>
      <c r="FM1" s="14">
        <v>44496.665972222225</v>
      </c>
      <c r="FN1" s="14">
        <v>44496.708333333336</v>
      </c>
      <c r="FO1" s="14">
        <v>44496.75</v>
      </c>
      <c r="FP1" s="14">
        <v>44496.791666666664</v>
      </c>
      <c r="FQ1" s="14">
        <v>44496.832638888889</v>
      </c>
      <c r="FR1" s="14">
        <v>44496.875</v>
      </c>
      <c r="FS1" s="14">
        <v>44496.916666666664</v>
      </c>
      <c r="FT1" s="14">
        <v>44496.958333333336</v>
      </c>
      <c r="FU1" s="14">
        <v>44496.999305555553</v>
      </c>
      <c r="FV1" s="14">
        <v>44497.040972222225</v>
      </c>
      <c r="FW1" s="14">
        <v>44497.083333333336</v>
      </c>
      <c r="FX1" s="14">
        <v>44497.125</v>
      </c>
      <c r="FY1" s="14">
        <v>44497.166666666664</v>
      </c>
      <c r="FZ1" s="14">
        <v>44497.207638888889</v>
      </c>
      <c r="GA1" s="14">
        <v>44497.249305555553</v>
      </c>
      <c r="GB1" s="14">
        <v>44497.291666666664</v>
      </c>
      <c r="GC1" s="14">
        <v>44497.333333333336</v>
      </c>
      <c r="GD1" s="14">
        <v>44497.375</v>
      </c>
      <c r="GE1" s="14">
        <v>44497.415972222225</v>
      </c>
      <c r="GF1" s="14">
        <v>44497.457638888889</v>
      </c>
      <c r="GG1" s="14">
        <v>44497.5</v>
      </c>
      <c r="GH1" s="14">
        <v>44497.541666666664</v>
      </c>
      <c r="GI1" s="14">
        <v>44497.582638888889</v>
      </c>
      <c r="GJ1" s="14">
        <v>44497.624305555553</v>
      </c>
      <c r="GK1" s="14">
        <v>44497.666666666664</v>
      </c>
      <c r="GL1" s="14">
        <v>44497.708333333336</v>
      </c>
      <c r="GM1" s="14">
        <v>44497.749305555553</v>
      </c>
      <c r="GN1" s="14">
        <v>44497.791666666664</v>
      </c>
      <c r="GO1" s="14">
        <v>44497.833333333336</v>
      </c>
      <c r="GP1" s="14">
        <v>44497.874305555553</v>
      </c>
      <c r="GQ1" s="14">
        <v>44497.915972222225</v>
      </c>
      <c r="GR1" s="14">
        <v>44497.957638888889</v>
      </c>
      <c r="GS1" s="14">
        <v>44498</v>
      </c>
      <c r="GT1" s="14">
        <v>44498.041666666664</v>
      </c>
      <c r="GU1" s="14">
        <v>44498.082638888889</v>
      </c>
      <c r="GV1" s="14">
        <v>44498.124305555553</v>
      </c>
      <c r="GW1" s="14">
        <v>44498.165972222225</v>
      </c>
      <c r="GX1" s="14">
        <v>44498.208333333336</v>
      </c>
      <c r="GY1" s="14">
        <v>44498.25</v>
      </c>
      <c r="GZ1" s="14">
        <v>44498.290972222225</v>
      </c>
      <c r="HA1" s="14">
        <v>44498.332638888889</v>
      </c>
      <c r="HB1" s="14">
        <v>44498.375</v>
      </c>
      <c r="HC1" s="14">
        <v>44498.416666666664</v>
      </c>
      <c r="HD1" s="14">
        <v>44498.457638888889</v>
      </c>
      <c r="HE1" s="14">
        <v>44498.499305555553</v>
      </c>
      <c r="HF1" s="14">
        <v>44498.540972222225</v>
      </c>
      <c r="HG1" s="14">
        <v>44498.583333333336</v>
      </c>
      <c r="HH1" s="14">
        <v>44498.624305555553</v>
      </c>
      <c r="HI1" s="14">
        <v>44498.665972222225</v>
      </c>
      <c r="HJ1" s="14">
        <v>44498.707638888889</v>
      </c>
      <c r="HK1" s="14">
        <v>44498.75</v>
      </c>
      <c r="HL1" s="14">
        <v>44498.790972222225</v>
      </c>
      <c r="HM1" s="14">
        <v>44498.832638888889</v>
      </c>
      <c r="HN1" s="14">
        <v>44498.874305555553</v>
      </c>
      <c r="HO1" s="14">
        <v>44498.916666666664</v>
      </c>
      <c r="HP1" s="14">
        <v>44498.957638888889</v>
      </c>
      <c r="HQ1" s="14">
        <v>44498.999305555553</v>
      </c>
      <c r="HR1" s="14">
        <v>44499.040972222225</v>
      </c>
      <c r="HS1" s="14">
        <v>44499.083333333336</v>
      </c>
      <c r="HT1" s="14">
        <v>44499.124305555553</v>
      </c>
      <c r="HU1" s="14">
        <v>44499.165972222225</v>
      </c>
      <c r="HV1" s="14">
        <v>44499.207638888889</v>
      </c>
      <c r="HW1" s="14">
        <v>44499.249305555553</v>
      </c>
      <c r="HX1" s="14">
        <v>44499.290972222225</v>
      </c>
      <c r="HY1" s="14">
        <v>44499.333333333336</v>
      </c>
      <c r="HZ1" s="14">
        <v>44499.374305555553</v>
      </c>
      <c r="IA1" s="14">
        <v>44499.415972222225</v>
      </c>
      <c r="IB1" s="14">
        <v>44499.457638888889</v>
      </c>
      <c r="IC1" s="14">
        <v>44499.499305555553</v>
      </c>
      <c r="ID1" s="14">
        <v>44499.540972222225</v>
      </c>
      <c r="IE1" s="14">
        <v>44499.582638888889</v>
      </c>
      <c r="IF1" s="14">
        <v>44499.624305555553</v>
      </c>
      <c r="IG1" s="14">
        <v>44499.665972222225</v>
      </c>
      <c r="IH1" s="14">
        <v>44499.707638888889</v>
      </c>
      <c r="II1" s="14">
        <v>44499.749305555553</v>
      </c>
      <c r="IJ1" s="14">
        <v>44499.790972222225</v>
      </c>
      <c r="IK1" s="14">
        <v>44499.832638888889</v>
      </c>
      <c r="IL1" s="14">
        <v>44499.874305555553</v>
      </c>
      <c r="IM1" s="14">
        <v>44499.915972222225</v>
      </c>
      <c r="IN1" s="14">
        <v>44499.957638888889</v>
      </c>
      <c r="IO1" s="14">
        <v>44500</v>
      </c>
      <c r="IP1" s="14">
        <v>44500.041666666664</v>
      </c>
      <c r="IQ1" s="14">
        <v>44500.083333333336</v>
      </c>
      <c r="IR1" s="14">
        <v>44500.125</v>
      </c>
      <c r="IS1" s="14">
        <v>44500.166666666664</v>
      </c>
      <c r="IT1" s="14">
        <v>44500.208333333336</v>
      </c>
      <c r="IU1" s="14">
        <v>44500.25</v>
      </c>
      <c r="IV1" s="14">
        <v>44500.291666666664</v>
      </c>
      <c r="IW1" s="14">
        <v>44500.333333333336</v>
      </c>
      <c r="IX1" s="14">
        <v>44500.375</v>
      </c>
      <c r="IY1" s="14">
        <v>44500.416666666664</v>
      </c>
      <c r="IZ1" s="14">
        <v>44500.458333333336</v>
      </c>
      <c r="JA1" s="14">
        <v>44500.5</v>
      </c>
      <c r="JB1" s="14">
        <v>44500.541666666664</v>
      </c>
      <c r="JC1" s="14">
        <v>44500.583333333336</v>
      </c>
      <c r="JD1" s="14">
        <v>44500.625</v>
      </c>
      <c r="JE1" s="14">
        <v>44500.666666666664</v>
      </c>
      <c r="JF1" s="14">
        <v>44500.708333333336</v>
      </c>
      <c r="JG1" s="14">
        <v>44500.749305555553</v>
      </c>
      <c r="JH1" s="14">
        <v>44500.791666666664</v>
      </c>
      <c r="JI1" s="14">
        <v>44500.833333333336</v>
      </c>
      <c r="JJ1" s="14">
        <v>44500.875</v>
      </c>
      <c r="JK1" s="14">
        <v>44500.916666666664</v>
      </c>
      <c r="JL1" s="14">
        <v>44500.957638888889</v>
      </c>
      <c r="JM1" s="14">
        <v>44501</v>
      </c>
      <c r="JN1" s="14">
        <v>44501.041666666664</v>
      </c>
      <c r="JO1" s="14">
        <v>44501.083333333336</v>
      </c>
      <c r="JP1" s="14">
        <v>44501.125</v>
      </c>
      <c r="JQ1" s="14">
        <v>44501.166666666664</v>
      </c>
      <c r="JR1" s="14">
        <v>44501.207638888889</v>
      </c>
      <c r="JS1" s="14">
        <v>44501.25</v>
      </c>
      <c r="JT1" s="14">
        <v>44501.291666666664</v>
      </c>
      <c r="JU1" s="14">
        <v>44501.333333333336</v>
      </c>
      <c r="JV1" s="14">
        <v>44501.375</v>
      </c>
      <c r="JW1" s="14">
        <v>44501.415972222225</v>
      </c>
      <c r="JX1" s="14">
        <v>44501.458333333336</v>
      </c>
      <c r="JY1" s="14">
        <v>44501.5</v>
      </c>
      <c r="JZ1" s="14">
        <v>44501.541666666664</v>
      </c>
      <c r="KA1" s="14">
        <v>44501.583333333336</v>
      </c>
      <c r="KB1" s="14">
        <v>44501.624305555553</v>
      </c>
      <c r="KC1" s="14">
        <v>44501.666666666664</v>
      </c>
      <c r="KD1" s="14">
        <v>44501.708333333336</v>
      </c>
      <c r="KE1" s="14">
        <v>44501.75</v>
      </c>
      <c r="KF1" s="14">
        <v>44501.790972222225</v>
      </c>
      <c r="KG1" s="14">
        <v>44501.833333333336</v>
      </c>
      <c r="KH1" s="14">
        <v>44501.875</v>
      </c>
      <c r="KI1" s="14">
        <v>44501.916666666664</v>
      </c>
      <c r="KJ1" s="14">
        <v>44501.957638888889</v>
      </c>
      <c r="KK1" s="14">
        <v>44501.999305555553</v>
      </c>
      <c r="KL1" s="14">
        <v>44502.040972222225</v>
      </c>
      <c r="KM1" s="14">
        <v>44502.083333333336</v>
      </c>
      <c r="KN1" s="14">
        <v>44502.125</v>
      </c>
      <c r="KO1" s="14">
        <v>44502.166666666664</v>
      </c>
      <c r="KP1" s="14">
        <v>44502.207638888889</v>
      </c>
      <c r="KQ1" s="14">
        <v>44502.249305555553</v>
      </c>
      <c r="KR1" s="14">
        <v>44502.290972222225</v>
      </c>
      <c r="KS1" s="14">
        <v>44502.333333333336</v>
      </c>
      <c r="KT1" s="14">
        <v>44502.375</v>
      </c>
      <c r="KU1" s="14">
        <v>44502.416666666664</v>
      </c>
      <c r="KV1" s="14">
        <v>44502.457638888889</v>
      </c>
      <c r="KW1" s="14">
        <v>44502.499305555553</v>
      </c>
      <c r="KX1" s="14">
        <v>44502.541666666664</v>
      </c>
      <c r="KY1" s="14">
        <v>44502.583333333336</v>
      </c>
      <c r="KZ1" s="14">
        <v>44502.624305555553</v>
      </c>
      <c r="LA1" s="14">
        <v>44502.665972222225</v>
      </c>
      <c r="LB1" s="14">
        <v>44502.708333333336</v>
      </c>
      <c r="LC1" s="14">
        <v>44502.75</v>
      </c>
      <c r="LD1" s="14">
        <v>44502.790972222225</v>
      </c>
      <c r="LE1" s="14">
        <v>44502.832638888889</v>
      </c>
      <c r="LF1" s="14">
        <v>44502.874305555553</v>
      </c>
      <c r="LG1" s="14">
        <v>44502.916666666664</v>
      </c>
      <c r="LH1" s="14">
        <v>44502.958333333336</v>
      </c>
      <c r="LI1" s="14">
        <v>44502.999305555553</v>
      </c>
      <c r="LJ1" s="14">
        <v>44503.040972222225</v>
      </c>
      <c r="LK1" s="14">
        <v>44503.082638888889</v>
      </c>
      <c r="LL1" s="14">
        <v>44503.124305555553</v>
      </c>
      <c r="LM1" s="14">
        <v>44503.166666666664</v>
      </c>
      <c r="LN1" s="14">
        <v>44503.208333333336</v>
      </c>
      <c r="LO1" s="14">
        <v>44503.249305555553</v>
      </c>
      <c r="LP1" s="14">
        <v>44503.290972222225</v>
      </c>
      <c r="LQ1" s="14">
        <v>44503.332638888889</v>
      </c>
      <c r="LR1" s="14">
        <v>44503.374305555553</v>
      </c>
      <c r="LS1" s="14">
        <v>44503.416666666664</v>
      </c>
      <c r="LT1" s="14">
        <v>44503.457638888889</v>
      </c>
      <c r="LU1" s="14">
        <v>44503.499305555553</v>
      </c>
      <c r="LV1" s="14">
        <v>44503.540972222225</v>
      </c>
      <c r="LW1" s="14">
        <v>44503.582638888889</v>
      </c>
      <c r="LX1" s="14">
        <v>44503.624305555553</v>
      </c>
      <c r="LY1" s="14">
        <v>44503.665972222225</v>
      </c>
      <c r="LZ1" s="14">
        <v>44503.707638888889</v>
      </c>
      <c r="MA1" s="14">
        <v>44503.749305555553</v>
      </c>
      <c r="MB1" s="14">
        <v>44503.791666666664</v>
      </c>
      <c r="MC1" s="14">
        <v>44503.832638888889</v>
      </c>
      <c r="MD1" s="14">
        <v>44503.874305555553</v>
      </c>
      <c r="ME1" s="14">
        <v>44503.915972222225</v>
      </c>
      <c r="MF1" s="14">
        <v>44503.957638888889</v>
      </c>
      <c r="MG1" s="14">
        <v>44504</v>
      </c>
      <c r="MH1" s="14">
        <v>44504.040972222225</v>
      </c>
      <c r="MI1" s="14">
        <v>44504.082638888889</v>
      </c>
      <c r="MJ1" s="14">
        <v>44504.124305555553</v>
      </c>
      <c r="MK1" s="14">
        <v>44504.165972222225</v>
      </c>
      <c r="ML1" s="14">
        <v>44504.207638888889</v>
      </c>
      <c r="MM1" s="14">
        <v>44504.249305555553</v>
      </c>
      <c r="MN1" s="14">
        <v>44504.290972222225</v>
      </c>
      <c r="MO1" s="14">
        <v>44504.332638888889</v>
      </c>
      <c r="MP1" s="14">
        <v>44504.374305555553</v>
      </c>
      <c r="MQ1" s="14">
        <v>44504.415972222225</v>
      </c>
      <c r="MR1" s="14">
        <v>44504.457638888889</v>
      </c>
      <c r="MS1" s="14">
        <v>44504.499305555553</v>
      </c>
      <c r="MT1" s="14">
        <v>44504.541666666664</v>
      </c>
      <c r="MU1" s="14">
        <v>44504.583333333336</v>
      </c>
      <c r="MV1" s="14">
        <v>44504.625</v>
      </c>
      <c r="MW1" s="14">
        <v>44504.666666666664</v>
      </c>
      <c r="MX1" s="14">
        <v>44504.708333333336</v>
      </c>
      <c r="MY1" s="14">
        <v>44504.75</v>
      </c>
      <c r="MZ1" s="14">
        <v>44504.791666666664</v>
      </c>
      <c r="NA1" s="14">
        <v>44504.833333333336</v>
      </c>
      <c r="NB1" s="14">
        <v>44504.875</v>
      </c>
      <c r="NC1" s="14">
        <v>44504.916666666664</v>
      </c>
      <c r="ND1" s="14">
        <v>44504.958333333336</v>
      </c>
      <c r="NE1" s="14">
        <v>44505</v>
      </c>
      <c r="NF1" s="14">
        <v>44505.041666666664</v>
      </c>
      <c r="NG1" s="14">
        <v>44505.083333333336</v>
      </c>
      <c r="NH1" s="14">
        <v>44505.125</v>
      </c>
      <c r="NI1" s="14">
        <v>44505.166666666664</v>
      </c>
      <c r="NJ1" s="14">
        <v>44505.208333333336</v>
      </c>
      <c r="NK1" s="14">
        <v>44505.25</v>
      </c>
      <c r="NL1" s="14">
        <v>44505.291666666664</v>
      </c>
      <c r="NM1" s="14">
        <v>44505.333333333336</v>
      </c>
      <c r="NN1" s="14">
        <v>44505.375</v>
      </c>
      <c r="NO1" s="14">
        <v>44505.416666666664</v>
      </c>
      <c r="NP1" s="14">
        <v>44505.458333333336</v>
      </c>
      <c r="NQ1" s="14">
        <v>44505.5</v>
      </c>
      <c r="NR1" s="14">
        <v>44505.540972222225</v>
      </c>
      <c r="NS1" s="14">
        <v>44505.583333333336</v>
      </c>
      <c r="NT1" s="14">
        <v>44505.625</v>
      </c>
      <c r="NU1" s="14">
        <v>44505.666666666664</v>
      </c>
      <c r="NV1" s="14">
        <v>44505.707638888889</v>
      </c>
      <c r="NW1" s="14">
        <v>44505.75</v>
      </c>
      <c r="NX1" s="14">
        <v>44505.791666666664</v>
      </c>
      <c r="NY1" s="14">
        <v>44505.833333333336</v>
      </c>
      <c r="NZ1" s="14">
        <v>44505.875</v>
      </c>
      <c r="OA1" s="14">
        <v>44505.915972222225</v>
      </c>
      <c r="OB1" s="14">
        <v>44505.958333333336</v>
      </c>
      <c r="OC1" s="14">
        <v>44506</v>
      </c>
      <c r="OD1" s="14">
        <v>44506.041666666664</v>
      </c>
      <c r="OE1" s="14">
        <v>44506.082638888889</v>
      </c>
      <c r="OF1" s="14">
        <v>44506.125</v>
      </c>
      <c r="OG1" s="14">
        <v>44506.166666666664</v>
      </c>
      <c r="OH1" s="14">
        <v>44506.208333333336</v>
      </c>
      <c r="OI1" s="14">
        <v>44506.249305555553</v>
      </c>
      <c r="OJ1" s="14">
        <v>44506.291666666664</v>
      </c>
      <c r="OK1" s="14">
        <v>44506.333333333336</v>
      </c>
      <c r="OL1" s="14">
        <v>44506.375</v>
      </c>
      <c r="OM1" s="14">
        <v>44506.415972222225</v>
      </c>
      <c r="ON1" s="14">
        <v>44506.458333333336</v>
      </c>
      <c r="OO1" s="14">
        <v>44506.5</v>
      </c>
      <c r="OP1" s="14">
        <v>44506.541666666664</v>
      </c>
      <c r="OQ1" s="14">
        <v>44506.582638888889</v>
      </c>
      <c r="OR1" s="14">
        <v>44506.625</v>
      </c>
      <c r="OS1" s="14">
        <v>44506.666666666664</v>
      </c>
      <c r="OT1" s="14">
        <v>44506.707638888889</v>
      </c>
      <c r="OU1" s="14">
        <v>44506.749305555553</v>
      </c>
      <c r="OV1" s="14">
        <v>44506.791666666664</v>
      </c>
      <c r="OW1" s="14">
        <v>44506.833333333336</v>
      </c>
      <c r="OX1" s="14">
        <v>44506.874305555553</v>
      </c>
      <c r="OY1" s="14">
        <v>44506.915972222225</v>
      </c>
      <c r="OZ1" s="14">
        <v>44506.958333333336</v>
      </c>
      <c r="PA1" s="14">
        <v>44507</v>
      </c>
      <c r="PB1" s="14">
        <v>44507.041666666664</v>
      </c>
      <c r="PC1" s="14">
        <v>44507.082638888889</v>
      </c>
      <c r="PD1" s="14">
        <v>44507.124305555553</v>
      </c>
      <c r="PE1" s="14">
        <v>44507.166666666664</v>
      </c>
      <c r="PF1" s="14">
        <v>44507.208333333336</v>
      </c>
      <c r="PG1" s="14">
        <v>44507.249305555553</v>
      </c>
      <c r="PH1" s="14">
        <v>44507.290972222225</v>
      </c>
      <c r="PI1" s="14">
        <v>44507.332638888889</v>
      </c>
      <c r="PJ1" s="14">
        <v>44507.375</v>
      </c>
      <c r="PK1" s="14">
        <v>44507.416666666664</v>
      </c>
      <c r="PL1" s="14">
        <v>44507.457638888889</v>
      </c>
      <c r="PM1" s="14">
        <v>44507.499305555553</v>
      </c>
      <c r="PN1" s="14">
        <v>44507.541666666664</v>
      </c>
      <c r="PO1" s="14">
        <v>44507.583333333336</v>
      </c>
      <c r="PP1" s="14">
        <v>44507.624305555553</v>
      </c>
      <c r="PQ1" s="14">
        <v>44507.665972222225</v>
      </c>
      <c r="PR1" s="14">
        <v>44507.707638888889</v>
      </c>
      <c r="PS1" s="14">
        <v>44507.75</v>
      </c>
      <c r="PT1" s="14">
        <v>44507.790972222225</v>
      </c>
      <c r="PU1" s="14">
        <v>44507.832638888889</v>
      </c>
      <c r="PV1" s="14">
        <v>44507.874305555553</v>
      </c>
      <c r="PW1" s="14">
        <v>44507.916666666664</v>
      </c>
      <c r="PX1" s="14">
        <v>44507.957638888889</v>
      </c>
      <c r="PY1" s="14">
        <v>44507.999305555553</v>
      </c>
      <c r="PZ1" s="14">
        <v>44508.040972222225</v>
      </c>
      <c r="QA1" s="14">
        <v>44508.082638888889</v>
      </c>
      <c r="QB1" s="14">
        <v>44508.125</v>
      </c>
      <c r="QC1" s="14">
        <v>44508.165972222225</v>
      </c>
      <c r="QD1" s="14">
        <v>44508.207638888889</v>
      </c>
      <c r="QE1" s="14">
        <v>44508.249305555553</v>
      </c>
      <c r="QF1" s="14">
        <v>44508.290972222225</v>
      </c>
      <c r="QG1" s="14">
        <v>44508.333333333336</v>
      </c>
      <c r="QH1" s="14">
        <v>44508.374305555553</v>
      </c>
      <c r="QI1" s="14">
        <v>44508.415972222225</v>
      </c>
      <c r="QJ1" s="14">
        <v>44508.457638888889</v>
      </c>
      <c r="QK1" s="14">
        <v>44508.499305555553</v>
      </c>
      <c r="QL1" s="14">
        <v>44508.540972222225</v>
      </c>
      <c r="QM1" s="14">
        <v>44508.582638888889</v>
      </c>
      <c r="QN1" s="14">
        <v>44508.624305555553</v>
      </c>
      <c r="QO1" s="14">
        <v>44508.665972222225</v>
      </c>
      <c r="QP1" s="14">
        <v>44508.707638888889</v>
      </c>
      <c r="QQ1" s="14">
        <v>44508.749305555553</v>
      </c>
      <c r="QR1" s="14">
        <v>44508.790972222225</v>
      </c>
      <c r="QS1" s="14">
        <v>44508.832638888889</v>
      </c>
      <c r="QT1" s="14">
        <v>44508.874305555553</v>
      </c>
      <c r="QU1" s="14">
        <v>44508.915972222225</v>
      </c>
      <c r="QV1" s="14">
        <v>44508.957638888889</v>
      </c>
      <c r="QW1" s="14">
        <v>44508.999305555553</v>
      </c>
      <c r="QX1" s="14">
        <v>44509.040972222225</v>
      </c>
      <c r="QY1" s="14">
        <v>44509.082638888889</v>
      </c>
      <c r="QZ1" s="14">
        <v>44509.124305555553</v>
      </c>
      <c r="RA1" s="14">
        <v>44509.166666666664</v>
      </c>
      <c r="RB1" s="14">
        <v>44509.208333333336</v>
      </c>
      <c r="RC1" s="14">
        <v>44509.25</v>
      </c>
      <c r="RD1" s="14">
        <v>44509.291666666664</v>
      </c>
      <c r="RE1" s="14">
        <v>44509.333333333336</v>
      </c>
      <c r="RF1" s="14">
        <v>44509.375</v>
      </c>
      <c r="RG1" s="14">
        <v>44509.416666666664</v>
      </c>
      <c r="RH1" s="14">
        <v>44509.458333333336</v>
      </c>
      <c r="RI1" s="14">
        <v>44509.5</v>
      </c>
      <c r="RJ1" s="14">
        <v>44509.541666666664</v>
      </c>
      <c r="RK1" s="14">
        <v>44509.583333333336</v>
      </c>
      <c r="RL1" s="14">
        <v>44509.624305555553</v>
      </c>
      <c r="RM1" s="14">
        <v>44509.666666666664</v>
      </c>
      <c r="RN1" s="14">
        <v>44509.708333333336</v>
      </c>
      <c r="RO1" s="14">
        <v>44509.75</v>
      </c>
      <c r="RP1" s="14">
        <v>44509.791666666664</v>
      </c>
      <c r="RQ1" s="14">
        <v>44509.833333333336</v>
      </c>
      <c r="RR1" s="14">
        <v>44509.875</v>
      </c>
      <c r="RS1" s="14">
        <v>44509.916666666664</v>
      </c>
      <c r="RT1" s="14">
        <v>44509.958333333336</v>
      </c>
      <c r="RU1" s="14">
        <v>44509.999305555553</v>
      </c>
      <c r="RV1" s="14">
        <v>44510.041666666664</v>
      </c>
      <c r="RW1" s="14">
        <v>44510.083333333336</v>
      </c>
      <c r="RX1" s="14">
        <v>44510.125</v>
      </c>
      <c r="RY1" s="14">
        <v>44510.166666666664</v>
      </c>
      <c r="RZ1" s="14">
        <v>44510.208333333336</v>
      </c>
      <c r="SA1" s="14">
        <v>44510.249305555553</v>
      </c>
      <c r="SB1" s="14">
        <v>44510.291666666664</v>
      </c>
      <c r="SC1" s="14">
        <v>44510.333333333336</v>
      </c>
      <c r="SD1" s="14">
        <v>44510.375</v>
      </c>
      <c r="SE1" s="14">
        <v>44510.416666666664</v>
      </c>
      <c r="SF1" s="14">
        <v>44510.457638888889</v>
      </c>
      <c r="SG1" s="14">
        <v>44510.5</v>
      </c>
      <c r="SH1" s="14">
        <v>44510.541666666664</v>
      </c>
      <c r="SI1" s="14">
        <v>44510.583333333336</v>
      </c>
      <c r="SJ1" s="14">
        <v>44510.624305555553</v>
      </c>
      <c r="SK1" s="14">
        <v>44510.666666666664</v>
      </c>
      <c r="SL1" s="14">
        <v>44510.708333333336</v>
      </c>
      <c r="SM1" s="14">
        <v>44510.749305555553</v>
      </c>
      <c r="SN1" s="14">
        <v>44510.790972222225</v>
      </c>
      <c r="SO1" s="14">
        <v>44510.833333333336</v>
      </c>
      <c r="SP1" s="14">
        <v>44510.875</v>
      </c>
      <c r="SQ1" s="14">
        <v>44510.916666666664</v>
      </c>
      <c r="SR1" s="14">
        <v>44510.957638888889</v>
      </c>
      <c r="SS1" s="14">
        <v>44510.999305555553</v>
      </c>
      <c r="ST1" s="14">
        <v>44511.040972222225</v>
      </c>
      <c r="SU1" s="14">
        <v>44511.083333333336</v>
      </c>
      <c r="SV1" s="14">
        <v>44511.125</v>
      </c>
      <c r="SW1" s="14">
        <v>44511.166666666664</v>
      </c>
      <c r="SX1" s="14">
        <v>44511.207638888889</v>
      </c>
      <c r="SY1" s="14">
        <v>44511.249305555553</v>
      </c>
      <c r="SZ1" s="14">
        <v>44511.290972222225</v>
      </c>
      <c r="TA1" s="14">
        <v>44511.333333333336</v>
      </c>
      <c r="TB1" s="14">
        <v>44511.375</v>
      </c>
      <c r="TC1" s="14">
        <v>44511.415972222225</v>
      </c>
      <c r="TD1" s="14">
        <v>44511.457638888889</v>
      </c>
      <c r="TE1" s="14">
        <v>44511.499305555553</v>
      </c>
      <c r="TF1" s="14">
        <v>44511.541666666664</v>
      </c>
      <c r="TG1" s="14">
        <v>44511.583333333336</v>
      </c>
      <c r="TH1" s="14">
        <v>44511.624305555553</v>
      </c>
      <c r="TI1" s="14">
        <v>44511.665972222225</v>
      </c>
      <c r="TJ1" s="14">
        <v>44511.707638888889</v>
      </c>
      <c r="TK1" s="14">
        <v>44511.75</v>
      </c>
      <c r="TL1" s="14">
        <v>44511.791666666664</v>
      </c>
      <c r="TM1" s="14">
        <v>44511.832638888889</v>
      </c>
      <c r="TN1" s="14">
        <v>44511.874305555553</v>
      </c>
      <c r="TO1" s="14">
        <v>44511.915972222225</v>
      </c>
      <c r="TP1" s="14">
        <v>44511.958333333336</v>
      </c>
      <c r="TQ1" s="14">
        <v>44512</v>
      </c>
      <c r="TR1" s="14">
        <v>44512.041666666664</v>
      </c>
      <c r="TS1" s="14">
        <v>44512.082638888889</v>
      </c>
      <c r="TT1" s="14">
        <v>44512.124305555553</v>
      </c>
      <c r="TU1" s="14">
        <v>44512.165972222225</v>
      </c>
      <c r="TV1" s="14">
        <v>44512.207638888889</v>
      </c>
      <c r="TW1" s="14">
        <v>44512.25</v>
      </c>
      <c r="TX1" s="14">
        <v>44512.291666666664</v>
      </c>
      <c r="TY1" s="14">
        <v>44512.332638888889</v>
      </c>
      <c r="TZ1" s="14">
        <v>44512.374305555553</v>
      </c>
      <c r="UA1" s="14">
        <v>44512.415972222225</v>
      </c>
      <c r="UB1" s="14">
        <v>44512.458333333336</v>
      </c>
      <c r="UC1" s="14">
        <v>44512.499305555553</v>
      </c>
      <c r="UD1" s="14">
        <v>44512.540972222225</v>
      </c>
      <c r="UE1" s="14">
        <v>44512.582638888889</v>
      </c>
      <c r="UF1" s="14">
        <v>44512.624305555553</v>
      </c>
      <c r="UG1" s="14">
        <v>44512.666666666664</v>
      </c>
      <c r="UH1" s="14">
        <v>44512.707638888889</v>
      </c>
      <c r="UI1" s="14">
        <v>44512.749305555553</v>
      </c>
      <c r="UJ1" s="14">
        <v>44512.790972222225</v>
      </c>
      <c r="UK1" s="14">
        <v>44512.832638888889</v>
      </c>
      <c r="UL1" s="14">
        <v>44512.874305555553</v>
      </c>
      <c r="UM1" s="14">
        <v>44512.916666666664</v>
      </c>
      <c r="UN1" s="14">
        <v>44512.957638888889</v>
      </c>
      <c r="UO1" s="14">
        <v>44512.999305555553</v>
      </c>
      <c r="UP1" s="14">
        <v>44513.040972222225</v>
      </c>
      <c r="UQ1" s="14">
        <v>44513.082638888889</v>
      </c>
      <c r="UR1" s="14">
        <v>44513.125</v>
      </c>
      <c r="US1" s="14">
        <v>44513.165972222225</v>
      </c>
      <c r="UT1" s="14">
        <v>44513.207638888889</v>
      </c>
      <c r="UU1" s="14">
        <v>44513.249305555553</v>
      </c>
      <c r="UV1" s="14">
        <v>44513.290972222225</v>
      </c>
      <c r="UW1" s="14">
        <v>44513.332638888889</v>
      </c>
      <c r="UX1" s="14">
        <v>44513.375</v>
      </c>
      <c r="UY1" s="14">
        <v>44513.415972222225</v>
      </c>
      <c r="UZ1" s="14">
        <v>44513.457638888889</v>
      </c>
      <c r="VA1" s="14">
        <v>44513.499305555553</v>
      </c>
      <c r="VB1" s="14">
        <v>44513.540972222225</v>
      </c>
      <c r="VC1" s="14">
        <v>44513.582638888889</v>
      </c>
      <c r="VD1" s="14">
        <v>44513.624305555553</v>
      </c>
      <c r="VE1" s="14">
        <v>44513.665972222225</v>
      </c>
      <c r="VF1" s="14">
        <v>44513.708333333336</v>
      </c>
      <c r="VG1" s="14">
        <v>44513.75</v>
      </c>
      <c r="VH1" s="14">
        <v>44513.791666666664</v>
      </c>
      <c r="VI1" s="14">
        <v>44513.832638888889</v>
      </c>
      <c r="VJ1" s="14">
        <v>44513.875</v>
      </c>
      <c r="VK1" s="14">
        <v>44513.916666666664</v>
      </c>
      <c r="VL1" s="14">
        <v>44513.958333333336</v>
      </c>
      <c r="VM1" s="14">
        <v>44514</v>
      </c>
      <c r="VN1" s="14">
        <v>44514.041666666664</v>
      </c>
      <c r="VO1" s="14">
        <v>44514.083333333336</v>
      </c>
      <c r="VP1" s="14">
        <v>44514.125</v>
      </c>
      <c r="VQ1" s="14">
        <v>44514.166666666664</v>
      </c>
      <c r="VR1" s="14">
        <v>44514.208333333336</v>
      </c>
      <c r="VS1" s="14">
        <v>44514.25</v>
      </c>
      <c r="VT1" s="14">
        <v>44514.291666666664</v>
      </c>
      <c r="VU1" s="14">
        <v>44514.333333333336</v>
      </c>
      <c r="VV1" s="14">
        <v>44514.375</v>
      </c>
      <c r="VW1" s="14">
        <v>44514.416666666664</v>
      </c>
      <c r="VX1" s="14">
        <v>44514.458333333336</v>
      </c>
      <c r="VY1" s="14">
        <v>44514.5</v>
      </c>
      <c r="VZ1" s="14">
        <v>44514.540972222225</v>
      </c>
      <c r="WA1" s="14">
        <v>44514.583333333336</v>
      </c>
      <c r="WB1" s="14">
        <v>44514.625</v>
      </c>
      <c r="WC1" s="14">
        <v>44514.666666666664</v>
      </c>
      <c r="WD1" s="14">
        <v>44514.708333333336</v>
      </c>
      <c r="WE1" s="14">
        <v>44514.75</v>
      </c>
      <c r="WF1" s="14">
        <v>44514.790972222225</v>
      </c>
      <c r="WG1" s="14">
        <v>44514.833333333336</v>
      </c>
      <c r="WH1" s="14">
        <v>44514.875</v>
      </c>
      <c r="WI1" s="14">
        <v>44514.916666666664</v>
      </c>
      <c r="WJ1" s="14">
        <v>44514.957638888889</v>
      </c>
      <c r="WK1" s="14">
        <v>44514.999305555553</v>
      </c>
      <c r="WL1" s="14">
        <v>44515.041666666664</v>
      </c>
      <c r="WM1" s="14">
        <v>44515.083333333336</v>
      </c>
      <c r="WN1" s="14">
        <v>44515.125</v>
      </c>
      <c r="WO1" s="14">
        <v>44515.166666666664</v>
      </c>
      <c r="WP1" s="14">
        <v>44515.207638888889</v>
      </c>
      <c r="WQ1" s="14">
        <v>44515.249305555553</v>
      </c>
      <c r="WR1" s="14">
        <v>44515.291666666664</v>
      </c>
      <c r="WS1" s="14">
        <v>44515.333333333336</v>
      </c>
      <c r="WT1" s="14">
        <v>44515.375</v>
      </c>
      <c r="WU1" s="14">
        <v>44515.416666666664</v>
      </c>
      <c r="WV1" s="14">
        <v>44515.457638888889</v>
      </c>
      <c r="WW1" s="14">
        <v>44515.5</v>
      </c>
      <c r="WX1" s="14">
        <v>44515.541666666664</v>
      </c>
      <c r="WY1" s="14">
        <v>44515.583333333336</v>
      </c>
      <c r="WZ1" s="14">
        <v>44515.624305555553</v>
      </c>
      <c r="XA1" s="14">
        <v>44515.665972222225</v>
      </c>
      <c r="XB1" s="14">
        <v>44515.708333333336</v>
      </c>
      <c r="XC1" s="14">
        <v>44515.75</v>
      </c>
      <c r="XD1" s="14">
        <v>44515.790972222225</v>
      </c>
      <c r="XE1" s="14">
        <v>44515.832638888889</v>
      </c>
      <c r="XF1" s="14">
        <v>44515.874305555553</v>
      </c>
      <c r="XG1" s="14">
        <v>44515.916666666664</v>
      </c>
      <c r="XH1" s="14">
        <v>44515.958333333336</v>
      </c>
      <c r="XI1" s="14">
        <v>44515.999305555553</v>
      </c>
      <c r="XJ1" s="14">
        <v>44516.040972222225</v>
      </c>
      <c r="XK1" s="14">
        <v>44516.082638888889</v>
      </c>
      <c r="XL1" s="14">
        <v>44516.125</v>
      </c>
      <c r="XM1" s="14">
        <v>44516.166666666664</v>
      </c>
      <c r="XN1" s="14">
        <v>44516.208333333336</v>
      </c>
      <c r="XO1" s="14">
        <v>44516.249305555553</v>
      </c>
      <c r="XP1" s="14">
        <v>44516.290972222225</v>
      </c>
      <c r="XQ1" s="14">
        <v>44516.332638888889</v>
      </c>
      <c r="XR1" s="14">
        <v>44516.375</v>
      </c>
      <c r="XS1" s="14">
        <v>44516.416666666664</v>
      </c>
      <c r="XT1" s="14">
        <v>44516.457638888889</v>
      </c>
      <c r="XU1" s="14">
        <v>44516.499305555553</v>
      </c>
      <c r="XV1" s="14">
        <v>44516.540972222225</v>
      </c>
      <c r="XW1" s="14">
        <v>44516.583333333336</v>
      </c>
      <c r="XX1" s="14">
        <v>44516.625</v>
      </c>
      <c r="XY1" s="14">
        <v>44516.665972222225</v>
      </c>
      <c r="XZ1" s="14">
        <v>44516.707638888889</v>
      </c>
      <c r="YA1" s="14">
        <v>44516.749305555553</v>
      </c>
      <c r="YB1" s="14">
        <v>44516.791666666664</v>
      </c>
      <c r="YC1" s="14">
        <v>44516.833333333336</v>
      </c>
      <c r="YD1" s="14">
        <v>44516.874305555553</v>
      </c>
      <c r="YE1" s="14">
        <v>44516.915972222225</v>
      </c>
      <c r="YF1" s="14">
        <v>44516.957638888889</v>
      </c>
      <c r="YG1" s="14">
        <v>44517</v>
      </c>
      <c r="YH1" s="14">
        <v>44517.041666666664</v>
      </c>
      <c r="YI1" s="14">
        <v>44517.082638888889</v>
      </c>
      <c r="YJ1" s="14">
        <v>44517.124305555553</v>
      </c>
      <c r="YK1" s="14">
        <v>44517.165972222225</v>
      </c>
      <c r="YL1" s="14">
        <v>44517.207638888889</v>
      </c>
      <c r="YM1" s="14">
        <v>44517.249305555553</v>
      </c>
      <c r="YN1" s="14">
        <v>44517.291666666664</v>
      </c>
      <c r="YO1" s="14">
        <v>44517.332638888889</v>
      </c>
      <c r="YP1" s="14">
        <v>44517.374305555553</v>
      </c>
      <c r="YQ1" s="14">
        <v>44517.415972222225</v>
      </c>
      <c r="YR1" s="14">
        <v>44517.457638888889</v>
      </c>
      <c r="YS1" s="14">
        <v>44517.5</v>
      </c>
      <c r="YT1" s="14">
        <v>44517.540972222225</v>
      </c>
      <c r="YU1" s="14">
        <v>44517.582638888889</v>
      </c>
      <c r="YV1" s="14">
        <v>44517.624305555553</v>
      </c>
      <c r="YW1" s="14">
        <v>44517.665972222225</v>
      </c>
      <c r="YX1" s="14">
        <v>44517.707638888889</v>
      </c>
      <c r="YY1" s="14">
        <v>44517.749305555553</v>
      </c>
      <c r="YZ1" s="14">
        <v>44517.790972222225</v>
      </c>
      <c r="ZA1" s="14">
        <v>44517.832638888889</v>
      </c>
      <c r="ZB1" s="14">
        <v>44517.874305555553</v>
      </c>
      <c r="ZC1" s="14">
        <v>44517.915972222225</v>
      </c>
      <c r="ZD1" s="14">
        <v>44517.957638888889</v>
      </c>
      <c r="ZE1" s="14">
        <v>44517.999305555553</v>
      </c>
      <c r="ZF1" s="14">
        <v>44518.040972222225</v>
      </c>
      <c r="ZG1" s="14">
        <v>44518.082638888889</v>
      </c>
      <c r="ZH1" s="14">
        <v>44518.124305555553</v>
      </c>
      <c r="ZI1" s="14">
        <v>44518.165972222225</v>
      </c>
      <c r="ZJ1" s="14">
        <v>44518.207638888889</v>
      </c>
      <c r="ZK1" s="14">
        <v>44518.249305555553</v>
      </c>
      <c r="ZL1" s="14">
        <v>44518.291666666664</v>
      </c>
      <c r="ZM1" s="14">
        <v>44518.333333333336</v>
      </c>
      <c r="ZN1" s="14">
        <v>44518.375</v>
      </c>
      <c r="ZO1" s="14">
        <v>44518.416666666664</v>
      </c>
      <c r="ZP1" s="14">
        <v>44518.458333333336</v>
      </c>
      <c r="ZQ1" s="14">
        <v>44518.5</v>
      </c>
      <c r="ZR1" s="14">
        <v>44518.541666666664</v>
      </c>
      <c r="ZS1" s="14">
        <v>44518.583333333336</v>
      </c>
      <c r="ZT1" s="14">
        <v>44518.625</v>
      </c>
      <c r="ZU1" s="14">
        <v>44518.666666666664</v>
      </c>
      <c r="ZV1" s="14">
        <v>44518.708333333336</v>
      </c>
      <c r="ZW1" s="14">
        <v>44518.75</v>
      </c>
      <c r="ZX1" s="14">
        <v>44518.791666666664</v>
      </c>
      <c r="ZY1" s="14">
        <v>44518.833333333336</v>
      </c>
      <c r="ZZ1" s="14">
        <v>44518.875</v>
      </c>
      <c r="AAA1" s="14">
        <v>44518.915972222225</v>
      </c>
      <c r="AAB1" s="14">
        <v>44518.958333333336</v>
      </c>
      <c r="AAC1" s="14">
        <v>44519</v>
      </c>
      <c r="AAD1" s="14">
        <v>44519.041666666664</v>
      </c>
      <c r="AAE1" s="14">
        <v>44519.083333333336</v>
      </c>
      <c r="AAF1" s="14">
        <v>44519.124305555553</v>
      </c>
      <c r="AAG1" s="14">
        <v>44519.166666666664</v>
      </c>
      <c r="AAH1" s="14">
        <v>44519.208333333336</v>
      </c>
      <c r="AAI1" s="14">
        <v>44519.25</v>
      </c>
      <c r="AAJ1" s="14">
        <v>44519.291666666664</v>
      </c>
      <c r="AAK1" s="14">
        <v>44519.333333333336</v>
      </c>
      <c r="AAL1" s="14">
        <v>44519.374305555553</v>
      </c>
      <c r="AAM1" s="14">
        <v>44519.416666666664</v>
      </c>
      <c r="AAN1" s="14">
        <v>44519.458333333336</v>
      </c>
      <c r="AAO1" s="14">
        <v>44519.5</v>
      </c>
      <c r="AAP1" s="14">
        <v>44519.540972222225</v>
      </c>
      <c r="AAQ1" s="14">
        <v>44519.582638888889</v>
      </c>
      <c r="AAR1" s="14">
        <v>44519.625</v>
      </c>
      <c r="AAS1" s="14">
        <v>44519.666666666664</v>
      </c>
    </row>
    <row r="2" spans="1:721" x14ac:dyDescent="0.15">
      <c r="A2" s="12" t="s">
        <v>7</v>
      </c>
      <c r="B2" s="12">
        <v>4.93</v>
      </c>
      <c r="C2" s="12">
        <v>4.04</v>
      </c>
      <c r="D2" s="12">
        <v>3.54</v>
      </c>
      <c r="E2" s="12">
        <v>3.12</v>
      </c>
      <c r="F2" s="12">
        <v>2.52</v>
      </c>
      <c r="G2" s="12">
        <v>2.88</v>
      </c>
      <c r="H2" s="12">
        <v>2.23</v>
      </c>
      <c r="I2" s="12">
        <v>1.72</v>
      </c>
      <c r="J2" s="12">
        <v>0.8</v>
      </c>
      <c r="K2" s="12">
        <v>0.44</v>
      </c>
      <c r="L2" s="12">
        <v>0.33</v>
      </c>
      <c r="M2" s="12">
        <v>1.08</v>
      </c>
      <c r="N2" s="12">
        <v>1.08</v>
      </c>
      <c r="O2" s="12">
        <v>1.1599999999999999</v>
      </c>
      <c r="P2" s="12">
        <v>0.81</v>
      </c>
      <c r="Q2" s="12">
        <v>0.89</v>
      </c>
      <c r="R2" s="12">
        <v>2.61</v>
      </c>
      <c r="S2" s="12">
        <v>3.21</v>
      </c>
      <c r="T2" s="12">
        <v>2.97</v>
      </c>
      <c r="U2" s="12">
        <v>2.71</v>
      </c>
      <c r="V2" s="12">
        <v>2.0699999999999998</v>
      </c>
      <c r="W2" s="12">
        <v>1.77</v>
      </c>
      <c r="X2" s="12">
        <v>2.4300000000000002</v>
      </c>
      <c r="Y2" s="12">
        <v>2.89</v>
      </c>
      <c r="Z2" s="12">
        <v>3.11</v>
      </c>
      <c r="AA2" s="12">
        <v>2.52</v>
      </c>
      <c r="AB2" s="12">
        <v>2.36</v>
      </c>
      <c r="AC2" s="12">
        <v>1.84</v>
      </c>
      <c r="AD2" s="12">
        <v>1.42</v>
      </c>
      <c r="AE2" s="12">
        <v>1.55</v>
      </c>
      <c r="AF2" s="12">
        <v>1.51</v>
      </c>
      <c r="AG2" s="12">
        <v>1.02</v>
      </c>
      <c r="AH2" s="12">
        <v>0.44</v>
      </c>
      <c r="AI2" s="12">
        <v>0.33</v>
      </c>
      <c r="AJ2" s="12">
        <v>0.28999999999999998</v>
      </c>
      <c r="AK2" s="12">
        <v>1.06</v>
      </c>
      <c r="AL2" s="12">
        <v>0.93</v>
      </c>
      <c r="AM2" s="12">
        <v>0.28999999999999998</v>
      </c>
      <c r="AN2" s="12">
        <v>0.36</v>
      </c>
      <c r="AO2" s="12">
        <v>0.88</v>
      </c>
      <c r="AP2" s="12">
        <v>2.48</v>
      </c>
      <c r="AQ2" s="12">
        <v>3.88</v>
      </c>
      <c r="AR2" s="12">
        <v>3.44</v>
      </c>
      <c r="AS2" s="12">
        <v>2.38</v>
      </c>
      <c r="AT2" s="12">
        <v>1.58</v>
      </c>
      <c r="AU2" s="12">
        <v>1.86</v>
      </c>
      <c r="AV2" s="12">
        <v>2.34</v>
      </c>
      <c r="AW2" s="12">
        <v>3.73</v>
      </c>
      <c r="AX2" s="12">
        <v>4.83</v>
      </c>
      <c r="AY2" s="12">
        <v>3.62</v>
      </c>
      <c r="AZ2" s="12">
        <v>2.4700000000000002</v>
      </c>
      <c r="BA2" s="12">
        <v>1.97</v>
      </c>
      <c r="BB2" s="12">
        <v>1.48</v>
      </c>
      <c r="BC2" s="12">
        <v>1.71</v>
      </c>
      <c r="BD2" s="12">
        <v>1.23</v>
      </c>
      <c r="BE2" s="12">
        <v>1.32</v>
      </c>
      <c r="BF2" s="12">
        <v>0.67</v>
      </c>
      <c r="BG2" s="12">
        <v>0.44</v>
      </c>
      <c r="BH2" s="12">
        <v>0.47</v>
      </c>
      <c r="BI2" s="12">
        <v>1.08</v>
      </c>
      <c r="BJ2" s="12">
        <v>1.04</v>
      </c>
      <c r="BK2" s="12">
        <v>0.31</v>
      </c>
      <c r="BL2" s="12">
        <v>0.38</v>
      </c>
      <c r="BM2" s="12">
        <v>0.56000000000000005</v>
      </c>
      <c r="BN2" s="12">
        <v>0.99</v>
      </c>
      <c r="BO2" s="12">
        <v>1.4</v>
      </c>
      <c r="BP2" s="12">
        <v>1.92</v>
      </c>
      <c r="BQ2" s="12">
        <v>2.19</v>
      </c>
      <c r="BR2" s="12">
        <v>1.44</v>
      </c>
      <c r="BS2" s="12">
        <v>1.33</v>
      </c>
      <c r="BT2" s="12">
        <v>1.2</v>
      </c>
      <c r="BU2" s="12">
        <v>1.9</v>
      </c>
      <c r="BV2" s="12">
        <v>2.19</v>
      </c>
      <c r="BW2" s="12">
        <v>1.73</v>
      </c>
      <c r="BX2" s="12">
        <v>2.0299999999999998</v>
      </c>
      <c r="BY2" s="12">
        <v>1.49</v>
      </c>
      <c r="BZ2" s="12">
        <v>1.9</v>
      </c>
      <c r="CA2" s="12">
        <v>1.87</v>
      </c>
      <c r="CB2" s="12">
        <v>1.68</v>
      </c>
      <c r="CC2" s="12">
        <v>1.25</v>
      </c>
      <c r="CD2" s="12">
        <v>0.86</v>
      </c>
      <c r="CE2" s="12">
        <v>0.37</v>
      </c>
      <c r="CF2" s="12">
        <v>0.23</v>
      </c>
      <c r="CG2" s="12">
        <v>1.1000000000000001</v>
      </c>
      <c r="CH2" s="12">
        <v>0.67</v>
      </c>
      <c r="CI2" s="12">
        <v>0.28999999999999998</v>
      </c>
      <c r="CJ2" s="12">
        <v>0.37</v>
      </c>
      <c r="CK2" s="12">
        <v>0.54</v>
      </c>
      <c r="CL2" s="12">
        <v>1.03</v>
      </c>
      <c r="CM2" s="12">
        <v>1.8</v>
      </c>
      <c r="CN2" s="12">
        <v>1.91</v>
      </c>
      <c r="CO2" s="12">
        <v>2</v>
      </c>
      <c r="CP2" s="12">
        <v>1.97</v>
      </c>
      <c r="CQ2" s="12">
        <v>1.1599999999999999</v>
      </c>
      <c r="CR2" s="12">
        <v>1.59</v>
      </c>
      <c r="CS2" s="12">
        <v>1.95</v>
      </c>
      <c r="CT2" s="12">
        <v>2.1800000000000002</v>
      </c>
      <c r="CU2" s="12">
        <v>1.92</v>
      </c>
      <c r="CV2" s="12">
        <v>2.2599999999999998</v>
      </c>
      <c r="CW2" s="12">
        <v>1.67</v>
      </c>
      <c r="CX2" s="12">
        <v>2.46</v>
      </c>
      <c r="CY2" s="12">
        <v>3.18</v>
      </c>
      <c r="CZ2" s="12">
        <v>2.1</v>
      </c>
      <c r="DA2" s="12">
        <v>1.53</v>
      </c>
      <c r="DB2" s="12">
        <v>0.61</v>
      </c>
      <c r="DC2" s="12">
        <v>0.42</v>
      </c>
      <c r="DD2" s="12">
        <v>0.32</v>
      </c>
      <c r="DE2" s="12">
        <v>1.1000000000000001</v>
      </c>
      <c r="DF2" s="12">
        <v>0.57999999999999996</v>
      </c>
      <c r="DG2" s="12">
        <v>0.28000000000000003</v>
      </c>
      <c r="DH2" s="12">
        <v>0.51</v>
      </c>
      <c r="DI2" s="12">
        <v>0.74</v>
      </c>
      <c r="DJ2" s="12">
        <v>3.13</v>
      </c>
      <c r="DK2" s="12">
        <v>4.8499999999999996</v>
      </c>
      <c r="DL2" s="12">
        <v>5.17</v>
      </c>
      <c r="DM2" s="12">
        <v>3.53</v>
      </c>
      <c r="DN2" s="12">
        <v>2.35</v>
      </c>
      <c r="DO2" s="12">
        <v>1.73</v>
      </c>
      <c r="DP2" s="12">
        <v>2.72</v>
      </c>
      <c r="DQ2" s="12">
        <v>5.05</v>
      </c>
      <c r="DR2" s="12">
        <v>4.42</v>
      </c>
      <c r="DS2" s="12">
        <v>4</v>
      </c>
      <c r="DT2" s="12">
        <v>2.69</v>
      </c>
      <c r="DU2" s="12">
        <v>1.76</v>
      </c>
      <c r="DV2" s="12">
        <v>2.19</v>
      </c>
      <c r="DW2" s="12">
        <v>2.38</v>
      </c>
      <c r="DX2" s="12">
        <v>2.3199999999999998</v>
      </c>
      <c r="DY2" s="12">
        <v>1.2</v>
      </c>
      <c r="DZ2" s="12">
        <v>0.68</v>
      </c>
      <c r="EA2" s="12">
        <v>0.35</v>
      </c>
      <c r="EB2" s="12">
        <v>0.28000000000000003</v>
      </c>
      <c r="EC2" s="12">
        <v>1.07</v>
      </c>
      <c r="ED2" s="12">
        <v>0.86</v>
      </c>
      <c r="EE2" s="12">
        <v>0.37</v>
      </c>
      <c r="EF2" s="12">
        <v>0.34</v>
      </c>
      <c r="EG2" s="12">
        <v>0.65</v>
      </c>
      <c r="EH2" s="12">
        <v>2.69</v>
      </c>
      <c r="EI2" s="12">
        <v>2.7</v>
      </c>
      <c r="EJ2" s="12">
        <v>3.69</v>
      </c>
      <c r="EK2" s="12">
        <v>2.77</v>
      </c>
      <c r="EL2" s="12">
        <v>1.62</v>
      </c>
      <c r="EM2" s="12">
        <v>1.49</v>
      </c>
      <c r="EN2" s="12">
        <v>1.93</v>
      </c>
      <c r="EO2" s="12">
        <v>3.25</v>
      </c>
      <c r="EP2" s="12">
        <v>2.85</v>
      </c>
      <c r="EQ2" s="12">
        <v>2.2400000000000002</v>
      </c>
      <c r="ER2" s="12">
        <v>1.66</v>
      </c>
      <c r="ES2" s="12">
        <v>1.22</v>
      </c>
      <c r="ET2" s="12">
        <v>1.46</v>
      </c>
      <c r="EU2" s="12">
        <v>1.44</v>
      </c>
      <c r="EV2" s="12">
        <v>1.01</v>
      </c>
      <c r="EW2" s="12">
        <v>0.72</v>
      </c>
      <c r="EX2" s="12">
        <v>0.53</v>
      </c>
      <c r="EY2" s="12">
        <v>0.36</v>
      </c>
      <c r="EZ2" s="12">
        <v>0.28000000000000003</v>
      </c>
      <c r="FA2" s="12">
        <v>0.99</v>
      </c>
      <c r="FB2" s="12">
        <v>0.27</v>
      </c>
      <c r="FC2" s="12">
        <v>0.28999999999999998</v>
      </c>
      <c r="FD2" s="12">
        <v>0.3</v>
      </c>
      <c r="FE2" s="12">
        <v>0.44</v>
      </c>
      <c r="FF2" s="12">
        <v>1.37</v>
      </c>
      <c r="FG2" s="12">
        <v>2.56</v>
      </c>
      <c r="FH2" s="12">
        <v>3.04</v>
      </c>
      <c r="FI2" s="12">
        <v>2.95</v>
      </c>
      <c r="FJ2" s="12">
        <v>1.1499999999999999</v>
      </c>
      <c r="FK2" s="12">
        <v>1.07</v>
      </c>
      <c r="FL2" s="12">
        <v>1.48</v>
      </c>
      <c r="FM2" s="12">
        <v>2.5299999999999998</v>
      </c>
      <c r="FN2" s="12">
        <v>2.2400000000000002</v>
      </c>
      <c r="FO2" s="12">
        <v>1.77</v>
      </c>
      <c r="FP2" s="12">
        <v>1.32</v>
      </c>
      <c r="FQ2" s="12">
        <v>0.89</v>
      </c>
      <c r="FR2" s="12">
        <v>0.91</v>
      </c>
      <c r="FS2" s="12">
        <v>1.17</v>
      </c>
      <c r="FT2" s="12">
        <v>0.89</v>
      </c>
      <c r="FU2" s="12">
        <v>0.96</v>
      </c>
      <c r="FV2" s="12">
        <v>0.54</v>
      </c>
      <c r="FW2" s="12">
        <v>0.31</v>
      </c>
      <c r="FX2" s="12">
        <v>0.28999999999999998</v>
      </c>
      <c r="FY2" s="12">
        <v>0.8</v>
      </c>
      <c r="FZ2" s="12">
        <v>0.28000000000000003</v>
      </c>
      <c r="GA2" s="12">
        <v>0.28000000000000003</v>
      </c>
      <c r="GB2" s="12">
        <v>0.32</v>
      </c>
      <c r="GC2" s="12">
        <v>0.54</v>
      </c>
      <c r="GD2" s="12">
        <v>1.64</v>
      </c>
      <c r="GE2" s="12">
        <v>2.2599999999999998</v>
      </c>
      <c r="GF2" s="12">
        <v>3.15</v>
      </c>
      <c r="GG2" s="12">
        <v>2.7</v>
      </c>
      <c r="GH2" s="12">
        <v>1.8</v>
      </c>
      <c r="GI2" s="12">
        <v>0.98</v>
      </c>
      <c r="GJ2" s="12">
        <v>1.96</v>
      </c>
      <c r="GK2" s="12">
        <v>3.21</v>
      </c>
      <c r="GL2" s="12">
        <v>3.31</v>
      </c>
      <c r="GM2" s="12">
        <v>1.92</v>
      </c>
      <c r="GN2" s="12">
        <v>1.47</v>
      </c>
      <c r="GO2" s="12">
        <v>1.19</v>
      </c>
      <c r="GP2" s="12">
        <v>1.1599999999999999</v>
      </c>
      <c r="GQ2" s="12">
        <v>1.25</v>
      </c>
      <c r="GR2" s="12">
        <v>0.69</v>
      </c>
      <c r="GS2" s="12">
        <v>0.88</v>
      </c>
      <c r="GT2" s="12">
        <v>0.42</v>
      </c>
      <c r="GU2" s="12">
        <v>0.36</v>
      </c>
      <c r="GV2" s="12">
        <v>0.28999999999999998</v>
      </c>
      <c r="GW2" s="12">
        <v>0.82</v>
      </c>
      <c r="GX2" s="12">
        <v>0.28999999999999998</v>
      </c>
      <c r="GY2" s="12">
        <v>0.28000000000000003</v>
      </c>
      <c r="GZ2" s="12">
        <v>0.36</v>
      </c>
      <c r="HA2" s="12">
        <v>0.48</v>
      </c>
      <c r="HB2" s="12">
        <v>1.89</v>
      </c>
      <c r="HC2" s="12">
        <v>2.1800000000000002</v>
      </c>
      <c r="HD2" s="12">
        <v>2.33</v>
      </c>
      <c r="HE2" s="12">
        <v>1.8</v>
      </c>
      <c r="HF2" s="12">
        <v>1.44</v>
      </c>
      <c r="HG2" s="12">
        <v>1.05</v>
      </c>
      <c r="HH2" s="12">
        <v>1.57</v>
      </c>
      <c r="HI2" s="12">
        <v>2.42</v>
      </c>
      <c r="HJ2" s="12">
        <v>2.02</v>
      </c>
      <c r="HK2" s="12">
        <v>1.68</v>
      </c>
      <c r="HL2" s="12">
        <v>1.29</v>
      </c>
      <c r="HM2" s="12">
        <v>1.07</v>
      </c>
      <c r="HN2" s="12">
        <v>0.78</v>
      </c>
      <c r="HO2" s="12">
        <v>1.01</v>
      </c>
      <c r="HP2" s="12">
        <v>1.06</v>
      </c>
      <c r="HQ2" s="12">
        <v>0.69</v>
      </c>
      <c r="HR2" s="12">
        <v>0.4</v>
      </c>
      <c r="HS2" s="12">
        <v>0.32</v>
      </c>
      <c r="HT2" s="12">
        <v>0.3</v>
      </c>
      <c r="HU2" s="12">
        <v>0.78</v>
      </c>
      <c r="HV2" s="12">
        <v>0.28999999999999998</v>
      </c>
      <c r="HW2" s="12">
        <v>0.28999999999999998</v>
      </c>
      <c r="HX2" s="12">
        <v>0.36</v>
      </c>
      <c r="HY2" s="12">
        <v>0.4</v>
      </c>
      <c r="HZ2" s="12">
        <v>0.92</v>
      </c>
      <c r="IA2" s="12">
        <v>1.56</v>
      </c>
      <c r="IB2" s="12">
        <v>1.1599999999999999</v>
      </c>
      <c r="IC2" s="12">
        <v>1.27</v>
      </c>
      <c r="ID2" s="12">
        <v>0.78</v>
      </c>
      <c r="IE2" s="12">
        <v>1.02</v>
      </c>
      <c r="IF2" s="12">
        <v>0.92</v>
      </c>
      <c r="IG2" s="12">
        <v>0.86</v>
      </c>
      <c r="IH2" s="12">
        <v>0.97</v>
      </c>
      <c r="II2" s="12">
        <v>0.92</v>
      </c>
      <c r="IJ2" s="12">
        <v>1.24</v>
      </c>
      <c r="IK2" s="12">
        <v>1.02</v>
      </c>
      <c r="IL2" s="12">
        <v>0.97</v>
      </c>
      <c r="IM2" s="12">
        <v>0.97</v>
      </c>
      <c r="IN2" s="12">
        <v>0.93</v>
      </c>
      <c r="IO2" s="12">
        <v>0.54</v>
      </c>
      <c r="IP2" s="12">
        <v>0.4</v>
      </c>
      <c r="IQ2" s="12">
        <v>0.33</v>
      </c>
      <c r="IR2" s="12">
        <v>0.28000000000000003</v>
      </c>
      <c r="IS2" s="12">
        <v>0.51</v>
      </c>
      <c r="IT2" s="12">
        <v>0.28000000000000003</v>
      </c>
      <c r="IU2" s="12">
        <v>0.3</v>
      </c>
      <c r="IV2" s="12">
        <v>0.35</v>
      </c>
      <c r="IW2" s="12">
        <v>0.44</v>
      </c>
      <c r="IX2" s="12">
        <v>0.48</v>
      </c>
      <c r="IY2" s="12">
        <v>0.92</v>
      </c>
      <c r="IZ2" s="12">
        <v>0.94</v>
      </c>
      <c r="JA2" s="12">
        <v>0.71</v>
      </c>
      <c r="JB2" s="12">
        <v>0.87</v>
      </c>
      <c r="JC2" s="12">
        <v>0.68</v>
      </c>
      <c r="JD2" s="12">
        <v>0.6</v>
      </c>
      <c r="JE2" s="12">
        <v>0.86</v>
      </c>
      <c r="JF2" s="12">
        <v>0.49</v>
      </c>
      <c r="JG2" s="12">
        <v>0.6</v>
      </c>
      <c r="JH2" s="12">
        <v>0.84</v>
      </c>
      <c r="JI2" s="12">
        <v>0.53</v>
      </c>
      <c r="JJ2" s="12">
        <v>0.86</v>
      </c>
      <c r="JK2" s="12">
        <v>0.84</v>
      </c>
      <c r="JL2" s="12">
        <v>0.72</v>
      </c>
      <c r="JM2" s="12">
        <v>0.53</v>
      </c>
      <c r="JN2" s="12">
        <v>0.38</v>
      </c>
      <c r="JO2" s="12">
        <v>0.32</v>
      </c>
      <c r="JP2" s="12">
        <v>0.28999999999999998</v>
      </c>
      <c r="JQ2" s="12">
        <v>0.46</v>
      </c>
      <c r="JR2" s="12">
        <v>0.27</v>
      </c>
      <c r="JS2" s="12">
        <v>0.28000000000000003</v>
      </c>
      <c r="JT2" s="12">
        <v>0.3</v>
      </c>
      <c r="JU2" s="12">
        <v>0.53</v>
      </c>
      <c r="JV2" s="12">
        <v>1.17</v>
      </c>
      <c r="JW2" s="12">
        <v>1.82</v>
      </c>
      <c r="JX2" s="12">
        <v>1.83</v>
      </c>
      <c r="JY2" s="12">
        <v>1.42</v>
      </c>
      <c r="JZ2" s="12">
        <v>0.86</v>
      </c>
      <c r="KA2" s="12">
        <v>0.65</v>
      </c>
      <c r="KB2" s="12">
        <v>1.07</v>
      </c>
      <c r="KC2" s="12">
        <v>1.31</v>
      </c>
      <c r="KD2" s="12">
        <v>1.06</v>
      </c>
      <c r="KE2" s="12">
        <v>0.59</v>
      </c>
      <c r="KF2" s="12">
        <v>0.56999999999999995</v>
      </c>
      <c r="KG2" s="12">
        <v>0.83</v>
      </c>
      <c r="KH2" s="12">
        <v>0.64</v>
      </c>
      <c r="KI2" s="12">
        <v>0.53</v>
      </c>
      <c r="KJ2" s="12">
        <v>0.78</v>
      </c>
      <c r="KK2" s="12">
        <v>0.57999999999999996</v>
      </c>
      <c r="KL2" s="12">
        <v>0.34</v>
      </c>
      <c r="KM2" s="12">
        <v>0.3</v>
      </c>
      <c r="KN2" s="12">
        <v>0.27</v>
      </c>
      <c r="KO2" s="12">
        <v>0.43</v>
      </c>
      <c r="KP2" s="12">
        <v>0.28000000000000003</v>
      </c>
      <c r="KQ2" s="12">
        <v>0.27</v>
      </c>
      <c r="KR2" s="12">
        <v>0.28999999999999998</v>
      </c>
      <c r="KS2" s="12">
        <v>0.35</v>
      </c>
      <c r="KT2" s="12">
        <v>0.6</v>
      </c>
      <c r="KU2" s="12">
        <v>0.73</v>
      </c>
      <c r="KV2" s="12">
        <v>0.84</v>
      </c>
      <c r="KW2" s="12">
        <v>0.69</v>
      </c>
      <c r="KX2" s="12">
        <v>0.49</v>
      </c>
      <c r="KY2" s="12">
        <v>0.49</v>
      </c>
      <c r="KZ2" s="12">
        <v>0.6</v>
      </c>
      <c r="LA2" s="12">
        <v>1.05</v>
      </c>
      <c r="LB2" s="12">
        <v>0.81</v>
      </c>
      <c r="LC2" s="12">
        <v>0.78</v>
      </c>
      <c r="LD2" s="12">
        <v>0.56000000000000005</v>
      </c>
      <c r="LE2" s="12">
        <v>0.51</v>
      </c>
      <c r="LF2" s="12">
        <v>0.57999999999999996</v>
      </c>
      <c r="LG2" s="12">
        <v>0.76</v>
      </c>
      <c r="LH2" s="12">
        <v>0.59</v>
      </c>
      <c r="LI2" s="12">
        <v>0.35</v>
      </c>
      <c r="LJ2" s="12">
        <v>0.31</v>
      </c>
      <c r="LK2" s="12">
        <v>0.3</v>
      </c>
      <c r="LL2" s="12">
        <v>0.28000000000000003</v>
      </c>
      <c r="LM2" s="12">
        <v>0.44</v>
      </c>
      <c r="LN2" s="12">
        <v>0.27</v>
      </c>
      <c r="LO2" s="12">
        <v>0.27</v>
      </c>
      <c r="LP2" s="12">
        <v>0.28999999999999998</v>
      </c>
      <c r="LQ2" s="12">
        <v>0.34</v>
      </c>
      <c r="LR2" s="12">
        <v>0.61</v>
      </c>
      <c r="LS2" s="12">
        <v>0.91</v>
      </c>
      <c r="LT2" s="12">
        <v>1.5</v>
      </c>
      <c r="LU2" s="12">
        <v>0.91</v>
      </c>
      <c r="LV2" s="12">
        <v>0.89</v>
      </c>
      <c r="LW2" s="12">
        <v>0.53</v>
      </c>
      <c r="LX2" s="12">
        <v>0.68</v>
      </c>
      <c r="LY2" s="12">
        <v>0.92</v>
      </c>
      <c r="LZ2" s="12">
        <v>0.83</v>
      </c>
      <c r="MA2" s="12">
        <v>0.9</v>
      </c>
      <c r="MB2" s="12">
        <v>0.72</v>
      </c>
      <c r="MC2" s="12">
        <v>0.48</v>
      </c>
      <c r="MD2" s="12">
        <v>0.53</v>
      </c>
      <c r="ME2" s="12">
        <v>0.51</v>
      </c>
      <c r="MF2" s="12">
        <v>0.49</v>
      </c>
      <c r="MG2" s="12">
        <v>0.37</v>
      </c>
      <c r="MH2" s="12">
        <v>0.32</v>
      </c>
      <c r="MI2" s="12">
        <v>0.28999999999999998</v>
      </c>
      <c r="MJ2" s="12">
        <v>0.27</v>
      </c>
      <c r="MK2" s="12">
        <v>0.47</v>
      </c>
      <c r="ML2" s="12">
        <v>0.28999999999999998</v>
      </c>
      <c r="MM2" s="12">
        <v>0.28000000000000003</v>
      </c>
      <c r="MN2" s="12">
        <v>0.3</v>
      </c>
      <c r="MO2" s="12">
        <v>0.33</v>
      </c>
      <c r="MP2" s="12">
        <v>0.63</v>
      </c>
      <c r="MQ2" s="12">
        <v>1.36</v>
      </c>
      <c r="MR2" s="12">
        <v>1.1499999999999999</v>
      </c>
      <c r="MS2" s="12">
        <v>1.03</v>
      </c>
      <c r="MT2" s="12">
        <v>0.64</v>
      </c>
      <c r="MU2" s="12">
        <v>0.67</v>
      </c>
      <c r="MV2" s="12">
        <v>1.02</v>
      </c>
      <c r="MW2" s="12">
        <v>1.53</v>
      </c>
      <c r="MX2" s="12">
        <v>1.27</v>
      </c>
      <c r="MY2" s="12">
        <v>1.07</v>
      </c>
      <c r="MZ2" s="12">
        <v>0.62</v>
      </c>
      <c r="NA2" s="12">
        <v>0.59</v>
      </c>
      <c r="NB2" s="12">
        <v>0.86</v>
      </c>
      <c r="NC2" s="12">
        <v>0.75</v>
      </c>
      <c r="ND2" s="12">
        <v>0.7</v>
      </c>
      <c r="NE2" s="12">
        <v>0.47</v>
      </c>
      <c r="NF2" s="12">
        <v>0.34</v>
      </c>
      <c r="NG2" s="12">
        <v>0.28999999999999998</v>
      </c>
      <c r="NH2" s="12">
        <v>0.28000000000000003</v>
      </c>
      <c r="NI2" s="12">
        <v>0.53</v>
      </c>
      <c r="NJ2" s="12">
        <v>0.3</v>
      </c>
      <c r="NK2" s="12">
        <v>0.28999999999999998</v>
      </c>
      <c r="NL2" s="12">
        <v>0.33</v>
      </c>
      <c r="NM2" s="12">
        <v>0.47</v>
      </c>
      <c r="NN2" s="12">
        <v>0.87</v>
      </c>
      <c r="NO2" s="12">
        <v>1.1000000000000001</v>
      </c>
      <c r="NP2" s="12">
        <v>0.95</v>
      </c>
      <c r="NQ2" s="12">
        <v>0.89</v>
      </c>
      <c r="NR2" s="12">
        <v>1.36</v>
      </c>
      <c r="NS2" s="12">
        <v>0.89</v>
      </c>
      <c r="NT2" s="12">
        <v>1.3</v>
      </c>
      <c r="NU2" s="12">
        <v>1.67</v>
      </c>
      <c r="NV2" s="12">
        <v>1.61</v>
      </c>
      <c r="NW2" s="12">
        <v>1.17</v>
      </c>
      <c r="NX2" s="12">
        <v>0.68</v>
      </c>
      <c r="NY2" s="12">
        <v>0.63</v>
      </c>
      <c r="NZ2" s="12">
        <v>0.66</v>
      </c>
      <c r="OA2" s="12">
        <v>0.55000000000000004</v>
      </c>
      <c r="OB2" s="12">
        <v>0.69</v>
      </c>
      <c r="OC2" s="12">
        <v>0.49</v>
      </c>
      <c r="OD2" s="12">
        <v>0.46</v>
      </c>
      <c r="OE2" s="12">
        <v>0.32</v>
      </c>
      <c r="OF2" s="12">
        <v>0.3</v>
      </c>
      <c r="OG2" s="12">
        <v>0.57999999999999996</v>
      </c>
      <c r="OH2" s="12">
        <v>0.28999999999999998</v>
      </c>
      <c r="OI2" s="12">
        <v>0.28999999999999998</v>
      </c>
      <c r="OJ2" s="12">
        <v>0.33</v>
      </c>
      <c r="OK2" s="12">
        <v>0.43</v>
      </c>
      <c r="OL2" s="12">
        <v>0.77</v>
      </c>
      <c r="OM2" s="12">
        <v>0.56000000000000005</v>
      </c>
      <c r="ON2" s="12">
        <v>0.68</v>
      </c>
      <c r="OO2" s="12">
        <v>0.93</v>
      </c>
      <c r="OP2" s="12">
        <v>0.67</v>
      </c>
      <c r="OQ2" s="12">
        <v>0.48</v>
      </c>
      <c r="OR2" s="12">
        <v>1.04</v>
      </c>
      <c r="OS2" s="12">
        <v>0.99</v>
      </c>
      <c r="OT2" s="12">
        <v>1.25</v>
      </c>
      <c r="OU2" s="12">
        <v>0.8</v>
      </c>
      <c r="OV2" s="12">
        <v>0.93</v>
      </c>
      <c r="OW2" s="12">
        <v>0.98</v>
      </c>
      <c r="OX2" s="12">
        <v>0.91</v>
      </c>
      <c r="OY2" s="12">
        <v>1.02</v>
      </c>
      <c r="OZ2" s="12">
        <v>1.04</v>
      </c>
      <c r="PA2" s="12">
        <v>0.9</v>
      </c>
      <c r="PB2" s="12">
        <v>0.5</v>
      </c>
      <c r="PC2" s="12">
        <v>0.4</v>
      </c>
      <c r="PD2" s="12">
        <v>0.32</v>
      </c>
      <c r="PE2" s="12">
        <v>0.56999999999999995</v>
      </c>
      <c r="PF2" s="12">
        <v>0.28999999999999998</v>
      </c>
      <c r="PG2" s="12">
        <v>0.28000000000000003</v>
      </c>
      <c r="PH2" s="12">
        <v>0.33</v>
      </c>
      <c r="PI2" s="12">
        <v>0.38</v>
      </c>
      <c r="PJ2" s="12">
        <v>0.65</v>
      </c>
      <c r="PK2" s="12">
        <v>0.93</v>
      </c>
      <c r="PL2" s="12">
        <v>1.04</v>
      </c>
      <c r="PM2" s="12">
        <v>1.18</v>
      </c>
      <c r="PN2" s="12">
        <v>1.04</v>
      </c>
      <c r="PO2" s="12">
        <v>1.1100000000000001</v>
      </c>
      <c r="PP2" s="12">
        <v>0.85</v>
      </c>
      <c r="PQ2" s="12">
        <v>0.9</v>
      </c>
      <c r="PR2" s="12">
        <v>1.26</v>
      </c>
      <c r="PS2" s="12">
        <v>1.27</v>
      </c>
      <c r="PT2" s="12">
        <v>0.92</v>
      </c>
      <c r="PU2" s="12">
        <v>0.99</v>
      </c>
      <c r="PV2" s="12">
        <v>0.9</v>
      </c>
      <c r="PW2" s="12">
        <v>0.61</v>
      </c>
      <c r="PX2" s="12">
        <v>0.84</v>
      </c>
      <c r="PY2" s="12">
        <v>0.43</v>
      </c>
      <c r="PZ2" s="12">
        <v>0.32</v>
      </c>
      <c r="QA2" s="12">
        <v>0.42</v>
      </c>
      <c r="QB2" s="12">
        <v>0.28000000000000003</v>
      </c>
      <c r="QC2" s="12">
        <v>0.47</v>
      </c>
      <c r="QD2" s="12">
        <v>0.28000000000000003</v>
      </c>
      <c r="QE2" s="12">
        <v>0.28000000000000003</v>
      </c>
      <c r="QF2" s="12">
        <v>0.28000000000000003</v>
      </c>
      <c r="QG2" s="12">
        <v>0.38</v>
      </c>
      <c r="QH2" s="12">
        <v>0.52</v>
      </c>
      <c r="QI2" s="12">
        <v>0.92</v>
      </c>
      <c r="QJ2" s="12">
        <v>1.2</v>
      </c>
      <c r="QK2" s="12">
        <v>0.87</v>
      </c>
      <c r="QL2" s="12">
        <v>0.85</v>
      </c>
      <c r="QM2" s="12">
        <v>0.57999999999999996</v>
      </c>
      <c r="QN2" s="12">
        <v>0.81</v>
      </c>
      <c r="QO2" s="12">
        <v>1.21</v>
      </c>
      <c r="QP2" s="12">
        <v>0.78</v>
      </c>
      <c r="QQ2" s="12">
        <v>0.95</v>
      </c>
      <c r="QR2" s="12">
        <v>0.83</v>
      </c>
      <c r="QS2" s="12">
        <v>0.52</v>
      </c>
      <c r="QT2" s="12">
        <v>0.65</v>
      </c>
      <c r="QU2" s="12">
        <v>0.56000000000000005</v>
      </c>
      <c r="QV2" s="12">
        <v>0.78</v>
      </c>
      <c r="QW2" s="12">
        <v>0.56999999999999995</v>
      </c>
      <c r="QX2" s="12">
        <v>0.61</v>
      </c>
      <c r="QY2" s="12">
        <v>0.31</v>
      </c>
      <c r="QZ2" s="12">
        <v>0.28000000000000003</v>
      </c>
      <c r="RA2" s="12">
        <v>0.43</v>
      </c>
      <c r="RB2" s="12">
        <v>0.28000000000000003</v>
      </c>
      <c r="RC2" s="12">
        <v>0.27</v>
      </c>
      <c r="RD2" s="12">
        <v>0.28000000000000003</v>
      </c>
      <c r="RE2" s="12">
        <v>0.39</v>
      </c>
      <c r="RF2" s="12">
        <v>0.83</v>
      </c>
      <c r="RG2" s="12">
        <v>1.46</v>
      </c>
      <c r="RH2" s="12">
        <v>1.54</v>
      </c>
      <c r="RI2" s="12">
        <v>1.08</v>
      </c>
      <c r="RJ2" s="12">
        <v>1.31</v>
      </c>
      <c r="RK2" s="12">
        <v>1.47</v>
      </c>
      <c r="RL2" s="12">
        <v>1.35</v>
      </c>
      <c r="RM2" s="12">
        <v>1.48</v>
      </c>
      <c r="RN2" s="12">
        <v>1.1200000000000001</v>
      </c>
      <c r="RO2" s="12">
        <v>1.07</v>
      </c>
      <c r="RP2" s="12">
        <v>0.81</v>
      </c>
      <c r="RQ2" s="12">
        <v>0.59</v>
      </c>
      <c r="RR2" s="12">
        <v>1.03</v>
      </c>
      <c r="RS2" s="12">
        <v>1.07</v>
      </c>
      <c r="RT2" s="12">
        <v>1.0900000000000001</v>
      </c>
      <c r="RU2" s="12">
        <v>0.83</v>
      </c>
      <c r="RV2" s="12">
        <v>0.66</v>
      </c>
      <c r="RW2" s="12">
        <v>0.3</v>
      </c>
      <c r="RX2" s="12">
        <v>0.27</v>
      </c>
      <c r="RY2" s="12">
        <v>0.43</v>
      </c>
      <c r="RZ2" s="12">
        <v>0.28000000000000003</v>
      </c>
      <c r="SA2" s="12">
        <v>0.28000000000000003</v>
      </c>
      <c r="SB2" s="12">
        <v>0.28999999999999998</v>
      </c>
      <c r="SC2" s="12">
        <v>0.54</v>
      </c>
      <c r="SD2" s="12">
        <v>0.68</v>
      </c>
      <c r="SE2" s="12">
        <v>1.01</v>
      </c>
      <c r="SF2" s="12">
        <v>1.02</v>
      </c>
      <c r="SG2" s="12">
        <v>1.23</v>
      </c>
      <c r="SH2" s="12">
        <v>0.87</v>
      </c>
      <c r="SI2" s="12">
        <v>0.5</v>
      </c>
      <c r="SJ2" s="12">
        <v>0.85</v>
      </c>
      <c r="SK2" s="12">
        <v>1.37</v>
      </c>
      <c r="SL2" s="12">
        <v>3.97</v>
      </c>
      <c r="SM2" s="12">
        <v>1.54</v>
      </c>
      <c r="SN2" s="12">
        <v>0.65</v>
      </c>
      <c r="SO2" s="12">
        <v>0.54</v>
      </c>
      <c r="SP2" s="12">
        <v>0.4</v>
      </c>
      <c r="SQ2" s="12">
        <v>0.42</v>
      </c>
      <c r="SR2" s="12">
        <v>0.4</v>
      </c>
      <c r="SS2" s="12">
        <v>0.31</v>
      </c>
      <c r="ST2" s="12">
        <v>0.32</v>
      </c>
      <c r="SU2" s="12">
        <v>0.28999999999999998</v>
      </c>
      <c r="SV2" s="12">
        <v>0.28000000000000003</v>
      </c>
      <c r="SW2" s="12">
        <v>0.35</v>
      </c>
      <c r="SX2" s="12">
        <v>0.27</v>
      </c>
      <c r="SY2" s="12">
        <v>0.27</v>
      </c>
      <c r="SZ2" s="12">
        <v>0.32</v>
      </c>
      <c r="TA2" s="12">
        <v>0.33</v>
      </c>
      <c r="TB2" s="12">
        <v>0.56000000000000005</v>
      </c>
      <c r="TC2" s="12">
        <v>0.77</v>
      </c>
      <c r="TD2" s="12">
        <v>0.77</v>
      </c>
      <c r="TE2" s="12">
        <v>0.7</v>
      </c>
      <c r="TF2" s="12">
        <v>0.51</v>
      </c>
      <c r="TG2" s="12">
        <v>0.36</v>
      </c>
      <c r="TH2" s="12">
        <v>0.57999999999999996</v>
      </c>
      <c r="TI2" s="12">
        <v>0.69</v>
      </c>
      <c r="TJ2" s="12">
        <v>0.89</v>
      </c>
      <c r="TK2" s="12">
        <v>0.72</v>
      </c>
      <c r="TL2" s="12">
        <v>0.45</v>
      </c>
      <c r="TM2" s="12">
        <v>0.33</v>
      </c>
      <c r="TN2" s="12">
        <v>0.37</v>
      </c>
      <c r="TO2" s="12">
        <v>0.46</v>
      </c>
      <c r="TP2" s="12">
        <v>0.36</v>
      </c>
      <c r="TQ2" s="12">
        <v>0.31</v>
      </c>
      <c r="TR2" s="12">
        <v>0.3</v>
      </c>
      <c r="TS2" s="12">
        <v>0.28999999999999998</v>
      </c>
      <c r="TT2" s="12">
        <v>0.27</v>
      </c>
      <c r="TU2" s="12">
        <v>0.33</v>
      </c>
      <c r="TV2" s="12">
        <v>0.27</v>
      </c>
      <c r="TW2" s="12">
        <v>0.28000000000000003</v>
      </c>
      <c r="TX2" s="12">
        <v>0.28000000000000003</v>
      </c>
      <c r="TY2" s="12">
        <v>0.32</v>
      </c>
      <c r="TZ2" s="12">
        <v>1.1399999999999999</v>
      </c>
      <c r="UA2" s="12">
        <v>0.87</v>
      </c>
      <c r="UB2" s="12">
        <v>0.72</v>
      </c>
      <c r="UC2" s="12">
        <v>0.52</v>
      </c>
      <c r="UD2" s="12">
        <v>0.54</v>
      </c>
      <c r="UE2" s="12">
        <v>0.41</v>
      </c>
      <c r="UF2" s="12">
        <v>0.56000000000000005</v>
      </c>
      <c r="UG2" s="12">
        <v>0.51</v>
      </c>
      <c r="UH2" s="12">
        <v>0.47</v>
      </c>
      <c r="UI2" s="12">
        <v>0.38</v>
      </c>
      <c r="UJ2" s="12">
        <v>0.38</v>
      </c>
      <c r="UK2" s="12">
        <v>0.37</v>
      </c>
      <c r="UL2" s="12">
        <v>0.37</v>
      </c>
      <c r="UM2" s="12">
        <v>0.37</v>
      </c>
      <c r="UN2" s="12">
        <v>0.39</v>
      </c>
      <c r="UO2" s="12">
        <v>0.35</v>
      </c>
      <c r="UP2" s="12">
        <v>0.3</v>
      </c>
      <c r="UQ2" s="12">
        <v>0.3</v>
      </c>
      <c r="UR2" s="12">
        <v>0.28999999999999998</v>
      </c>
      <c r="US2" s="12">
        <v>0.35</v>
      </c>
      <c r="UT2" s="12">
        <v>0.28000000000000003</v>
      </c>
      <c r="UU2" s="12">
        <v>0.28000000000000003</v>
      </c>
      <c r="UV2" s="12">
        <v>0.3</v>
      </c>
      <c r="UW2" s="12">
        <v>0.32</v>
      </c>
      <c r="UX2" s="12">
        <v>0.38</v>
      </c>
      <c r="UY2" s="12">
        <v>0.33</v>
      </c>
      <c r="UZ2" s="12">
        <v>0.45</v>
      </c>
      <c r="VA2" s="12">
        <v>0.43</v>
      </c>
      <c r="VB2" s="12">
        <v>0.39</v>
      </c>
      <c r="VC2" s="12">
        <v>0.52</v>
      </c>
      <c r="VD2" s="12">
        <v>0.38</v>
      </c>
      <c r="VE2" s="12">
        <v>0.38</v>
      </c>
      <c r="VF2" s="12">
        <v>0.53</v>
      </c>
      <c r="VG2" s="12">
        <v>0.63</v>
      </c>
      <c r="VH2" s="12">
        <v>0.42</v>
      </c>
      <c r="VI2" s="12">
        <v>0.42</v>
      </c>
      <c r="VJ2" s="12">
        <v>0.56999999999999995</v>
      </c>
      <c r="VK2" s="12">
        <v>0.86</v>
      </c>
      <c r="VL2" s="12">
        <v>1.2</v>
      </c>
      <c r="VM2" s="12">
        <v>1.06</v>
      </c>
      <c r="VN2" s="12">
        <v>0.36</v>
      </c>
      <c r="VO2" s="12">
        <v>0.28999999999999998</v>
      </c>
      <c r="VP2" s="12">
        <v>0.28000000000000003</v>
      </c>
      <c r="VQ2" s="12">
        <v>0.36</v>
      </c>
      <c r="VR2" s="12">
        <v>0.35</v>
      </c>
      <c r="VS2" s="12">
        <v>0.28000000000000003</v>
      </c>
      <c r="VT2" s="12">
        <v>0.28999999999999998</v>
      </c>
      <c r="VU2" s="12">
        <v>0.33</v>
      </c>
      <c r="VV2" s="12">
        <v>0.47</v>
      </c>
      <c r="VW2" s="12">
        <v>0.72</v>
      </c>
      <c r="VX2" s="12">
        <v>0.79</v>
      </c>
      <c r="VY2" s="12">
        <v>0.64</v>
      </c>
      <c r="VZ2" s="12">
        <v>0.46</v>
      </c>
      <c r="WA2" s="12">
        <v>0.35</v>
      </c>
      <c r="WB2" s="12">
        <v>0.35</v>
      </c>
      <c r="WC2" s="12">
        <v>0.33</v>
      </c>
      <c r="WD2" s="12">
        <v>0.37</v>
      </c>
      <c r="WE2" s="12">
        <v>0.39</v>
      </c>
      <c r="WF2" s="12">
        <v>0.5</v>
      </c>
      <c r="WG2" s="12">
        <v>0.4</v>
      </c>
      <c r="WH2" s="12">
        <v>0.45</v>
      </c>
      <c r="WI2" s="12">
        <v>0.45</v>
      </c>
      <c r="WJ2" s="12">
        <v>0.36</v>
      </c>
      <c r="WK2" s="12">
        <v>0.33</v>
      </c>
      <c r="WL2" s="12">
        <v>0.31</v>
      </c>
      <c r="WM2" s="12">
        <v>0.28999999999999998</v>
      </c>
      <c r="WN2" s="12">
        <v>0.28000000000000003</v>
      </c>
      <c r="WO2" s="12">
        <v>0.36</v>
      </c>
      <c r="WP2" s="12">
        <v>0.28000000000000003</v>
      </c>
      <c r="WQ2" s="12">
        <v>0.27</v>
      </c>
      <c r="WR2" s="12">
        <v>0.28000000000000003</v>
      </c>
      <c r="WS2" s="12">
        <v>0.36</v>
      </c>
      <c r="WT2" s="12">
        <v>0.56000000000000005</v>
      </c>
      <c r="WU2" s="12">
        <v>0.68</v>
      </c>
      <c r="WV2" s="12">
        <v>0.75</v>
      </c>
      <c r="WW2" s="12">
        <v>0.64</v>
      </c>
      <c r="WX2" s="12">
        <v>0.51</v>
      </c>
      <c r="WY2" s="12">
        <v>0.56999999999999995</v>
      </c>
      <c r="WZ2" s="12">
        <v>0.69</v>
      </c>
      <c r="XA2" s="12">
        <v>0.77</v>
      </c>
      <c r="XB2" s="12">
        <v>0.82</v>
      </c>
      <c r="XC2" s="12">
        <v>0.68</v>
      </c>
      <c r="XD2" s="12">
        <v>0.52</v>
      </c>
      <c r="XE2" s="12">
        <v>0.42</v>
      </c>
      <c r="XF2" s="12">
        <v>0.53</v>
      </c>
      <c r="XG2" s="12">
        <v>0.4</v>
      </c>
      <c r="XH2" s="12">
        <v>0.4</v>
      </c>
      <c r="XI2" s="12">
        <v>0.34</v>
      </c>
      <c r="XJ2" s="12">
        <v>0.32</v>
      </c>
      <c r="XK2" s="12">
        <v>0.28999999999999998</v>
      </c>
      <c r="XL2" s="12">
        <v>0.27</v>
      </c>
      <c r="XM2" s="12">
        <v>0.41</v>
      </c>
      <c r="XN2" s="12">
        <v>0.28000000000000003</v>
      </c>
      <c r="XO2" s="12">
        <v>0.28000000000000003</v>
      </c>
      <c r="XP2" s="12">
        <v>0.28000000000000003</v>
      </c>
      <c r="XQ2" s="12">
        <v>0.33</v>
      </c>
      <c r="XR2" s="12">
        <v>0.69</v>
      </c>
      <c r="XS2" s="12">
        <v>0.68</v>
      </c>
      <c r="XT2" s="12">
        <v>0.66</v>
      </c>
      <c r="XU2" s="12">
        <v>0.84</v>
      </c>
      <c r="XV2" s="12">
        <v>0.4</v>
      </c>
      <c r="XW2" s="12">
        <v>0.41</v>
      </c>
      <c r="XX2" s="12">
        <v>0.81</v>
      </c>
      <c r="XY2" s="12">
        <v>0.56000000000000005</v>
      </c>
      <c r="XZ2" s="12">
        <v>0.56000000000000005</v>
      </c>
      <c r="YA2" s="12">
        <v>0.44</v>
      </c>
      <c r="YB2" s="12">
        <v>0.43</v>
      </c>
      <c r="YC2" s="12">
        <v>0.44</v>
      </c>
      <c r="YD2" s="12">
        <v>0.42</v>
      </c>
      <c r="YE2" s="12">
        <v>0.5</v>
      </c>
      <c r="YF2" s="12">
        <v>0.52</v>
      </c>
      <c r="YG2" s="12">
        <v>0.38</v>
      </c>
      <c r="YH2" s="12">
        <v>0.31</v>
      </c>
      <c r="YI2" s="12">
        <v>0.31</v>
      </c>
      <c r="YJ2" s="12">
        <v>0.28000000000000003</v>
      </c>
      <c r="YK2" s="12">
        <v>0.45</v>
      </c>
      <c r="YL2" s="12">
        <v>0.28000000000000003</v>
      </c>
      <c r="YM2" s="12">
        <v>0.28000000000000003</v>
      </c>
      <c r="YN2" s="12">
        <v>0.28000000000000003</v>
      </c>
      <c r="YO2" s="12">
        <v>0.33</v>
      </c>
      <c r="YP2" s="12">
        <v>0.53</v>
      </c>
      <c r="YQ2" s="12">
        <v>0.61</v>
      </c>
      <c r="YR2" s="12">
        <v>0.62</v>
      </c>
      <c r="YS2" s="12">
        <v>0.55000000000000004</v>
      </c>
      <c r="YT2" s="12">
        <v>0.44</v>
      </c>
      <c r="YU2" s="12">
        <v>0.56999999999999995</v>
      </c>
      <c r="YV2" s="12">
        <v>0.78</v>
      </c>
      <c r="YW2" s="12">
        <v>0.82</v>
      </c>
      <c r="YX2" s="12">
        <v>0.83</v>
      </c>
      <c r="YY2" s="12">
        <v>0.62</v>
      </c>
      <c r="YZ2" s="12">
        <v>0.52</v>
      </c>
      <c r="ZA2" s="12">
        <v>0.49</v>
      </c>
      <c r="ZB2" s="12">
        <v>0.65</v>
      </c>
      <c r="ZC2" s="12">
        <v>0.53</v>
      </c>
      <c r="ZD2" s="12">
        <v>0.56000000000000005</v>
      </c>
      <c r="ZE2" s="12">
        <v>0.48</v>
      </c>
      <c r="ZF2" s="12">
        <v>0.35</v>
      </c>
      <c r="ZG2" s="12">
        <v>0.36</v>
      </c>
      <c r="ZH2" s="12">
        <v>0.28999999999999998</v>
      </c>
      <c r="ZI2" s="12">
        <v>0.59</v>
      </c>
      <c r="ZJ2" s="12">
        <v>0.28000000000000003</v>
      </c>
      <c r="ZK2" s="12">
        <v>0.28999999999999998</v>
      </c>
      <c r="ZL2" s="12">
        <v>0.28999999999999998</v>
      </c>
      <c r="ZM2" s="12">
        <v>0.43</v>
      </c>
      <c r="ZN2" s="12">
        <v>0.53</v>
      </c>
      <c r="ZO2" s="12">
        <v>0.64</v>
      </c>
      <c r="ZP2" s="12">
        <v>1.1200000000000001</v>
      </c>
      <c r="ZQ2" s="12">
        <v>0.86</v>
      </c>
      <c r="ZR2" s="12">
        <v>0.45</v>
      </c>
      <c r="ZS2" s="12">
        <v>0.54</v>
      </c>
      <c r="ZT2" s="12">
        <v>0.63</v>
      </c>
      <c r="ZU2" s="12">
        <v>0.65</v>
      </c>
      <c r="ZV2" s="12">
        <v>0.64</v>
      </c>
      <c r="ZW2" s="12">
        <v>0.6</v>
      </c>
      <c r="ZX2" s="12">
        <v>0.69</v>
      </c>
      <c r="ZY2" s="12">
        <v>0.51</v>
      </c>
      <c r="ZZ2" s="12">
        <v>0.46</v>
      </c>
      <c r="AAA2" s="12">
        <v>0.54</v>
      </c>
      <c r="AAB2" s="12">
        <v>0.5</v>
      </c>
      <c r="AAC2" s="12">
        <v>0.38</v>
      </c>
      <c r="AAD2" s="12">
        <v>0.31</v>
      </c>
      <c r="AAE2" s="12">
        <v>0.3</v>
      </c>
      <c r="AAF2" s="12">
        <v>0.28000000000000003</v>
      </c>
      <c r="AAG2" s="12">
        <v>0.56999999999999995</v>
      </c>
      <c r="AAH2" s="12">
        <v>0.28000000000000003</v>
      </c>
      <c r="AAI2" s="12">
        <v>0.28000000000000003</v>
      </c>
      <c r="AAJ2" s="12">
        <v>0.28000000000000003</v>
      </c>
      <c r="AAK2" s="12">
        <v>0.32</v>
      </c>
      <c r="AAL2" s="12">
        <v>0.57999999999999996</v>
      </c>
      <c r="AAM2" s="12">
        <v>0.57999999999999996</v>
      </c>
      <c r="AAN2" s="12">
        <v>0.5</v>
      </c>
      <c r="AAO2" s="12">
        <v>0.44</v>
      </c>
      <c r="AAP2" s="12">
        <v>0.38</v>
      </c>
      <c r="AAQ2" s="12">
        <v>0.38</v>
      </c>
      <c r="AAR2" s="12">
        <v>0.75</v>
      </c>
      <c r="AAS2" s="12">
        <v>0.6</v>
      </c>
    </row>
    <row r="3" spans="1:721" x14ac:dyDescent="0.15">
      <c r="A3" s="12" t="s">
        <v>8</v>
      </c>
      <c r="B3" s="12">
        <v>0.08</v>
      </c>
      <c r="C3" s="12">
        <v>7.0000000000000007E-2</v>
      </c>
      <c r="D3" s="12">
        <v>7.0000000000000007E-2</v>
      </c>
      <c r="E3" s="12">
        <v>7.0000000000000007E-2</v>
      </c>
      <c r="F3" s="12">
        <v>7.0000000000000007E-2</v>
      </c>
      <c r="G3" s="12">
        <v>7.0000000000000007E-2</v>
      </c>
      <c r="H3" s="12">
        <v>0.08</v>
      </c>
      <c r="I3" s="12">
        <v>0.1</v>
      </c>
      <c r="J3" s="12">
        <v>7.0000000000000007E-2</v>
      </c>
      <c r="K3" s="12">
        <v>0.06</v>
      </c>
      <c r="L3" s="12">
        <v>7.0000000000000007E-2</v>
      </c>
      <c r="M3" s="12">
        <v>0.06</v>
      </c>
      <c r="N3" s="12">
        <v>7.0000000000000007E-2</v>
      </c>
      <c r="O3" s="12">
        <v>0.06</v>
      </c>
      <c r="P3" s="12">
        <v>0.09</v>
      </c>
      <c r="Q3" s="12">
        <v>0.06</v>
      </c>
      <c r="R3" s="12">
        <v>7.0000000000000007E-2</v>
      </c>
      <c r="S3" s="12">
        <v>7.0000000000000007E-2</v>
      </c>
      <c r="T3" s="12">
        <v>7.0000000000000007E-2</v>
      </c>
      <c r="U3" s="12">
        <v>7.0000000000000007E-2</v>
      </c>
      <c r="V3" s="12">
        <v>0.08</v>
      </c>
      <c r="W3" s="12">
        <v>7.0000000000000007E-2</v>
      </c>
      <c r="X3" s="12">
        <v>7.0000000000000007E-2</v>
      </c>
      <c r="Y3" s="12">
        <v>7.0000000000000007E-2</v>
      </c>
      <c r="Z3" s="12">
        <v>7.0000000000000007E-2</v>
      </c>
      <c r="AA3" s="12">
        <v>7.0000000000000007E-2</v>
      </c>
      <c r="AB3" s="12">
        <v>7.0000000000000007E-2</v>
      </c>
      <c r="AC3" s="12">
        <v>7.0000000000000007E-2</v>
      </c>
      <c r="AD3" s="12">
        <v>7.0000000000000007E-2</v>
      </c>
      <c r="AE3" s="12">
        <v>7.0000000000000007E-2</v>
      </c>
      <c r="AF3" s="12">
        <v>0.08</v>
      </c>
      <c r="AG3" s="12">
        <v>0.09</v>
      </c>
      <c r="AH3" s="12">
        <v>0.06</v>
      </c>
      <c r="AI3" s="12">
        <v>0.08</v>
      </c>
      <c r="AJ3" s="12">
        <v>0.06</v>
      </c>
      <c r="AK3" s="12">
        <v>7.0000000000000007E-2</v>
      </c>
      <c r="AL3" s="12">
        <v>7.0000000000000007E-2</v>
      </c>
      <c r="AM3" s="12">
        <v>0.06</v>
      </c>
      <c r="AN3" s="12">
        <v>0.09</v>
      </c>
      <c r="AO3" s="12">
        <v>7.0000000000000007E-2</v>
      </c>
      <c r="AP3" s="12">
        <v>7.0000000000000007E-2</v>
      </c>
      <c r="AQ3" s="12">
        <v>7.0000000000000007E-2</v>
      </c>
      <c r="AR3" s="12">
        <v>7.0000000000000007E-2</v>
      </c>
      <c r="AS3" s="12">
        <v>7.0000000000000007E-2</v>
      </c>
      <c r="AT3" s="12">
        <v>7.0000000000000007E-2</v>
      </c>
      <c r="AU3" s="12">
        <v>7.0000000000000007E-2</v>
      </c>
      <c r="AV3" s="12">
        <v>7.0000000000000007E-2</v>
      </c>
      <c r="AW3" s="12">
        <v>7.0000000000000007E-2</v>
      </c>
      <c r="AX3" s="12">
        <v>7.0000000000000007E-2</v>
      </c>
      <c r="AY3" s="12">
        <v>7.0000000000000007E-2</v>
      </c>
      <c r="AZ3" s="12">
        <v>7.0000000000000007E-2</v>
      </c>
      <c r="BA3" s="12">
        <v>7.0000000000000007E-2</v>
      </c>
      <c r="BB3" s="12">
        <v>7.0000000000000007E-2</v>
      </c>
      <c r="BC3" s="12">
        <v>7.0000000000000007E-2</v>
      </c>
      <c r="BD3" s="12">
        <v>0.08</v>
      </c>
      <c r="BE3" s="12">
        <v>0.12</v>
      </c>
      <c r="BF3" s="12">
        <v>7.0000000000000007E-2</v>
      </c>
      <c r="BG3" s="12">
        <v>7.0000000000000007E-2</v>
      </c>
      <c r="BH3" s="12">
        <v>0.08</v>
      </c>
      <c r="BI3" s="12">
        <v>7.0000000000000007E-2</v>
      </c>
      <c r="BJ3" s="12">
        <v>7.0000000000000007E-2</v>
      </c>
      <c r="BK3" s="12">
        <v>7.0000000000000007E-2</v>
      </c>
      <c r="BL3" s="12">
        <v>0.08</v>
      </c>
      <c r="BM3" s="12">
        <v>7.0000000000000007E-2</v>
      </c>
      <c r="BN3" s="12">
        <v>7.0000000000000007E-2</v>
      </c>
      <c r="BO3" s="12">
        <v>7.0000000000000007E-2</v>
      </c>
      <c r="BP3" s="12">
        <v>7.0000000000000007E-2</v>
      </c>
      <c r="BQ3" s="12">
        <v>7.0000000000000007E-2</v>
      </c>
      <c r="BR3" s="12">
        <v>7.0000000000000007E-2</v>
      </c>
      <c r="BS3" s="12">
        <v>7.0000000000000007E-2</v>
      </c>
      <c r="BT3" s="12">
        <v>7.0000000000000007E-2</v>
      </c>
      <c r="BU3" s="12">
        <v>7.0000000000000007E-2</v>
      </c>
      <c r="BV3" s="12">
        <v>7.0000000000000007E-2</v>
      </c>
      <c r="BW3" s="12">
        <v>7.0000000000000007E-2</v>
      </c>
      <c r="BX3" s="12">
        <v>7.0000000000000007E-2</v>
      </c>
      <c r="BY3" s="12">
        <v>7.0000000000000007E-2</v>
      </c>
      <c r="BZ3" s="12">
        <v>7.0000000000000007E-2</v>
      </c>
      <c r="CA3" s="12">
        <v>0.08</v>
      </c>
      <c r="CB3" s="12">
        <v>0.08</v>
      </c>
      <c r="CC3" s="12">
        <v>0.1</v>
      </c>
      <c r="CD3" s="12">
        <v>0.06</v>
      </c>
      <c r="CE3" s="12">
        <v>0.06</v>
      </c>
      <c r="CF3" s="12">
        <v>0.12</v>
      </c>
      <c r="CG3" s="12">
        <v>7.0000000000000007E-2</v>
      </c>
      <c r="CH3" s="12">
        <v>7.0000000000000007E-2</v>
      </c>
      <c r="CI3" s="12">
        <v>0.06</v>
      </c>
      <c r="CJ3" s="12">
        <v>0.09</v>
      </c>
      <c r="CK3" s="12">
        <v>7.0000000000000007E-2</v>
      </c>
      <c r="CL3" s="12">
        <v>7.0000000000000007E-2</v>
      </c>
      <c r="CM3" s="12">
        <v>7.0000000000000007E-2</v>
      </c>
      <c r="CN3" s="12">
        <v>7.0000000000000007E-2</v>
      </c>
      <c r="CO3" s="12">
        <v>7.0000000000000007E-2</v>
      </c>
      <c r="CP3" s="12">
        <v>7.0000000000000007E-2</v>
      </c>
      <c r="CQ3" s="12">
        <v>7.0000000000000007E-2</v>
      </c>
      <c r="CR3" s="12">
        <v>7.0000000000000007E-2</v>
      </c>
      <c r="CS3" s="12">
        <v>7.0000000000000007E-2</v>
      </c>
      <c r="CT3" s="12">
        <v>7.0000000000000007E-2</v>
      </c>
      <c r="CU3" s="12">
        <v>7.0000000000000007E-2</v>
      </c>
      <c r="CV3" s="12">
        <v>7.0000000000000007E-2</v>
      </c>
      <c r="CW3" s="12">
        <v>7.0000000000000007E-2</v>
      </c>
      <c r="CX3" s="12">
        <v>7.0000000000000007E-2</v>
      </c>
      <c r="CY3" s="12">
        <v>0.08</v>
      </c>
      <c r="CZ3" s="12">
        <v>7.0000000000000007E-2</v>
      </c>
      <c r="DA3" s="12">
        <v>0.09</v>
      </c>
      <c r="DB3" s="12">
        <v>0.06</v>
      </c>
      <c r="DC3" s="12">
        <v>0.12</v>
      </c>
      <c r="DD3" s="12">
        <v>0.06</v>
      </c>
      <c r="DE3" s="12">
        <v>7.0000000000000007E-2</v>
      </c>
      <c r="DF3" s="12">
        <v>7.0000000000000007E-2</v>
      </c>
      <c r="DG3" s="12">
        <v>0.06</v>
      </c>
      <c r="DH3" s="12">
        <v>0.09</v>
      </c>
      <c r="DI3" s="12">
        <v>0.06</v>
      </c>
      <c r="DJ3" s="12">
        <v>7.0000000000000007E-2</v>
      </c>
      <c r="DK3" s="12">
        <v>7.0000000000000007E-2</v>
      </c>
      <c r="DL3" s="12">
        <v>7.0000000000000007E-2</v>
      </c>
      <c r="DM3" s="12">
        <v>7.0000000000000007E-2</v>
      </c>
      <c r="DN3" s="12">
        <v>7.0000000000000007E-2</v>
      </c>
      <c r="DO3" s="12">
        <v>7.0000000000000007E-2</v>
      </c>
      <c r="DP3" s="12">
        <v>7.0000000000000007E-2</v>
      </c>
      <c r="DQ3" s="12">
        <v>7.0000000000000007E-2</v>
      </c>
      <c r="DR3" s="12">
        <v>7.0000000000000007E-2</v>
      </c>
      <c r="DS3" s="12">
        <v>7.0000000000000007E-2</v>
      </c>
      <c r="DT3" s="12">
        <v>7.0000000000000007E-2</v>
      </c>
      <c r="DU3" s="12">
        <v>7.0000000000000007E-2</v>
      </c>
      <c r="DV3" s="12">
        <v>7.0000000000000007E-2</v>
      </c>
      <c r="DW3" s="12">
        <v>7.0000000000000007E-2</v>
      </c>
      <c r="DX3" s="12">
        <v>0.08</v>
      </c>
      <c r="DY3" s="12">
        <v>0.09</v>
      </c>
      <c r="DZ3" s="12">
        <v>0.06</v>
      </c>
      <c r="EA3" s="12">
        <v>0.06</v>
      </c>
      <c r="EB3" s="12">
        <v>0.08</v>
      </c>
      <c r="EC3" s="12">
        <v>7.0000000000000007E-2</v>
      </c>
      <c r="ED3" s="12">
        <v>7.0000000000000007E-2</v>
      </c>
      <c r="EE3" s="12">
        <v>7.0000000000000007E-2</v>
      </c>
      <c r="EF3" s="12">
        <v>0.09</v>
      </c>
      <c r="EG3" s="12">
        <v>0.06</v>
      </c>
      <c r="EH3" s="12">
        <v>7.0000000000000007E-2</v>
      </c>
      <c r="EI3" s="12">
        <v>7.0000000000000007E-2</v>
      </c>
      <c r="EJ3" s="12">
        <v>7.0000000000000007E-2</v>
      </c>
      <c r="EK3" s="12">
        <v>7.0000000000000007E-2</v>
      </c>
      <c r="EL3" s="12">
        <v>7.0000000000000007E-2</v>
      </c>
      <c r="EM3" s="12">
        <v>7.0000000000000007E-2</v>
      </c>
      <c r="EN3" s="12">
        <v>7.0000000000000007E-2</v>
      </c>
      <c r="EO3" s="12">
        <v>7.0000000000000007E-2</v>
      </c>
      <c r="EP3" s="12">
        <v>7.0000000000000007E-2</v>
      </c>
      <c r="EQ3" s="12">
        <v>7.0000000000000007E-2</v>
      </c>
      <c r="ER3" s="12">
        <v>7.0000000000000007E-2</v>
      </c>
      <c r="ES3" s="12">
        <v>7.0000000000000007E-2</v>
      </c>
      <c r="ET3" s="12">
        <v>7.0000000000000007E-2</v>
      </c>
      <c r="EU3" s="12">
        <v>7.0000000000000007E-2</v>
      </c>
      <c r="EV3" s="12">
        <v>0.08</v>
      </c>
      <c r="EW3" s="12">
        <v>0.09</v>
      </c>
      <c r="EX3" s="12">
        <v>0.06</v>
      </c>
      <c r="EY3" s="12">
        <v>0.08</v>
      </c>
      <c r="EZ3" s="12">
        <v>7.0000000000000007E-2</v>
      </c>
      <c r="FA3" s="12">
        <v>7.0000000000000007E-2</v>
      </c>
      <c r="FB3" s="12">
        <v>7.0000000000000007E-2</v>
      </c>
      <c r="FC3" s="12">
        <v>7.0000000000000007E-2</v>
      </c>
      <c r="FD3" s="12">
        <v>0.09</v>
      </c>
      <c r="FE3" s="12">
        <v>0.06</v>
      </c>
      <c r="FF3" s="12">
        <v>0.06</v>
      </c>
      <c r="FG3" s="12">
        <v>7.0000000000000007E-2</v>
      </c>
      <c r="FH3" s="12">
        <v>7.0000000000000007E-2</v>
      </c>
      <c r="FI3" s="12">
        <v>7.0000000000000007E-2</v>
      </c>
      <c r="FJ3" s="12">
        <v>0.06</v>
      </c>
      <c r="FK3" s="12">
        <v>7.0000000000000007E-2</v>
      </c>
      <c r="FL3" s="12">
        <v>7.0000000000000007E-2</v>
      </c>
      <c r="FM3" s="12">
        <v>7.0000000000000007E-2</v>
      </c>
      <c r="FN3" s="12">
        <v>7.0000000000000007E-2</v>
      </c>
      <c r="FO3" s="12">
        <v>7.0000000000000007E-2</v>
      </c>
      <c r="FP3" s="12">
        <v>7.0000000000000007E-2</v>
      </c>
      <c r="FQ3" s="12">
        <v>0.06</v>
      </c>
      <c r="FR3" s="12">
        <v>7.0000000000000007E-2</v>
      </c>
      <c r="FS3" s="12">
        <v>7.0000000000000007E-2</v>
      </c>
      <c r="FT3" s="12">
        <v>7.0000000000000007E-2</v>
      </c>
      <c r="FU3" s="12">
        <v>0.09</v>
      </c>
      <c r="FV3" s="12">
        <v>0.06</v>
      </c>
      <c r="FW3" s="12">
        <v>7.0000000000000007E-2</v>
      </c>
      <c r="FX3" s="12">
        <v>0.06</v>
      </c>
      <c r="FY3" s="12">
        <v>0.06</v>
      </c>
      <c r="FZ3" s="12">
        <v>7.0000000000000007E-2</v>
      </c>
      <c r="GA3" s="12">
        <v>0.06</v>
      </c>
      <c r="GB3" s="12">
        <v>0.09</v>
      </c>
      <c r="GC3" s="12">
        <v>0.06</v>
      </c>
      <c r="GD3" s="12">
        <v>7.0000000000000007E-2</v>
      </c>
      <c r="GE3" s="12">
        <v>7.0000000000000007E-2</v>
      </c>
      <c r="GF3" s="12">
        <v>7.0000000000000007E-2</v>
      </c>
      <c r="GG3" s="12">
        <v>7.0000000000000007E-2</v>
      </c>
      <c r="GH3" s="12">
        <v>7.0000000000000007E-2</v>
      </c>
      <c r="GI3" s="12">
        <v>0.06</v>
      </c>
      <c r="GJ3" s="12">
        <v>7.0000000000000007E-2</v>
      </c>
      <c r="GK3" s="12">
        <v>7.0000000000000007E-2</v>
      </c>
      <c r="GL3" s="12">
        <v>7.0000000000000007E-2</v>
      </c>
      <c r="GM3" s="12">
        <v>7.0000000000000007E-2</v>
      </c>
      <c r="GN3" s="12">
        <v>7.0000000000000007E-2</v>
      </c>
      <c r="GO3" s="12">
        <v>0.06</v>
      </c>
      <c r="GP3" s="12">
        <v>7.0000000000000007E-2</v>
      </c>
      <c r="GQ3" s="12">
        <v>0.06</v>
      </c>
      <c r="GR3" s="12">
        <v>0.08</v>
      </c>
      <c r="GS3" s="12">
        <v>0.09</v>
      </c>
      <c r="GT3" s="12">
        <v>0.06</v>
      </c>
      <c r="GU3" s="12">
        <v>0.06</v>
      </c>
      <c r="GV3" s="12">
        <v>7.0000000000000007E-2</v>
      </c>
      <c r="GW3" s="12">
        <v>0.06</v>
      </c>
      <c r="GX3" s="12">
        <v>7.0000000000000007E-2</v>
      </c>
      <c r="GY3" s="12">
        <v>0.08</v>
      </c>
      <c r="GZ3" s="12">
        <v>7.0000000000000007E-2</v>
      </c>
      <c r="HA3" s="12">
        <v>0.06</v>
      </c>
      <c r="HB3" s="12">
        <v>7.0000000000000007E-2</v>
      </c>
      <c r="HC3" s="12">
        <v>7.0000000000000007E-2</v>
      </c>
      <c r="HD3" s="12">
        <v>7.0000000000000007E-2</v>
      </c>
      <c r="HE3" s="12">
        <v>7.0000000000000007E-2</v>
      </c>
      <c r="HF3" s="12">
        <v>0.06</v>
      </c>
      <c r="HG3" s="12">
        <v>7.0000000000000007E-2</v>
      </c>
      <c r="HH3" s="12">
        <v>7.0000000000000007E-2</v>
      </c>
      <c r="HI3" s="12">
        <v>7.0000000000000007E-2</v>
      </c>
      <c r="HJ3" s="12">
        <v>7.0000000000000007E-2</v>
      </c>
      <c r="HK3" s="12">
        <v>7.0000000000000007E-2</v>
      </c>
      <c r="HL3" s="12">
        <v>0.06</v>
      </c>
      <c r="HM3" s="12">
        <v>7.0000000000000007E-2</v>
      </c>
      <c r="HN3" s="12">
        <v>0.06</v>
      </c>
      <c r="HO3" s="12">
        <v>7.0000000000000007E-2</v>
      </c>
      <c r="HP3" s="12">
        <v>0.08</v>
      </c>
      <c r="HQ3" s="12">
        <v>0.12</v>
      </c>
      <c r="HR3" s="12">
        <v>7.0000000000000007E-2</v>
      </c>
      <c r="HS3" s="12">
        <v>0.08</v>
      </c>
      <c r="HT3" s="12">
        <v>7.0000000000000007E-2</v>
      </c>
      <c r="HU3" s="12">
        <v>7.0000000000000007E-2</v>
      </c>
      <c r="HV3" s="12">
        <v>7.0000000000000007E-2</v>
      </c>
      <c r="HW3" s="12">
        <v>7.0000000000000007E-2</v>
      </c>
      <c r="HX3" s="12">
        <v>0.09</v>
      </c>
      <c r="HY3" s="12">
        <v>7.0000000000000007E-2</v>
      </c>
      <c r="HZ3" s="12">
        <v>7.0000000000000007E-2</v>
      </c>
      <c r="IA3" s="12">
        <v>7.0000000000000007E-2</v>
      </c>
      <c r="IB3" s="12">
        <v>7.0000000000000007E-2</v>
      </c>
      <c r="IC3" s="12">
        <v>7.0000000000000007E-2</v>
      </c>
      <c r="ID3" s="12">
        <v>7.0000000000000007E-2</v>
      </c>
      <c r="IE3" s="12">
        <v>7.0000000000000007E-2</v>
      </c>
      <c r="IF3" s="12">
        <v>7.0000000000000007E-2</v>
      </c>
      <c r="IG3" s="12">
        <v>7.0000000000000007E-2</v>
      </c>
      <c r="IH3" s="12">
        <v>7.0000000000000007E-2</v>
      </c>
      <c r="II3" s="12">
        <v>7.0000000000000007E-2</v>
      </c>
      <c r="IJ3" s="12">
        <v>7.0000000000000007E-2</v>
      </c>
      <c r="IK3" s="12">
        <v>7.0000000000000007E-2</v>
      </c>
      <c r="IL3" s="12">
        <v>7.0000000000000007E-2</v>
      </c>
      <c r="IM3" s="12">
        <v>7.0000000000000007E-2</v>
      </c>
      <c r="IN3" s="12">
        <v>0.09</v>
      </c>
      <c r="IO3" s="12">
        <v>0.09</v>
      </c>
      <c r="IP3" s="12">
        <v>7.0000000000000007E-2</v>
      </c>
      <c r="IQ3" s="12">
        <v>0.12</v>
      </c>
      <c r="IR3" s="12">
        <v>7.0000000000000007E-2</v>
      </c>
      <c r="IS3" s="12">
        <v>7.0000000000000007E-2</v>
      </c>
      <c r="IT3" s="12">
        <v>7.0000000000000007E-2</v>
      </c>
      <c r="IU3" s="12">
        <v>7.0000000000000007E-2</v>
      </c>
      <c r="IV3" s="12">
        <v>0.1</v>
      </c>
      <c r="IW3" s="12">
        <v>7.0000000000000007E-2</v>
      </c>
      <c r="IX3" s="12">
        <v>7.0000000000000007E-2</v>
      </c>
      <c r="IY3" s="12">
        <v>7.0000000000000007E-2</v>
      </c>
      <c r="IZ3" s="12">
        <v>7.0000000000000007E-2</v>
      </c>
      <c r="JA3" s="12">
        <v>7.0000000000000007E-2</v>
      </c>
      <c r="JB3" s="12">
        <v>7.0000000000000007E-2</v>
      </c>
      <c r="JC3" s="12">
        <v>7.0000000000000007E-2</v>
      </c>
      <c r="JD3" s="12">
        <v>7.0000000000000007E-2</v>
      </c>
      <c r="JE3" s="12">
        <v>7.0000000000000007E-2</v>
      </c>
      <c r="JF3" s="12">
        <v>7.0000000000000007E-2</v>
      </c>
      <c r="JG3" s="12">
        <v>7.0000000000000007E-2</v>
      </c>
      <c r="JH3" s="12">
        <v>7.0000000000000007E-2</v>
      </c>
      <c r="JI3" s="12">
        <v>7.0000000000000007E-2</v>
      </c>
      <c r="JJ3" s="12">
        <v>7.0000000000000007E-2</v>
      </c>
      <c r="JK3" s="12">
        <v>7.0000000000000007E-2</v>
      </c>
      <c r="JL3" s="12">
        <v>7.0000000000000007E-2</v>
      </c>
      <c r="JM3" s="12">
        <v>0.09</v>
      </c>
      <c r="JN3" s="12">
        <v>0.06</v>
      </c>
      <c r="JO3" s="12">
        <v>0.12</v>
      </c>
      <c r="JP3" s="12">
        <v>7.0000000000000007E-2</v>
      </c>
      <c r="JQ3" s="12">
        <v>7.0000000000000007E-2</v>
      </c>
      <c r="JR3" s="12">
        <v>7.0000000000000007E-2</v>
      </c>
      <c r="JS3" s="12">
        <v>7.0000000000000007E-2</v>
      </c>
      <c r="JT3" s="12">
        <v>0.08</v>
      </c>
      <c r="JU3" s="12">
        <v>0.06</v>
      </c>
      <c r="JV3" s="12">
        <v>7.0000000000000007E-2</v>
      </c>
      <c r="JW3" s="12">
        <v>7.0000000000000007E-2</v>
      </c>
      <c r="JX3" s="12">
        <v>7.0000000000000007E-2</v>
      </c>
      <c r="JY3" s="12">
        <v>7.0000000000000007E-2</v>
      </c>
      <c r="JZ3" s="12">
        <v>7.0000000000000007E-2</v>
      </c>
      <c r="KA3" s="12">
        <v>7.0000000000000007E-2</v>
      </c>
      <c r="KB3" s="12">
        <v>7.0000000000000007E-2</v>
      </c>
      <c r="KC3" s="12">
        <v>0.06</v>
      </c>
      <c r="KD3" s="12">
        <v>0.06</v>
      </c>
      <c r="KE3" s="12">
        <v>0.06</v>
      </c>
      <c r="KF3" s="12">
        <v>0.06</v>
      </c>
      <c r="KG3" s="12">
        <v>0.06</v>
      </c>
      <c r="KH3" s="12">
        <v>7.0000000000000007E-2</v>
      </c>
      <c r="KI3" s="12">
        <v>7.0000000000000007E-2</v>
      </c>
      <c r="KJ3" s="12">
        <v>7.0000000000000007E-2</v>
      </c>
      <c r="KK3" s="12">
        <v>0.09</v>
      </c>
      <c r="KL3" s="12">
        <v>0.06</v>
      </c>
      <c r="KM3" s="12">
        <v>7.0000000000000007E-2</v>
      </c>
      <c r="KN3" s="12">
        <v>0.06</v>
      </c>
      <c r="KO3" s="12">
        <v>0.06</v>
      </c>
      <c r="KP3" s="12">
        <v>7.0000000000000007E-2</v>
      </c>
      <c r="KQ3" s="12">
        <v>0.06</v>
      </c>
      <c r="KR3" s="12">
        <v>0.09</v>
      </c>
      <c r="KS3" s="12">
        <v>0.06</v>
      </c>
      <c r="KT3" s="12">
        <v>7.0000000000000007E-2</v>
      </c>
      <c r="KU3" s="12">
        <v>0.06</v>
      </c>
      <c r="KV3" s="12">
        <v>0.06</v>
      </c>
      <c r="KW3" s="12">
        <v>0.06</v>
      </c>
      <c r="KX3" s="12">
        <v>0.06</v>
      </c>
      <c r="KY3" s="12">
        <v>0.06</v>
      </c>
      <c r="KZ3" s="12">
        <v>0.06</v>
      </c>
      <c r="LA3" s="12">
        <v>7.0000000000000007E-2</v>
      </c>
      <c r="LB3" s="12">
        <v>0.06</v>
      </c>
      <c r="LC3" s="12">
        <v>0.06</v>
      </c>
      <c r="LD3" s="12">
        <v>0.06</v>
      </c>
      <c r="LE3" s="12">
        <v>0.06</v>
      </c>
      <c r="LF3" s="12">
        <v>0.06</v>
      </c>
      <c r="LG3" s="12">
        <v>7.0000000000000007E-2</v>
      </c>
      <c r="LH3" s="12">
        <v>7.0000000000000007E-2</v>
      </c>
      <c r="LI3" s="12">
        <v>0.09</v>
      </c>
      <c r="LJ3" s="12">
        <v>0.06</v>
      </c>
      <c r="LK3" s="12">
        <v>0.06</v>
      </c>
      <c r="LL3" s="12">
        <v>0.08</v>
      </c>
      <c r="LM3" s="12">
        <v>0.06</v>
      </c>
      <c r="LN3" s="12">
        <v>7.0000000000000007E-2</v>
      </c>
      <c r="LO3" s="12">
        <v>0.06</v>
      </c>
      <c r="LP3" s="12">
        <v>0.09</v>
      </c>
      <c r="LQ3" s="12">
        <v>0.06</v>
      </c>
      <c r="LR3" s="12">
        <v>0.06</v>
      </c>
      <c r="LS3" s="12">
        <v>0.06</v>
      </c>
      <c r="LT3" s="12">
        <v>0.06</v>
      </c>
      <c r="LU3" s="12">
        <v>0.06</v>
      </c>
      <c r="LV3" s="12">
        <v>0.06</v>
      </c>
      <c r="LW3" s="12">
        <v>0.06</v>
      </c>
      <c r="LX3" s="12">
        <v>0.06</v>
      </c>
      <c r="LY3" s="12">
        <v>0.06</v>
      </c>
      <c r="LZ3" s="12">
        <v>0.06</v>
      </c>
      <c r="MA3" s="12">
        <v>0.06</v>
      </c>
      <c r="MB3" s="12">
        <v>0.06</v>
      </c>
      <c r="MC3" s="12">
        <v>0.06</v>
      </c>
      <c r="MD3" s="12">
        <v>0.06</v>
      </c>
      <c r="ME3" s="12">
        <v>0.06</v>
      </c>
      <c r="MF3" s="12">
        <v>7.0000000000000007E-2</v>
      </c>
      <c r="MG3" s="12">
        <v>0.08</v>
      </c>
      <c r="MH3" s="12">
        <v>0.06</v>
      </c>
      <c r="MI3" s="12">
        <v>0.06</v>
      </c>
      <c r="MJ3" s="12">
        <v>7.0000000000000007E-2</v>
      </c>
      <c r="MK3" s="12">
        <v>0.06</v>
      </c>
      <c r="ML3" s="12">
        <v>7.0000000000000007E-2</v>
      </c>
      <c r="MM3" s="12">
        <v>0.06</v>
      </c>
      <c r="MN3" s="12">
        <v>0.09</v>
      </c>
      <c r="MO3" s="12">
        <v>0.06</v>
      </c>
      <c r="MP3" s="12">
        <v>0.06</v>
      </c>
      <c r="MQ3" s="12">
        <v>0.06</v>
      </c>
      <c r="MR3" s="12">
        <v>0.06</v>
      </c>
      <c r="MS3" s="12">
        <v>0.06</v>
      </c>
      <c r="MT3" s="12">
        <v>0.06</v>
      </c>
      <c r="MU3" s="12">
        <v>0.06</v>
      </c>
      <c r="MV3" s="12">
        <v>0.06</v>
      </c>
      <c r="MW3" s="12">
        <v>0.06</v>
      </c>
      <c r="MX3" s="12">
        <v>0.06</v>
      </c>
      <c r="MY3" s="12">
        <v>7.0000000000000007E-2</v>
      </c>
      <c r="MZ3" s="12">
        <v>0.06</v>
      </c>
      <c r="NA3" s="12">
        <v>7.0000000000000007E-2</v>
      </c>
      <c r="NB3" s="12">
        <v>7.0000000000000007E-2</v>
      </c>
      <c r="NC3" s="12">
        <v>7.0000000000000007E-2</v>
      </c>
      <c r="ND3" s="12">
        <v>7.0000000000000007E-2</v>
      </c>
      <c r="NE3" s="12">
        <v>0.09</v>
      </c>
      <c r="NF3" s="12">
        <v>7.0000000000000007E-2</v>
      </c>
      <c r="NG3" s="12">
        <v>0.08</v>
      </c>
      <c r="NH3" s="12">
        <v>0.06</v>
      </c>
      <c r="NI3" s="12">
        <v>7.0000000000000007E-2</v>
      </c>
      <c r="NJ3" s="12">
        <v>7.0000000000000007E-2</v>
      </c>
      <c r="NK3" s="12">
        <v>7.0000000000000007E-2</v>
      </c>
      <c r="NL3" s="12">
        <v>0.09</v>
      </c>
      <c r="NM3" s="12">
        <v>0.06</v>
      </c>
      <c r="NN3" s="12">
        <v>7.0000000000000007E-2</v>
      </c>
      <c r="NO3" s="12">
        <v>7.0000000000000007E-2</v>
      </c>
      <c r="NP3" s="12">
        <v>7.0000000000000007E-2</v>
      </c>
      <c r="NQ3" s="12">
        <v>7.0000000000000007E-2</v>
      </c>
      <c r="NR3" s="12">
        <v>7.0000000000000007E-2</v>
      </c>
      <c r="NS3" s="12">
        <v>7.0000000000000007E-2</v>
      </c>
      <c r="NT3" s="12">
        <v>7.0000000000000007E-2</v>
      </c>
      <c r="NU3" s="12">
        <v>7.0000000000000007E-2</v>
      </c>
      <c r="NV3" s="12">
        <v>7.0000000000000007E-2</v>
      </c>
      <c r="NW3" s="12">
        <v>7.0000000000000007E-2</v>
      </c>
      <c r="NX3" s="12">
        <v>0.06</v>
      </c>
      <c r="NY3" s="12">
        <v>7.0000000000000007E-2</v>
      </c>
      <c r="NZ3" s="12">
        <v>7.0000000000000007E-2</v>
      </c>
      <c r="OA3" s="12">
        <v>0.06</v>
      </c>
      <c r="OB3" s="12">
        <v>0.08</v>
      </c>
      <c r="OC3" s="12">
        <v>0.11</v>
      </c>
      <c r="OD3" s="12">
        <v>7.0000000000000007E-2</v>
      </c>
      <c r="OE3" s="12">
        <v>7.0000000000000007E-2</v>
      </c>
      <c r="OF3" s="12">
        <v>0.08</v>
      </c>
      <c r="OG3" s="12">
        <v>7.0000000000000007E-2</v>
      </c>
      <c r="OH3" s="12">
        <v>7.0000000000000007E-2</v>
      </c>
      <c r="OI3" s="12">
        <v>7.0000000000000007E-2</v>
      </c>
      <c r="OJ3" s="12">
        <v>0.09</v>
      </c>
      <c r="OK3" s="12">
        <v>7.0000000000000007E-2</v>
      </c>
      <c r="OL3" s="12">
        <v>7.0000000000000007E-2</v>
      </c>
      <c r="OM3" s="12">
        <v>0.06</v>
      </c>
      <c r="ON3" s="12">
        <v>0.06</v>
      </c>
      <c r="OO3" s="12">
        <v>7.0000000000000007E-2</v>
      </c>
      <c r="OP3" s="12">
        <v>7.0000000000000007E-2</v>
      </c>
      <c r="OQ3" s="12">
        <v>0.06</v>
      </c>
      <c r="OR3" s="12">
        <v>0.06</v>
      </c>
      <c r="OS3" s="12">
        <v>7.0000000000000007E-2</v>
      </c>
      <c r="OT3" s="12">
        <v>7.0000000000000007E-2</v>
      </c>
      <c r="OU3" s="12">
        <v>0.06</v>
      </c>
      <c r="OV3" s="12">
        <v>0.06</v>
      </c>
      <c r="OW3" s="12">
        <v>0.06</v>
      </c>
      <c r="OX3" s="12">
        <v>0.06</v>
      </c>
      <c r="OY3" s="12">
        <v>7.0000000000000007E-2</v>
      </c>
      <c r="OZ3" s="12">
        <v>0.08</v>
      </c>
      <c r="PA3" s="12">
        <v>0.08</v>
      </c>
      <c r="PB3" s="12">
        <v>0.06</v>
      </c>
      <c r="PC3" s="12">
        <v>0.06</v>
      </c>
      <c r="PD3" s="12">
        <v>0.12</v>
      </c>
      <c r="PE3" s="12">
        <v>0.06</v>
      </c>
      <c r="PF3" s="12">
        <v>7.0000000000000007E-2</v>
      </c>
      <c r="PG3" s="12">
        <v>0.06</v>
      </c>
      <c r="PH3" s="12">
        <v>0.09</v>
      </c>
      <c r="PI3" s="12">
        <v>0.06</v>
      </c>
      <c r="PJ3" s="12">
        <v>0.06</v>
      </c>
      <c r="PK3" s="12">
        <v>0.06</v>
      </c>
      <c r="PL3" s="12">
        <v>0.06</v>
      </c>
      <c r="PM3" s="12">
        <v>7.0000000000000007E-2</v>
      </c>
      <c r="PN3" s="12">
        <v>0.06</v>
      </c>
      <c r="PO3" s="12">
        <v>0.06</v>
      </c>
      <c r="PP3" s="12">
        <v>0.06</v>
      </c>
      <c r="PQ3" s="12">
        <v>0.06</v>
      </c>
      <c r="PR3" s="12">
        <v>0.06</v>
      </c>
      <c r="PS3" s="12">
        <v>7.0000000000000007E-2</v>
      </c>
      <c r="PT3" s="12">
        <v>0.06</v>
      </c>
      <c r="PU3" s="12">
        <v>7.0000000000000007E-2</v>
      </c>
      <c r="PV3" s="12">
        <v>0.06</v>
      </c>
      <c r="PW3" s="12">
        <v>0.08</v>
      </c>
      <c r="PX3" s="12">
        <v>7.0000000000000007E-2</v>
      </c>
      <c r="PY3" s="12">
        <v>0.08</v>
      </c>
      <c r="PZ3" s="12">
        <v>0.06</v>
      </c>
      <c r="QA3" s="12">
        <v>0.06</v>
      </c>
      <c r="QB3" s="12">
        <v>0.12</v>
      </c>
      <c r="QC3" s="12">
        <v>0.06</v>
      </c>
      <c r="QD3" s="12">
        <v>7.0000000000000007E-2</v>
      </c>
      <c r="QE3" s="12">
        <v>0.06</v>
      </c>
      <c r="QF3" s="12">
        <v>0.09</v>
      </c>
      <c r="QG3" s="12">
        <v>0.06</v>
      </c>
      <c r="QH3" s="12">
        <v>0.06</v>
      </c>
      <c r="QI3" s="12">
        <v>0.06</v>
      </c>
      <c r="QJ3" s="12">
        <v>0.06</v>
      </c>
      <c r="QK3" s="12">
        <v>0.06</v>
      </c>
      <c r="QL3" s="12">
        <v>0.06</v>
      </c>
      <c r="QM3" s="12">
        <v>0.06</v>
      </c>
      <c r="QN3" s="12">
        <v>0.06</v>
      </c>
      <c r="QO3" s="12">
        <v>0.06</v>
      </c>
      <c r="QP3" s="12">
        <v>0.06</v>
      </c>
      <c r="QQ3" s="12">
        <v>0.06</v>
      </c>
      <c r="QR3" s="12">
        <v>0.06</v>
      </c>
      <c r="QS3" s="12">
        <v>0.06</v>
      </c>
      <c r="QT3" s="12">
        <v>0.06</v>
      </c>
      <c r="QU3" s="12">
        <v>0.06</v>
      </c>
      <c r="QV3" s="12">
        <v>7.0000000000000007E-2</v>
      </c>
      <c r="QW3" s="12">
        <v>0.08</v>
      </c>
      <c r="QX3" s="12">
        <v>0.06</v>
      </c>
      <c r="QY3" s="12">
        <v>0.06</v>
      </c>
      <c r="QZ3" s="12">
        <v>7.0000000000000007E-2</v>
      </c>
      <c r="RA3" s="12">
        <v>0.06</v>
      </c>
      <c r="RB3" s="12">
        <v>7.0000000000000007E-2</v>
      </c>
      <c r="RC3" s="12">
        <v>0.06</v>
      </c>
      <c r="RD3" s="12">
        <v>0.09</v>
      </c>
      <c r="RE3" s="12">
        <v>0.06</v>
      </c>
      <c r="RF3" s="12">
        <v>0.06</v>
      </c>
      <c r="RG3" s="12">
        <v>0.06</v>
      </c>
      <c r="RH3" s="12">
        <v>7.0000000000000007E-2</v>
      </c>
      <c r="RI3" s="12">
        <v>0.06</v>
      </c>
      <c r="RJ3" s="12">
        <v>0.06</v>
      </c>
      <c r="RK3" s="12">
        <v>0.06</v>
      </c>
      <c r="RL3" s="12">
        <v>0.06</v>
      </c>
      <c r="RM3" s="12">
        <v>0.06</v>
      </c>
      <c r="RN3" s="12">
        <v>0.06</v>
      </c>
      <c r="RO3" s="12">
        <v>0.06</v>
      </c>
      <c r="RP3" s="12">
        <v>0.06</v>
      </c>
      <c r="RQ3" s="12">
        <v>0.06</v>
      </c>
      <c r="RR3" s="12">
        <v>0.06</v>
      </c>
      <c r="RS3" s="12">
        <v>0.06</v>
      </c>
      <c r="RT3" s="12">
        <v>7.0000000000000007E-2</v>
      </c>
      <c r="RU3" s="12">
        <v>0.09</v>
      </c>
      <c r="RV3" s="12">
        <v>0.06</v>
      </c>
      <c r="RW3" s="12">
        <v>0.08</v>
      </c>
      <c r="RX3" s="12">
        <v>7.0000000000000007E-2</v>
      </c>
      <c r="RY3" s="12">
        <v>7.0000000000000007E-2</v>
      </c>
      <c r="RZ3" s="12">
        <v>7.0000000000000007E-2</v>
      </c>
      <c r="SA3" s="12">
        <v>0.06</v>
      </c>
      <c r="SB3" s="12">
        <v>0.09</v>
      </c>
      <c r="SC3" s="12">
        <v>0.06</v>
      </c>
      <c r="SD3" s="12">
        <v>7.0000000000000007E-2</v>
      </c>
      <c r="SE3" s="12">
        <v>0.06</v>
      </c>
      <c r="SF3" s="12">
        <v>7.0000000000000007E-2</v>
      </c>
      <c r="SG3" s="12">
        <v>7.0000000000000007E-2</v>
      </c>
      <c r="SH3" s="12">
        <v>0.06</v>
      </c>
      <c r="SI3" s="12">
        <v>7.0000000000000007E-2</v>
      </c>
      <c r="SJ3" s="12">
        <v>0.06</v>
      </c>
      <c r="SK3" s="12">
        <v>7.0000000000000007E-2</v>
      </c>
      <c r="SL3" s="12">
        <v>7.0000000000000007E-2</v>
      </c>
      <c r="SM3" s="12">
        <v>0.06</v>
      </c>
      <c r="SN3" s="12">
        <v>0.06</v>
      </c>
      <c r="SO3" s="12">
        <v>0.06</v>
      </c>
      <c r="SP3" s="12">
        <v>0.06</v>
      </c>
      <c r="SQ3" s="12">
        <v>7.0000000000000007E-2</v>
      </c>
      <c r="SR3" s="12">
        <v>7.0000000000000007E-2</v>
      </c>
      <c r="SS3" s="12">
        <v>0.09</v>
      </c>
      <c r="ST3" s="12">
        <v>0.06</v>
      </c>
      <c r="SU3" s="12">
        <v>0.08</v>
      </c>
      <c r="SV3" s="12">
        <v>7.0000000000000007E-2</v>
      </c>
      <c r="SW3" s="12">
        <v>0.06</v>
      </c>
      <c r="SX3" s="12">
        <v>7.0000000000000007E-2</v>
      </c>
      <c r="SY3" s="12">
        <v>7.0000000000000007E-2</v>
      </c>
      <c r="SZ3" s="12">
        <v>0.09</v>
      </c>
      <c r="TA3" s="12">
        <v>0.06</v>
      </c>
      <c r="TB3" s="12">
        <v>7.0000000000000007E-2</v>
      </c>
      <c r="TC3" s="12">
        <v>0.06</v>
      </c>
      <c r="TD3" s="12">
        <v>0.06</v>
      </c>
      <c r="TE3" s="12">
        <v>7.0000000000000007E-2</v>
      </c>
      <c r="TF3" s="12">
        <v>0.06</v>
      </c>
      <c r="TG3" s="12">
        <v>0.06</v>
      </c>
      <c r="TH3" s="12">
        <v>0.06</v>
      </c>
      <c r="TI3" s="12">
        <v>7.0000000000000007E-2</v>
      </c>
      <c r="TJ3" s="12">
        <v>0.06</v>
      </c>
      <c r="TK3" s="12">
        <v>0.06</v>
      </c>
      <c r="TL3" s="12">
        <v>0.06</v>
      </c>
      <c r="TM3" s="12">
        <v>0.06</v>
      </c>
      <c r="TN3" s="12">
        <v>0.06</v>
      </c>
      <c r="TO3" s="12">
        <v>0.06</v>
      </c>
      <c r="TP3" s="12">
        <v>7.0000000000000007E-2</v>
      </c>
      <c r="TQ3" s="12">
        <v>0.09</v>
      </c>
      <c r="TR3" s="12">
        <v>0.06</v>
      </c>
      <c r="TS3" s="12">
        <v>7.0000000000000007E-2</v>
      </c>
      <c r="TT3" s="12">
        <v>0.08</v>
      </c>
      <c r="TU3" s="12">
        <v>7.0000000000000007E-2</v>
      </c>
      <c r="TV3" s="12">
        <v>7.0000000000000007E-2</v>
      </c>
      <c r="TW3" s="12">
        <v>0.08</v>
      </c>
      <c r="TX3" s="12">
        <v>0.08</v>
      </c>
      <c r="TY3" s="12">
        <v>0.06</v>
      </c>
      <c r="TZ3" s="12">
        <v>7.0000000000000007E-2</v>
      </c>
      <c r="UA3" s="12">
        <v>0.06</v>
      </c>
      <c r="UB3" s="12">
        <v>0.06</v>
      </c>
      <c r="UC3" s="12">
        <v>7.0000000000000007E-2</v>
      </c>
      <c r="UD3" s="12">
        <v>0.06</v>
      </c>
      <c r="UE3" s="12">
        <v>7.0000000000000007E-2</v>
      </c>
      <c r="UF3" s="12">
        <v>0.06</v>
      </c>
      <c r="UG3" s="12">
        <v>0.06</v>
      </c>
      <c r="UH3" s="12">
        <v>7.0000000000000007E-2</v>
      </c>
      <c r="UI3" s="12">
        <v>0.06</v>
      </c>
      <c r="UJ3" s="12">
        <v>0.06</v>
      </c>
      <c r="UK3" s="12">
        <v>0.06</v>
      </c>
      <c r="UL3" s="12">
        <v>7.0000000000000007E-2</v>
      </c>
      <c r="UM3" s="12">
        <v>7.0000000000000007E-2</v>
      </c>
      <c r="UN3" s="12">
        <v>7.0000000000000007E-2</v>
      </c>
      <c r="UO3" s="12">
        <v>0.12</v>
      </c>
      <c r="UP3" s="12">
        <v>7.0000000000000007E-2</v>
      </c>
      <c r="UQ3" s="12">
        <v>7.0000000000000007E-2</v>
      </c>
      <c r="UR3" s="12">
        <v>0.08</v>
      </c>
      <c r="US3" s="12">
        <v>7.0000000000000007E-2</v>
      </c>
      <c r="UT3" s="12">
        <v>7.0000000000000007E-2</v>
      </c>
      <c r="UU3" s="12">
        <v>0.06</v>
      </c>
      <c r="UV3" s="12">
        <v>0.09</v>
      </c>
      <c r="UW3" s="12">
        <v>7.0000000000000007E-2</v>
      </c>
      <c r="UX3" s="12">
        <v>7.0000000000000007E-2</v>
      </c>
      <c r="UY3" s="12">
        <v>7.0000000000000007E-2</v>
      </c>
      <c r="UZ3" s="12">
        <v>7.0000000000000007E-2</v>
      </c>
      <c r="VA3" s="12">
        <v>7.0000000000000007E-2</v>
      </c>
      <c r="VB3" s="12">
        <v>7.0000000000000007E-2</v>
      </c>
      <c r="VC3" s="12">
        <v>7.0000000000000007E-2</v>
      </c>
      <c r="VD3" s="12">
        <v>7.0000000000000007E-2</v>
      </c>
      <c r="VE3" s="12">
        <v>7.0000000000000007E-2</v>
      </c>
      <c r="VF3" s="12">
        <v>7.0000000000000007E-2</v>
      </c>
      <c r="VG3" s="12">
        <v>0.06</v>
      </c>
      <c r="VH3" s="12">
        <v>7.0000000000000007E-2</v>
      </c>
      <c r="VI3" s="12">
        <v>7.0000000000000007E-2</v>
      </c>
      <c r="VJ3" s="12">
        <v>0.06</v>
      </c>
      <c r="VK3" s="12">
        <v>7.0000000000000007E-2</v>
      </c>
      <c r="VL3" s="12">
        <v>0.09</v>
      </c>
      <c r="VM3" s="12">
        <v>0.09</v>
      </c>
      <c r="VN3" s="12">
        <v>0.06</v>
      </c>
      <c r="VO3" s="12">
        <v>0.12</v>
      </c>
      <c r="VP3" s="12">
        <v>7.0000000000000007E-2</v>
      </c>
      <c r="VQ3" s="12">
        <v>0.06</v>
      </c>
      <c r="VR3" s="12">
        <v>7.0000000000000007E-2</v>
      </c>
      <c r="VS3" s="12">
        <v>7.0000000000000007E-2</v>
      </c>
      <c r="VT3" s="12">
        <v>0.09</v>
      </c>
      <c r="VU3" s="12">
        <v>7.0000000000000007E-2</v>
      </c>
      <c r="VV3" s="12">
        <v>7.0000000000000007E-2</v>
      </c>
      <c r="VW3" s="12">
        <v>0.06</v>
      </c>
      <c r="VX3" s="12">
        <v>7.0000000000000007E-2</v>
      </c>
      <c r="VY3" s="12">
        <v>0.06</v>
      </c>
      <c r="VZ3" s="12">
        <v>7.0000000000000007E-2</v>
      </c>
      <c r="WA3" s="12">
        <v>0.06</v>
      </c>
      <c r="WB3" s="12">
        <v>7.0000000000000007E-2</v>
      </c>
      <c r="WC3" s="12">
        <v>7.0000000000000007E-2</v>
      </c>
      <c r="WD3" s="12">
        <v>0.06</v>
      </c>
      <c r="WE3" s="12">
        <v>7.0000000000000007E-2</v>
      </c>
      <c r="WF3" s="12">
        <v>7.0000000000000007E-2</v>
      </c>
      <c r="WG3" s="12">
        <v>0.06</v>
      </c>
      <c r="WH3" s="12">
        <v>0.06</v>
      </c>
      <c r="WI3" s="12">
        <v>7.0000000000000007E-2</v>
      </c>
      <c r="WJ3" s="12">
        <v>7.0000000000000007E-2</v>
      </c>
      <c r="WK3" s="12">
        <v>0.09</v>
      </c>
      <c r="WL3" s="12">
        <v>7.0000000000000007E-2</v>
      </c>
      <c r="WM3" s="12">
        <v>0.12</v>
      </c>
      <c r="WN3" s="12">
        <v>7.0000000000000007E-2</v>
      </c>
      <c r="WO3" s="12">
        <v>7.0000000000000007E-2</v>
      </c>
      <c r="WP3" s="12">
        <v>0.06</v>
      </c>
      <c r="WQ3" s="12">
        <v>7.0000000000000007E-2</v>
      </c>
      <c r="WR3" s="12">
        <v>0.09</v>
      </c>
      <c r="WS3" s="12">
        <v>0.06</v>
      </c>
      <c r="WT3" s="12">
        <v>0.06</v>
      </c>
      <c r="WU3" s="12">
        <v>0.06</v>
      </c>
      <c r="WV3" s="12">
        <v>0.06</v>
      </c>
      <c r="WW3" s="12">
        <v>0.06</v>
      </c>
      <c r="WX3" s="12">
        <v>7.0000000000000007E-2</v>
      </c>
      <c r="WY3" s="12">
        <v>0.06</v>
      </c>
      <c r="WZ3" s="12">
        <v>0.06</v>
      </c>
      <c r="XA3" s="12">
        <v>0.06</v>
      </c>
      <c r="XB3" s="12">
        <v>0.06</v>
      </c>
      <c r="XC3" s="12">
        <v>0.06</v>
      </c>
      <c r="XD3" s="12">
        <v>7.0000000000000007E-2</v>
      </c>
      <c r="XE3" s="12">
        <v>0.06</v>
      </c>
      <c r="XF3" s="12">
        <v>0.06</v>
      </c>
      <c r="XG3" s="12">
        <v>7.0000000000000007E-2</v>
      </c>
      <c r="XH3" s="12">
        <v>7.0000000000000007E-2</v>
      </c>
      <c r="XI3" s="12">
        <v>0.08</v>
      </c>
      <c r="XJ3" s="12">
        <v>0.06</v>
      </c>
      <c r="XK3" s="12">
        <v>7.0000000000000007E-2</v>
      </c>
      <c r="XL3" s="12">
        <v>0.08</v>
      </c>
      <c r="XM3" s="12">
        <v>7.0000000000000007E-2</v>
      </c>
      <c r="XN3" s="12">
        <v>7.0000000000000007E-2</v>
      </c>
      <c r="XO3" s="12">
        <v>0.06</v>
      </c>
      <c r="XP3" s="12">
        <v>0.09</v>
      </c>
      <c r="XQ3" s="12">
        <v>0.06</v>
      </c>
      <c r="XR3" s="12">
        <v>0.06</v>
      </c>
      <c r="XS3" s="12">
        <v>0.06</v>
      </c>
      <c r="XT3" s="12">
        <v>0.06</v>
      </c>
      <c r="XU3" s="12">
        <v>0.06</v>
      </c>
      <c r="XV3" s="12">
        <v>7.0000000000000007E-2</v>
      </c>
      <c r="XW3" s="12">
        <v>0.06</v>
      </c>
      <c r="XX3" s="12">
        <v>0.06</v>
      </c>
      <c r="XY3" s="12">
        <v>0.06</v>
      </c>
      <c r="XZ3" s="12">
        <v>0.06</v>
      </c>
      <c r="YA3" s="12">
        <v>7.0000000000000007E-2</v>
      </c>
      <c r="YB3" s="12">
        <v>7.0000000000000007E-2</v>
      </c>
      <c r="YC3" s="12">
        <v>0.06</v>
      </c>
      <c r="YD3" s="12">
        <v>7.0000000000000007E-2</v>
      </c>
      <c r="YE3" s="12">
        <v>0.06</v>
      </c>
      <c r="YF3" s="12">
        <v>7.0000000000000007E-2</v>
      </c>
      <c r="YG3" s="12">
        <v>0.09</v>
      </c>
      <c r="YH3" s="12">
        <v>7.0000000000000007E-2</v>
      </c>
      <c r="YI3" s="12">
        <v>7.0000000000000007E-2</v>
      </c>
      <c r="YJ3" s="12">
        <v>0.08</v>
      </c>
      <c r="YK3" s="12">
        <v>0.06</v>
      </c>
      <c r="YL3" s="12">
        <v>7.0000000000000007E-2</v>
      </c>
      <c r="YM3" s="12">
        <v>7.0000000000000007E-2</v>
      </c>
      <c r="YN3" s="12">
        <v>0.08</v>
      </c>
      <c r="YO3" s="12">
        <v>0.06</v>
      </c>
      <c r="YP3" s="12">
        <v>0.06</v>
      </c>
      <c r="YQ3" s="12">
        <v>0.06</v>
      </c>
      <c r="YR3" s="12">
        <v>0.06</v>
      </c>
      <c r="YS3" s="12">
        <v>0.06</v>
      </c>
      <c r="YT3" s="12">
        <v>7.0000000000000007E-2</v>
      </c>
      <c r="YU3" s="12">
        <v>7.0000000000000007E-2</v>
      </c>
      <c r="YV3" s="12">
        <v>7.0000000000000007E-2</v>
      </c>
      <c r="YW3" s="12">
        <v>7.0000000000000007E-2</v>
      </c>
      <c r="YX3" s="12">
        <v>0.06</v>
      </c>
      <c r="YY3" s="12">
        <v>0.06</v>
      </c>
      <c r="YZ3" s="12">
        <v>0.06</v>
      </c>
      <c r="ZA3" s="12">
        <v>7.0000000000000007E-2</v>
      </c>
      <c r="ZB3" s="12">
        <v>7.0000000000000007E-2</v>
      </c>
      <c r="ZC3" s="12">
        <v>0.06</v>
      </c>
      <c r="ZD3" s="12">
        <v>7.0000000000000007E-2</v>
      </c>
      <c r="ZE3" s="12">
        <v>0.09</v>
      </c>
      <c r="ZF3" s="12">
        <v>7.0000000000000007E-2</v>
      </c>
      <c r="ZG3" s="12">
        <v>7.0000000000000007E-2</v>
      </c>
      <c r="ZH3" s="12">
        <v>0.08</v>
      </c>
      <c r="ZI3" s="12">
        <v>7.0000000000000007E-2</v>
      </c>
      <c r="ZJ3" s="12">
        <v>7.0000000000000007E-2</v>
      </c>
      <c r="ZK3" s="12">
        <v>7.0000000000000007E-2</v>
      </c>
      <c r="ZL3" s="12">
        <v>0.09</v>
      </c>
      <c r="ZM3" s="12">
        <v>0.06</v>
      </c>
      <c r="ZN3" s="12">
        <v>0.06</v>
      </c>
      <c r="ZO3" s="12">
        <v>7.0000000000000007E-2</v>
      </c>
      <c r="ZP3" s="12">
        <v>7.0000000000000007E-2</v>
      </c>
      <c r="ZQ3" s="12">
        <v>7.0000000000000007E-2</v>
      </c>
      <c r="ZR3" s="12">
        <v>0.06</v>
      </c>
      <c r="ZS3" s="12">
        <v>7.0000000000000007E-2</v>
      </c>
      <c r="ZT3" s="12">
        <v>7.0000000000000007E-2</v>
      </c>
      <c r="ZU3" s="12">
        <v>0.06</v>
      </c>
      <c r="ZV3" s="12">
        <v>7.0000000000000007E-2</v>
      </c>
      <c r="ZW3" s="12">
        <v>0.06</v>
      </c>
      <c r="ZX3" s="12">
        <v>0.06</v>
      </c>
      <c r="ZY3" s="12">
        <v>0.06</v>
      </c>
      <c r="ZZ3" s="12">
        <v>0.06</v>
      </c>
      <c r="AAA3" s="12">
        <v>0.06</v>
      </c>
      <c r="AAB3" s="12">
        <v>7.0000000000000007E-2</v>
      </c>
      <c r="AAC3" s="12">
        <v>0.09</v>
      </c>
      <c r="AAD3" s="12">
        <v>7.0000000000000007E-2</v>
      </c>
      <c r="AAE3" s="12">
        <v>0.08</v>
      </c>
      <c r="AAF3" s="12">
        <v>7.0000000000000007E-2</v>
      </c>
      <c r="AAG3" s="12">
        <v>0.06</v>
      </c>
      <c r="AAH3" s="12">
        <v>7.0000000000000007E-2</v>
      </c>
      <c r="AAI3" s="12">
        <v>7.0000000000000007E-2</v>
      </c>
      <c r="AAJ3" s="12">
        <v>0.09</v>
      </c>
      <c r="AAK3" s="12">
        <v>0.06</v>
      </c>
      <c r="AAL3" s="12">
        <v>0.06</v>
      </c>
      <c r="AAM3" s="12">
        <v>0.06</v>
      </c>
      <c r="AAN3" s="12">
        <v>7.0000000000000007E-2</v>
      </c>
      <c r="AAO3" s="12">
        <v>0.06</v>
      </c>
      <c r="AAP3" s="12">
        <v>7.0000000000000007E-2</v>
      </c>
      <c r="AAQ3" s="12">
        <v>0.06</v>
      </c>
      <c r="AAR3" s="12">
        <v>7.0000000000000007E-2</v>
      </c>
      <c r="AAS3" s="12">
        <v>7.0000000000000007E-2</v>
      </c>
    </row>
    <row r="4" spans="1:721" x14ac:dyDescent="0.15">
      <c r="A4" s="12" t="s">
        <v>9</v>
      </c>
      <c r="B4" s="12">
        <v>0.82</v>
      </c>
      <c r="C4" s="12">
        <v>0.59</v>
      </c>
      <c r="D4" s="12">
        <v>0.61</v>
      </c>
      <c r="E4" s="12">
        <v>0.57999999999999996</v>
      </c>
      <c r="F4" s="12">
        <v>0.6</v>
      </c>
      <c r="G4" s="12">
        <v>0.59</v>
      </c>
      <c r="H4" s="12">
        <v>0.81</v>
      </c>
      <c r="I4" s="12">
        <v>0.53</v>
      </c>
      <c r="J4" s="12">
        <v>0.5</v>
      </c>
      <c r="K4" s="12">
        <v>0.53</v>
      </c>
      <c r="L4" s="12">
        <v>0.52</v>
      </c>
      <c r="M4" s="12">
        <v>0.81</v>
      </c>
      <c r="N4" s="12">
        <v>1.99</v>
      </c>
      <c r="O4" s="12">
        <v>0.64</v>
      </c>
      <c r="P4" s="12">
        <v>0.5</v>
      </c>
      <c r="Q4" s="12">
        <v>0.52</v>
      </c>
      <c r="R4" s="12">
        <v>0.57999999999999996</v>
      </c>
      <c r="S4" s="12">
        <v>0.59</v>
      </c>
      <c r="T4" s="12">
        <v>0.6</v>
      </c>
      <c r="U4" s="12">
        <v>0.61</v>
      </c>
      <c r="V4" s="12">
        <v>0.56000000000000005</v>
      </c>
      <c r="W4" s="12">
        <v>0.56000000000000005</v>
      </c>
      <c r="X4" s="12">
        <v>0.59</v>
      </c>
      <c r="Y4" s="12">
        <v>0.6</v>
      </c>
      <c r="Z4" s="12">
        <v>1.39</v>
      </c>
      <c r="AA4" s="12">
        <v>0.56999999999999995</v>
      </c>
      <c r="AB4" s="12">
        <v>0.56000000000000005</v>
      </c>
      <c r="AC4" s="12">
        <v>0.56999999999999995</v>
      </c>
      <c r="AD4" s="12">
        <v>0.55000000000000004</v>
      </c>
      <c r="AE4" s="12">
        <v>0.54</v>
      </c>
      <c r="AF4" s="12">
        <v>0.6</v>
      </c>
      <c r="AG4" s="12">
        <v>0.55000000000000004</v>
      </c>
      <c r="AH4" s="12">
        <v>0.52</v>
      </c>
      <c r="AI4" s="12">
        <v>0.49</v>
      </c>
      <c r="AJ4" s="12">
        <v>0.52</v>
      </c>
      <c r="AK4" s="12">
        <v>0.64</v>
      </c>
      <c r="AL4" s="12">
        <v>1.99</v>
      </c>
      <c r="AM4" s="12">
        <v>0.66</v>
      </c>
      <c r="AN4" s="12">
        <v>0.51</v>
      </c>
      <c r="AO4" s="12">
        <v>0.51</v>
      </c>
      <c r="AP4" s="12">
        <v>0.54</v>
      </c>
      <c r="AQ4" s="12">
        <v>0.55000000000000004</v>
      </c>
      <c r="AR4" s="12">
        <v>0.6</v>
      </c>
      <c r="AS4" s="12">
        <v>0.56999999999999995</v>
      </c>
      <c r="AT4" s="12">
        <v>0.56000000000000005</v>
      </c>
      <c r="AU4" s="12">
        <v>0.56000000000000005</v>
      </c>
      <c r="AV4" s="12">
        <v>0.57999999999999996</v>
      </c>
      <c r="AW4" s="12">
        <v>0.6</v>
      </c>
      <c r="AX4" s="12">
        <v>0.95</v>
      </c>
      <c r="AY4" s="12">
        <v>0.56999999999999995</v>
      </c>
      <c r="AZ4" s="12">
        <v>0.54</v>
      </c>
      <c r="BA4" s="12">
        <v>0.54</v>
      </c>
      <c r="BB4" s="12">
        <v>0.55000000000000004</v>
      </c>
      <c r="BC4" s="12">
        <v>0.54</v>
      </c>
      <c r="BD4" s="12">
        <v>0.87</v>
      </c>
      <c r="BE4" s="12">
        <v>1.34</v>
      </c>
      <c r="BF4" s="12">
        <v>0.97</v>
      </c>
      <c r="BG4" s="12">
        <v>0.69</v>
      </c>
      <c r="BH4" s="12">
        <v>0.8</v>
      </c>
      <c r="BI4" s="12">
        <v>0.88</v>
      </c>
      <c r="BJ4" s="12">
        <v>2.4300000000000002</v>
      </c>
      <c r="BK4" s="12">
        <v>1.22</v>
      </c>
      <c r="BL4" s="12">
        <v>1.37</v>
      </c>
      <c r="BM4" s="12">
        <v>1.63</v>
      </c>
      <c r="BN4" s="12">
        <v>0.51</v>
      </c>
      <c r="BO4" s="12">
        <v>0.71</v>
      </c>
      <c r="BP4" s="12">
        <v>0.56999999999999995</v>
      </c>
      <c r="BQ4" s="12">
        <v>0.56000000000000005</v>
      </c>
      <c r="BR4" s="12">
        <v>0.56000000000000005</v>
      </c>
      <c r="BS4" s="12">
        <v>0.56000000000000005</v>
      </c>
      <c r="BT4" s="12">
        <v>0.55000000000000004</v>
      </c>
      <c r="BU4" s="12">
        <v>0.57999999999999996</v>
      </c>
      <c r="BV4" s="12">
        <v>0.8</v>
      </c>
      <c r="BW4" s="12">
        <v>0.56000000000000005</v>
      </c>
      <c r="BX4" s="12">
        <v>0.51</v>
      </c>
      <c r="BY4" s="12">
        <v>0.51</v>
      </c>
      <c r="BZ4" s="12">
        <v>0.52</v>
      </c>
      <c r="CA4" s="12">
        <v>1.1100000000000001</v>
      </c>
      <c r="CB4" s="12">
        <v>0.54</v>
      </c>
      <c r="CC4" s="12">
        <v>0.53</v>
      </c>
      <c r="CD4" s="12">
        <v>0.52</v>
      </c>
      <c r="CE4" s="12">
        <v>0.5</v>
      </c>
      <c r="CF4" s="12">
        <v>0.36</v>
      </c>
      <c r="CG4" s="12">
        <v>0.61</v>
      </c>
      <c r="CH4" s="12">
        <v>1.93</v>
      </c>
      <c r="CI4" s="12">
        <v>0.61</v>
      </c>
      <c r="CJ4" s="12">
        <v>0.51</v>
      </c>
      <c r="CK4" s="12">
        <v>0.5</v>
      </c>
      <c r="CL4" s="12">
        <v>0.52</v>
      </c>
      <c r="CM4" s="12">
        <v>0.56000000000000005</v>
      </c>
      <c r="CN4" s="12">
        <v>0.59</v>
      </c>
      <c r="CO4" s="12">
        <v>0.56000000000000005</v>
      </c>
      <c r="CP4" s="12">
        <v>0.54</v>
      </c>
      <c r="CQ4" s="12">
        <v>0.54</v>
      </c>
      <c r="CR4" s="12">
        <v>0.56999999999999995</v>
      </c>
      <c r="CS4" s="12">
        <v>0.57999999999999996</v>
      </c>
      <c r="CT4" s="12">
        <v>1.25</v>
      </c>
      <c r="CU4" s="12">
        <v>0.57999999999999996</v>
      </c>
      <c r="CV4" s="12">
        <v>0.57999999999999996</v>
      </c>
      <c r="CW4" s="12">
        <v>0.57999999999999996</v>
      </c>
      <c r="CX4" s="12">
        <v>0.6</v>
      </c>
      <c r="CY4" s="12">
        <v>1.05</v>
      </c>
      <c r="CZ4" s="12">
        <v>0.62</v>
      </c>
      <c r="DA4" s="12">
        <v>0.56999999999999995</v>
      </c>
      <c r="DB4" s="12">
        <v>0.53</v>
      </c>
      <c r="DC4" s="12">
        <v>0.43</v>
      </c>
      <c r="DD4" s="12">
        <v>0.5</v>
      </c>
      <c r="DE4" s="12">
        <v>0.59</v>
      </c>
      <c r="DF4" s="12">
        <v>1.93</v>
      </c>
      <c r="DG4" s="12">
        <v>0.62</v>
      </c>
      <c r="DH4" s="12">
        <v>0.48</v>
      </c>
      <c r="DI4" s="12">
        <v>0.49</v>
      </c>
      <c r="DJ4" s="12">
        <v>0.55000000000000004</v>
      </c>
      <c r="DK4" s="12">
        <v>0.56000000000000005</v>
      </c>
      <c r="DL4" s="12">
        <v>0.57999999999999996</v>
      </c>
      <c r="DM4" s="12">
        <v>0.56000000000000005</v>
      </c>
      <c r="DN4" s="12">
        <v>0.55000000000000004</v>
      </c>
      <c r="DO4" s="12">
        <v>0.56999999999999995</v>
      </c>
      <c r="DP4" s="12">
        <v>0.56999999999999995</v>
      </c>
      <c r="DQ4" s="12">
        <v>0.59</v>
      </c>
      <c r="DR4" s="12">
        <v>0.83</v>
      </c>
      <c r="DS4" s="12">
        <v>0.55000000000000004</v>
      </c>
      <c r="DT4" s="12">
        <v>0.55000000000000004</v>
      </c>
      <c r="DU4" s="12">
        <v>0.57999999999999996</v>
      </c>
      <c r="DV4" s="12">
        <v>0.59</v>
      </c>
      <c r="DW4" s="12">
        <v>0.6</v>
      </c>
      <c r="DX4" s="12">
        <v>0.63</v>
      </c>
      <c r="DY4" s="12">
        <v>0.56000000000000005</v>
      </c>
      <c r="DZ4" s="12">
        <v>0.49</v>
      </c>
      <c r="EA4" s="12">
        <v>0.5</v>
      </c>
      <c r="EB4" s="12">
        <v>0.46</v>
      </c>
      <c r="EC4" s="12">
        <v>0.61</v>
      </c>
      <c r="ED4" s="12">
        <v>1.96</v>
      </c>
      <c r="EE4" s="12">
        <v>0.62</v>
      </c>
      <c r="EF4" s="12">
        <v>0.48</v>
      </c>
      <c r="EG4" s="12">
        <v>0.49</v>
      </c>
      <c r="EH4" s="12">
        <v>0.56000000000000005</v>
      </c>
      <c r="EI4" s="12">
        <v>0.57999999999999996</v>
      </c>
      <c r="EJ4" s="12">
        <v>0.56999999999999995</v>
      </c>
      <c r="EK4" s="12">
        <v>0.54</v>
      </c>
      <c r="EL4" s="12">
        <v>0.64</v>
      </c>
      <c r="EM4" s="12">
        <v>0.55000000000000004</v>
      </c>
      <c r="EN4" s="12">
        <v>0.56000000000000005</v>
      </c>
      <c r="EO4" s="12">
        <v>0.55000000000000004</v>
      </c>
      <c r="EP4" s="12">
        <v>1.25</v>
      </c>
      <c r="EQ4" s="12">
        <v>0.54</v>
      </c>
      <c r="ER4" s="12">
        <v>0.52</v>
      </c>
      <c r="ES4" s="12">
        <v>0.56000000000000005</v>
      </c>
      <c r="ET4" s="12">
        <v>0.56999999999999995</v>
      </c>
      <c r="EU4" s="12">
        <v>0.57999999999999996</v>
      </c>
      <c r="EV4" s="12">
        <v>0.62</v>
      </c>
      <c r="EW4" s="12">
        <v>0.54</v>
      </c>
      <c r="EX4" s="12">
        <v>0.5</v>
      </c>
      <c r="EY4" s="12">
        <v>0.46</v>
      </c>
      <c r="EZ4" s="12">
        <v>0.48</v>
      </c>
      <c r="FA4" s="12">
        <v>0.6</v>
      </c>
      <c r="FB4" s="12">
        <v>1.97</v>
      </c>
      <c r="FC4" s="12">
        <v>0.66</v>
      </c>
      <c r="FD4" s="12">
        <v>0.51</v>
      </c>
      <c r="FE4" s="12">
        <v>0.53</v>
      </c>
      <c r="FF4" s="12">
        <v>0.57999999999999996</v>
      </c>
      <c r="FG4" s="12">
        <v>0.59</v>
      </c>
      <c r="FH4" s="12">
        <v>0.6</v>
      </c>
      <c r="FI4" s="12">
        <v>0.55000000000000004</v>
      </c>
      <c r="FJ4" s="12">
        <v>0.56000000000000005</v>
      </c>
      <c r="FK4" s="12">
        <v>0.55000000000000004</v>
      </c>
      <c r="FL4" s="12">
        <v>0.57999999999999996</v>
      </c>
      <c r="FM4" s="12">
        <v>0.57999999999999996</v>
      </c>
      <c r="FN4" s="12">
        <v>0.81</v>
      </c>
      <c r="FO4" s="12">
        <v>0.56999999999999995</v>
      </c>
      <c r="FP4" s="12">
        <v>0.56000000000000005</v>
      </c>
      <c r="FQ4" s="12">
        <v>0.57999999999999996</v>
      </c>
      <c r="FR4" s="12">
        <v>0.6</v>
      </c>
      <c r="FS4" s="12">
        <v>0.6</v>
      </c>
      <c r="FT4" s="12">
        <v>0.62</v>
      </c>
      <c r="FU4" s="12">
        <v>0.56000000000000005</v>
      </c>
      <c r="FV4" s="12">
        <v>0.54</v>
      </c>
      <c r="FW4" s="12">
        <v>0.5</v>
      </c>
      <c r="FX4" s="12">
        <v>0.52</v>
      </c>
      <c r="FY4" s="12">
        <v>0.64</v>
      </c>
      <c r="FZ4" s="12">
        <v>2.02</v>
      </c>
      <c r="GA4" s="12">
        <v>0.67</v>
      </c>
      <c r="GB4" s="12">
        <v>0.5</v>
      </c>
      <c r="GC4" s="12">
        <v>0.52</v>
      </c>
      <c r="GD4" s="12">
        <v>0.56999999999999995</v>
      </c>
      <c r="GE4" s="12">
        <v>0.59</v>
      </c>
      <c r="GF4" s="12">
        <v>0.6</v>
      </c>
      <c r="GG4" s="12">
        <v>0.55000000000000004</v>
      </c>
      <c r="GH4" s="12">
        <v>0.55000000000000004</v>
      </c>
      <c r="GI4" s="12">
        <v>0.56000000000000005</v>
      </c>
      <c r="GJ4" s="12">
        <v>0.57999999999999996</v>
      </c>
      <c r="GK4" s="12">
        <v>0.57999999999999996</v>
      </c>
      <c r="GL4" s="12">
        <v>0.84</v>
      </c>
      <c r="GM4" s="12">
        <v>0.56999999999999995</v>
      </c>
      <c r="GN4" s="12">
        <v>0.55000000000000004</v>
      </c>
      <c r="GO4" s="12">
        <v>0.57999999999999996</v>
      </c>
      <c r="GP4" s="12">
        <v>0.59</v>
      </c>
      <c r="GQ4" s="12">
        <v>0.59</v>
      </c>
      <c r="GR4" s="12">
        <v>0.67</v>
      </c>
      <c r="GS4" s="12">
        <v>0.55000000000000004</v>
      </c>
      <c r="GT4" s="12">
        <v>0.52</v>
      </c>
      <c r="GU4" s="12">
        <v>0.52</v>
      </c>
      <c r="GV4" s="12">
        <v>0.51</v>
      </c>
      <c r="GW4" s="12">
        <v>0.63</v>
      </c>
      <c r="GX4" s="12">
        <v>1.98</v>
      </c>
      <c r="GY4" s="12">
        <v>0.66</v>
      </c>
      <c r="GZ4" s="12">
        <v>0.51</v>
      </c>
      <c r="HA4" s="12">
        <v>0.53</v>
      </c>
      <c r="HB4" s="12">
        <v>0.56000000000000005</v>
      </c>
      <c r="HC4" s="12">
        <v>0.57999999999999996</v>
      </c>
      <c r="HD4" s="12">
        <v>0.57999999999999996</v>
      </c>
      <c r="HE4" s="12">
        <v>0.55000000000000004</v>
      </c>
      <c r="HF4" s="12">
        <v>0.53</v>
      </c>
      <c r="HG4" s="12">
        <v>0.54</v>
      </c>
      <c r="HH4" s="12">
        <v>0.56999999999999995</v>
      </c>
      <c r="HI4" s="12">
        <v>0.56999999999999995</v>
      </c>
      <c r="HJ4" s="12">
        <v>0.87</v>
      </c>
      <c r="HK4" s="12">
        <v>0.55000000000000004</v>
      </c>
      <c r="HL4" s="12">
        <v>0.53</v>
      </c>
      <c r="HM4" s="12">
        <v>0.53</v>
      </c>
      <c r="HN4" s="12">
        <v>0.56000000000000005</v>
      </c>
      <c r="HO4" s="12">
        <v>0.56999999999999995</v>
      </c>
      <c r="HP4" s="12">
        <v>0.96</v>
      </c>
      <c r="HQ4" s="12">
        <v>1.44</v>
      </c>
      <c r="HR4" s="12">
        <v>1.01</v>
      </c>
      <c r="HS4" s="12">
        <v>0.64</v>
      </c>
      <c r="HT4" s="12">
        <v>0.83</v>
      </c>
      <c r="HU4" s="12">
        <v>0.91</v>
      </c>
      <c r="HV4" s="12">
        <v>2.39</v>
      </c>
      <c r="HW4" s="12">
        <v>1.1299999999999999</v>
      </c>
      <c r="HX4" s="12">
        <v>1.42</v>
      </c>
      <c r="HY4" s="12">
        <v>1.82</v>
      </c>
      <c r="HZ4" s="12">
        <v>0.56000000000000005</v>
      </c>
      <c r="IA4" s="12">
        <v>0.73</v>
      </c>
      <c r="IB4" s="12">
        <v>0.59</v>
      </c>
      <c r="IC4" s="12">
        <v>0.56000000000000005</v>
      </c>
      <c r="ID4" s="12">
        <v>0.55000000000000004</v>
      </c>
      <c r="IE4" s="12">
        <v>0.55000000000000004</v>
      </c>
      <c r="IF4" s="12">
        <v>0.56999999999999995</v>
      </c>
      <c r="IG4" s="12">
        <v>0.56000000000000005</v>
      </c>
      <c r="IH4" s="12">
        <v>0.77</v>
      </c>
      <c r="II4" s="12">
        <v>0.56999999999999995</v>
      </c>
      <c r="IJ4" s="12">
        <v>0.56000000000000005</v>
      </c>
      <c r="IK4" s="12">
        <v>0.56000000000000005</v>
      </c>
      <c r="IL4" s="12">
        <v>0.56999999999999995</v>
      </c>
      <c r="IM4" s="12">
        <v>1.2</v>
      </c>
      <c r="IN4" s="12">
        <v>0.6</v>
      </c>
      <c r="IO4" s="12">
        <v>0.56999999999999995</v>
      </c>
      <c r="IP4" s="12">
        <v>0.53</v>
      </c>
      <c r="IQ4" s="12">
        <v>0.46</v>
      </c>
      <c r="IR4" s="12">
        <v>0.51</v>
      </c>
      <c r="IS4" s="12">
        <v>0.63</v>
      </c>
      <c r="IT4" s="12">
        <v>1.98</v>
      </c>
      <c r="IU4" s="12">
        <v>0.65</v>
      </c>
      <c r="IV4" s="12">
        <v>0.51</v>
      </c>
      <c r="IW4" s="12">
        <v>0.51</v>
      </c>
      <c r="IX4" s="12">
        <v>0.54</v>
      </c>
      <c r="IY4" s="12">
        <v>0.56000000000000005</v>
      </c>
      <c r="IZ4" s="12">
        <v>0.59</v>
      </c>
      <c r="JA4" s="12">
        <v>0.57999999999999996</v>
      </c>
      <c r="JB4" s="12">
        <v>0.56000000000000005</v>
      </c>
      <c r="JC4" s="12">
        <v>0.56000000000000005</v>
      </c>
      <c r="JD4" s="12">
        <v>0.56999999999999995</v>
      </c>
      <c r="JE4" s="12">
        <v>0.57999999999999996</v>
      </c>
      <c r="JF4" s="12">
        <v>0.81</v>
      </c>
      <c r="JG4" s="12">
        <v>0.59</v>
      </c>
      <c r="JH4" s="12">
        <v>0.56999999999999995</v>
      </c>
      <c r="JI4" s="12">
        <v>0.56999999999999995</v>
      </c>
      <c r="JJ4" s="12">
        <v>0.57999999999999996</v>
      </c>
      <c r="JK4" s="12">
        <v>0.99</v>
      </c>
      <c r="JL4" s="12">
        <v>0.61</v>
      </c>
      <c r="JM4" s="12">
        <v>0.56999999999999995</v>
      </c>
      <c r="JN4" s="12">
        <v>0.54</v>
      </c>
      <c r="JO4" s="12">
        <v>0.46</v>
      </c>
      <c r="JP4" s="12">
        <v>0.52</v>
      </c>
      <c r="JQ4" s="12">
        <v>0.63</v>
      </c>
      <c r="JR4" s="12">
        <v>2.0099999999999998</v>
      </c>
      <c r="JS4" s="12">
        <v>0.64</v>
      </c>
      <c r="JT4" s="12">
        <v>0.49</v>
      </c>
      <c r="JU4" s="12">
        <v>0.52</v>
      </c>
      <c r="JV4" s="12">
        <v>0.56000000000000005</v>
      </c>
      <c r="JW4" s="12">
        <v>0.59</v>
      </c>
      <c r="JX4" s="12">
        <v>0.57999999999999996</v>
      </c>
      <c r="JY4" s="12">
        <v>0.56000000000000005</v>
      </c>
      <c r="JZ4" s="12">
        <v>0.54</v>
      </c>
      <c r="KA4" s="12">
        <v>0.55000000000000004</v>
      </c>
      <c r="KB4" s="12">
        <v>0.57999999999999996</v>
      </c>
      <c r="KC4" s="12">
        <v>0.59</v>
      </c>
      <c r="KD4" s="12">
        <v>0.94</v>
      </c>
      <c r="KE4" s="12">
        <v>0.56999999999999995</v>
      </c>
      <c r="KF4" s="12">
        <v>0.56000000000000005</v>
      </c>
      <c r="KG4" s="12">
        <v>0.59</v>
      </c>
      <c r="KH4" s="12">
        <v>0.6</v>
      </c>
      <c r="KI4" s="12">
        <v>0.61</v>
      </c>
      <c r="KJ4" s="12">
        <v>0.61</v>
      </c>
      <c r="KK4" s="12">
        <v>0.56000000000000005</v>
      </c>
      <c r="KL4" s="12">
        <v>0.54</v>
      </c>
      <c r="KM4" s="12">
        <v>0.5</v>
      </c>
      <c r="KN4" s="12">
        <v>0.52</v>
      </c>
      <c r="KO4" s="12">
        <v>0.65</v>
      </c>
      <c r="KP4" s="12">
        <v>1.99</v>
      </c>
      <c r="KQ4" s="12">
        <v>0.66</v>
      </c>
      <c r="KR4" s="12">
        <v>0.5</v>
      </c>
      <c r="KS4" s="12">
        <v>0.51</v>
      </c>
      <c r="KT4" s="12">
        <v>0.57999999999999996</v>
      </c>
      <c r="KU4" s="12">
        <v>0.61</v>
      </c>
      <c r="KV4" s="12">
        <v>0.6</v>
      </c>
      <c r="KW4" s="12">
        <v>0.56999999999999995</v>
      </c>
      <c r="KX4" s="12">
        <v>0.55000000000000004</v>
      </c>
      <c r="KY4" s="12">
        <v>0.55000000000000004</v>
      </c>
      <c r="KZ4" s="12">
        <v>0.59</v>
      </c>
      <c r="LA4" s="12">
        <v>0.59</v>
      </c>
      <c r="LB4" s="12">
        <v>0.83</v>
      </c>
      <c r="LC4" s="12">
        <v>0.56999999999999995</v>
      </c>
      <c r="LD4" s="12">
        <v>0.56000000000000005</v>
      </c>
      <c r="LE4" s="12">
        <v>0.57999999999999996</v>
      </c>
      <c r="LF4" s="12">
        <v>0.6</v>
      </c>
      <c r="LG4" s="12">
        <v>0.61</v>
      </c>
      <c r="LH4" s="12">
        <v>0.61</v>
      </c>
      <c r="LI4" s="12">
        <v>0.55000000000000004</v>
      </c>
      <c r="LJ4" s="12">
        <v>0.54</v>
      </c>
      <c r="LK4" s="12">
        <v>0.51</v>
      </c>
      <c r="LL4" s="12">
        <v>0.51</v>
      </c>
      <c r="LM4" s="12">
        <v>0.66</v>
      </c>
      <c r="LN4" s="12">
        <v>1.97</v>
      </c>
      <c r="LO4" s="12">
        <v>0.64</v>
      </c>
      <c r="LP4" s="12">
        <v>0.5</v>
      </c>
      <c r="LQ4" s="12">
        <v>0.51</v>
      </c>
      <c r="LR4" s="12">
        <v>0.57999999999999996</v>
      </c>
      <c r="LS4" s="12">
        <v>0.6</v>
      </c>
      <c r="LT4" s="12">
        <v>0.59</v>
      </c>
      <c r="LU4" s="12">
        <v>0.56000000000000005</v>
      </c>
      <c r="LV4" s="12">
        <v>0.55000000000000004</v>
      </c>
      <c r="LW4" s="12">
        <v>0.56000000000000005</v>
      </c>
      <c r="LX4" s="12">
        <v>0.56999999999999995</v>
      </c>
      <c r="LY4" s="12">
        <v>0.59</v>
      </c>
      <c r="LZ4" s="12">
        <v>0.95</v>
      </c>
      <c r="MA4" s="12">
        <v>0.56999999999999995</v>
      </c>
      <c r="MB4" s="12">
        <v>0.55000000000000004</v>
      </c>
      <c r="MC4" s="12">
        <v>0.56999999999999995</v>
      </c>
      <c r="MD4" s="12">
        <v>0.59</v>
      </c>
      <c r="ME4" s="12">
        <v>0.56999999999999995</v>
      </c>
      <c r="MF4" s="12">
        <v>0.62</v>
      </c>
      <c r="MG4" s="12">
        <v>0.55000000000000004</v>
      </c>
      <c r="MH4" s="12">
        <v>0.53</v>
      </c>
      <c r="MI4" s="12">
        <v>0.51</v>
      </c>
      <c r="MJ4" s="12">
        <v>0.5</v>
      </c>
      <c r="MK4" s="12">
        <v>0.65</v>
      </c>
      <c r="ML4" s="12">
        <v>1.98</v>
      </c>
      <c r="MM4" s="12">
        <v>0.64</v>
      </c>
      <c r="MN4" s="12">
        <v>0.51</v>
      </c>
      <c r="MO4" s="12">
        <v>0.49</v>
      </c>
      <c r="MP4" s="12">
        <v>0.53</v>
      </c>
      <c r="MQ4" s="12">
        <v>0.56000000000000005</v>
      </c>
      <c r="MR4" s="12">
        <v>0.55000000000000004</v>
      </c>
      <c r="MS4" s="12">
        <v>0.53</v>
      </c>
      <c r="MT4" s="12">
        <v>0.51</v>
      </c>
      <c r="MU4" s="12">
        <v>0.52</v>
      </c>
      <c r="MV4" s="12">
        <v>0.55000000000000004</v>
      </c>
      <c r="MW4" s="12">
        <v>0.56000000000000005</v>
      </c>
      <c r="MX4" s="12">
        <v>0.74</v>
      </c>
      <c r="MY4" s="12">
        <v>0.53</v>
      </c>
      <c r="MZ4" s="12">
        <v>0.52</v>
      </c>
      <c r="NA4" s="12">
        <v>0.52</v>
      </c>
      <c r="NB4" s="12">
        <v>0.51</v>
      </c>
      <c r="NC4" s="12">
        <v>0.5</v>
      </c>
      <c r="ND4" s="12">
        <v>0.55000000000000004</v>
      </c>
      <c r="NE4" s="12">
        <v>0.5</v>
      </c>
      <c r="NF4" s="12">
        <v>0.5</v>
      </c>
      <c r="NG4" s="12">
        <v>0.47</v>
      </c>
      <c r="NH4" s="12">
        <v>0.48</v>
      </c>
      <c r="NI4" s="12">
        <v>0.62</v>
      </c>
      <c r="NJ4" s="12">
        <v>1.96</v>
      </c>
      <c r="NK4" s="12">
        <v>0.62</v>
      </c>
      <c r="NL4" s="12">
        <v>0.48</v>
      </c>
      <c r="NM4" s="12">
        <v>0.48</v>
      </c>
      <c r="NN4" s="12">
        <v>0.51</v>
      </c>
      <c r="NO4" s="12">
        <v>0.54</v>
      </c>
      <c r="NP4" s="12">
        <v>0.56000000000000005</v>
      </c>
      <c r="NQ4" s="12">
        <v>0.53</v>
      </c>
      <c r="NR4" s="12">
        <v>0.43</v>
      </c>
      <c r="NS4" s="12">
        <v>0.52</v>
      </c>
      <c r="NT4" s="12">
        <v>1.05</v>
      </c>
      <c r="NU4" s="12">
        <v>0.54</v>
      </c>
      <c r="NV4" s="12">
        <v>0.92</v>
      </c>
      <c r="NW4" s="12">
        <v>0.52</v>
      </c>
      <c r="NX4" s="12">
        <v>0.51</v>
      </c>
      <c r="NY4" s="12">
        <v>0.51</v>
      </c>
      <c r="NZ4" s="12">
        <v>0.52</v>
      </c>
      <c r="OA4" s="12">
        <v>0.52</v>
      </c>
      <c r="OB4" s="12">
        <v>1</v>
      </c>
      <c r="OC4" s="12">
        <v>1.31</v>
      </c>
      <c r="OD4" s="12">
        <v>0.91</v>
      </c>
      <c r="OE4" s="12">
        <v>0.71</v>
      </c>
      <c r="OF4" s="12">
        <v>0.77</v>
      </c>
      <c r="OG4" s="12">
        <v>0.95</v>
      </c>
      <c r="OH4" s="12">
        <v>2.3199999999999998</v>
      </c>
      <c r="OI4" s="12">
        <v>1.17</v>
      </c>
      <c r="OJ4" s="12">
        <v>1.39</v>
      </c>
      <c r="OK4" s="12">
        <v>1.73</v>
      </c>
      <c r="OL4" s="12">
        <v>0.59</v>
      </c>
      <c r="OM4" s="12">
        <v>0.69</v>
      </c>
      <c r="ON4" s="12">
        <v>0.54</v>
      </c>
      <c r="OO4" s="12">
        <v>0.54</v>
      </c>
      <c r="OP4" s="12">
        <v>0.53</v>
      </c>
      <c r="OQ4" s="12">
        <v>0.55000000000000004</v>
      </c>
      <c r="OR4" s="12">
        <v>0.54</v>
      </c>
      <c r="OS4" s="12">
        <v>0.55000000000000004</v>
      </c>
      <c r="OT4" s="12">
        <v>1.01</v>
      </c>
      <c r="OU4" s="12">
        <v>0.54</v>
      </c>
      <c r="OV4" s="12">
        <v>0.54</v>
      </c>
      <c r="OW4" s="12">
        <v>0.54</v>
      </c>
      <c r="OX4" s="12">
        <v>0.54</v>
      </c>
      <c r="OY4" s="12">
        <v>1.19</v>
      </c>
      <c r="OZ4" s="12">
        <v>0.57999999999999996</v>
      </c>
      <c r="PA4" s="12">
        <v>0.54</v>
      </c>
      <c r="PB4" s="12">
        <v>0.51</v>
      </c>
      <c r="PC4" s="12">
        <v>0.49</v>
      </c>
      <c r="PD4" s="12">
        <v>0.44</v>
      </c>
      <c r="PE4" s="12">
        <v>0.63</v>
      </c>
      <c r="PF4" s="12">
        <v>1.96</v>
      </c>
      <c r="PG4" s="12">
        <v>0.62</v>
      </c>
      <c r="PH4" s="12">
        <v>0.5</v>
      </c>
      <c r="PI4" s="12">
        <v>0.49</v>
      </c>
      <c r="PJ4" s="12">
        <v>0.52</v>
      </c>
      <c r="PK4" s="12">
        <v>0.54</v>
      </c>
      <c r="PL4" s="12">
        <v>0.55000000000000004</v>
      </c>
      <c r="PM4" s="12">
        <v>0.54</v>
      </c>
      <c r="PN4" s="12">
        <v>0.53</v>
      </c>
      <c r="PO4" s="12">
        <v>0.54</v>
      </c>
      <c r="PP4" s="12">
        <v>0.54</v>
      </c>
      <c r="PQ4" s="12">
        <v>0.56000000000000005</v>
      </c>
      <c r="PR4" s="12">
        <v>0.92</v>
      </c>
      <c r="PS4" s="12">
        <v>0.54</v>
      </c>
      <c r="PT4" s="12">
        <v>0.54</v>
      </c>
      <c r="PU4" s="12">
        <v>0.56999999999999995</v>
      </c>
      <c r="PV4" s="12">
        <v>0.56000000000000005</v>
      </c>
      <c r="PW4" s="12">
        <v>1.04</v>
      </c>
      <c r="PX4" s="12">
        <v>0.57999999999999996</v>
      </c>
      <c r="PY4" s="12">
        <v>0.55000000000000004</v>
      </c>
      <c r="PZ4" s="12">
        <v>0.51</v>
      </c>
      <c r="QA4" s="12">
        <v>0.5</v>
      </c>
      <c r="QB4" s="12">
        <v>0.44</v>
      </c>
      <c r="QC4" s="12">
        <v>0.62</v>
      </c>
      <c r="QD4" s="12">
        <v>1.96</v>
      </c>
      <c r="QE4" s="12">
        <v>0.63</v>
      </c>
      <c r="QF4" s="12">
        <v>0.47</v>
      </c>
      <c r="QG4" s="12">
        <v>0.48</v>
      </c>
      <c r="QH4" s="12">
        <v>0.53</v>
      </c>
      <c r="QI4" s="12">
        <v>0.57999999999999996</v>
      </c>
      <c r="QJ4" s="12">
        <v>0.61</v>
      </c>
      <c r="QK4" s="12">
        <v>0.56999999999999995</v>
      </c>
      <c r="QL4" s="12">
        <v>0.54</v>
      </c>
      <c r="QM4" s="12">
        <v>0.54</v>
      </c>
      <c r="QN4" s="12">
        <v>0.56000000000000005</v>
      </c>
      <c r="QO4" s="12">
        <v>0.56999999999999995</v>
      </c>
      <c r="QP4" s="12">
        <v>0.77</v>
      </c>
      <c r="QQ4" s="12">
        <v>0.52</v>
      </c>
      <c r="QR4" s="12">
        <v>0.51</v>
      </c>
      <c r="QS4" s="12">
        <v>0.53</v>
      </c>
      <c r="QT4" s="12">
        <v>0.5</v>
      </c>
      <c r="QU4" s="12">
        <v>0.49</v>
      </c>
      <c r="QV4" s="12">
        <v>0.54</v>
      </c>
      <c r="QW4" s="12">
        <v>0.48</v>
      </c>
      <c r="QX4" s="12">
        <v>0.44</v>
      </c>
      <c r="QY4" s="12">
        <v>0.44</v>
      </c>
      <c r="QZ4" s="12">
        <v>0.46</v>
      </c>
      <c r="RA4" s="12">
        <v>0.55000000000000004</v>
      </c>
      <c r="RB4" s="12">
        <v>1.94</v>
      </c>
      <c r="RC4" s="12">
        <v>0.63</v>
      </c>
      <c r="RD4" s="12">
        <v>0.46</v>
      </c>
      <c r="RE4" s="12">
        <v>0.47</v>
      </c>
      <c r="RF4" s="12">
        <v>0.53</v>
      </c>
      <c r="RG4" s="12">
        <v>0.55000000000000004</v>
      </c>
      <c r="RH4" s="12">
        <v>0.56999999999999995</v>
      </c>
      <c r="RI4" s="12">
        <v>0.54</v>
      </c>
      <c r="RJ4" s="12">
        <v>0.53</v>
      </c>
      <c r="RK4" s="12">
        <v>0.52</v>
      </c>
      <c r="RL4" s="12">
        <v>0.54</v>
      </c>
      <c r="RM4" s="12">
        <v>0.59</v>
      </c>
      <c r="RN4" s="12">
        <v>0.93</v>
      </c>
      <c r="RO4" s="12">
        <v>0.55000000000000004</v>
      </c>
      <c r="RP4" s="12">
        <v>0.51</v>
      </c>
      <c r="RQ4" s="12">
        <v>0.54</v>
      </c>
      <c r="RR4" s="12">
        <v>0.56000000000000005</v>
      </c>
      <c r="RS4" s="12">
        <v>0.55000000000000004</v>
      </c>
      <c r="RT4" s="12">
        <v>0.68</v>
      </c>
      <c r="RU4" s="12">
        <v>0.51</v>
      </c>
      <c r="RV4" s="12">
        <v>0.51</v>
      </c>
      <c r="RW4" s="12">
        <v>0.46</v>
      </c>
      <c r="RX4" s="12">
        <v>0.48</v>
      </c>
      <c r="RY4" s="12">
        <v>0.67</v>
      </c>
      <c r="RZ4" s="12">
        <v>1.97</v>
      </c>
      <c r="SA4" s="12">
        <v>0.66</v>
      </c>
      <c r="SB4" s="12">
        <v>0.5</v>
      </c>
      <c r="SC4" s="12">
        <v>0.52</v>
      </c>
      <c r="SD4" s="12">
        <v>0.56999999999999995</v>
      </c>
      <c r="SE4" s="12">
        <v>0.64</v>
      </c>
      <c r="SF4" s="12">
        <v>0.67</v>
      </c>
      <c r="SG4" s="12">
        <v>0.57999999999999996</v>
      </c>
      <c r="SH4" s="12">
        <v>0.51</v>
      </c>
      <c r="SI4" s="12">
        <v>0.51</v>
      </c>
      <c r="SJ4" s="12">
        <v>0.56000000000000005</v>
      </c>
      <c r="SK4" s="12">
        <v>0.57999999999999996</v>
      </c>
      <c r="SL4" s="12">
        <v>0.99</v>
      </c>
      <c r="SM4" s="12">
        <v>0.59</v>
      </c>
      <c r="SN4" s="12">
        <v>0.56000000000000005</v>
      </c>
      <c r="SO4" s="12">
        <v>0.62</v>
      </c>
      <c r="SP4" s="12">
        <v>0.64</v>
      </c>
      <c r="SQ4" s="12">
        <v>0.62</v>
      </c>
      <c r="SR4" s="12">
        <v>1.06</v>
      </c>
      <c r="SS4" s="12">
        <v>0.67</v>
      </c>
      <c r="ST4" s="12">
        <v>0.68</v>
      </c>
      <c r="SU4" s="12">
        <v>0.59</v>
      </c>
      <c r="SV4" s="12">
        <v>0.6</v>
      </c>
      <c r="SW4" s="12">
        <v>0.75</v>
      </c>
      <c r="SX4" s="12">
        <v>2.06</v>
      </c>
      <c r="SY4" s="12">
        <v>0.74</v>
      </c>
      <c r="SZ4" s="12">
        <v>0.56000000000000005</v>
      </c>
      <c r="TA4" s="12">
        <v>0.61</v>
      </c>
      <c r="TB4" s="12">
        <v>0.57999999999999996</v>
      </c>
      <c r="TC4" s="12">
        <v>0.56999999999999995</v>
      </c>
      <c r="TD4" s="12">
        <v>0.6</v>
      </c>
      <c r="TE4" s="12">
        <v>0.5</v>
      </c>
      <c r="TF4" s="12">
        <v>0.5</v>
      </c>
      <c r="TG4" s="12">
        <v>0.51</v>
      </c>
      <c r="TH4" s="12">
        <v>0.52</v>
      </c>
      <c r="TI4" s="12">
        <v>0.54</v>
      </c>
      <c r="TJ4" s="12">
        <v>0.71</v>
      </c>
      <c r="TK4" s="12">
        <v>0.53</v>
      </c>
      <c r="TL4" s="12">
        <v>0.52</v>
      </c>
      <c r="TM4" s="12">
        <v>0.53</v>
      </c>
      <c r="TN4" s="12">
        <v>0.54</v>
      </c>
      <c r="TO4" s="12">
        <v>0.52</v>
      </c>
      <c r="TP4" s="12">
        <v>0.64</v>
      </c>
      <c r="TQ4" s="12">
        <v>0.52</v>
      </c>
      <c r="TR4" s="12">
        <v>0.57999999999999996</v>
      </c>
      <c r="TS4" s="12">
        <v>0.54</v>
      </c>
      <c r="TT4" s="12">
        <v>0.49</v>
      </c>
      <c r="TU4" s="12">
        <v>0.62</v>
      </c>
      <c r="TV4" s="12">
        <v>1.95</v>
      </c>
      <c r="TW4" s="12">
        <v>0.63</v>
      </c>
      <c r="TX4" s="12">
        <v>0.46</v>
      </c>
      <c r="TY4" s="12">
        <v>0.48</v>
      </c>
      <c r="TZ4" s="12">
        <v>0.52</v>
      </c>
      <c r="UA4" s="12">
        <v>0.55000000000000004</v>
      </c>
      <c r="UB4" s="12">
        <v>0.54</v>
      </c>
      <c r="UC4" s="12">
        <v>0.5</v>
      </c>
      <c r="UD4" s="12">
        <v>0.52</v>
      </c>
      <c r="UE4" s="12">
        <v>0.53</v>
      </c>
      <c r="UF4" s="12">
        <v>0.52</v>
      </c>
      <c r="UG4" s="12">
        <v>0.55000000000000004</v>
      </c>
      <c r="UH4" s="12">
        <v>0.69</v>
      </c>
      <c r="UI4" s="12">
        <v>0.55000000000000004</v>
      </c>
      <c r="UJ4" s="12">
        <v>0.55000000000000004</v>
      </c>
      <c r="UK4" s="12">
        <v>0.56999999999999995</v>
      </c>
      <c r="UL4" s="12">
        <v>0.56000000000000005</v>
      </c>
      <c r="UM4" s="12">
        <v>0.65</v>
      </c>
      <c r="UN4" s="12">
        <v>0.96</v>
      </c>
      <c r="UO4" s="12">
        <v>1.62</v>
      </c>
      <c r="UP4" s="12">
        <v>1.0900000000000001</v>
      </c>
      <c r="UQ4" s="12">
        <v>0.79</v>
      </c>
      <c r="UR4" s="12">
        <v>0.93</v>
      </c>
      <c r="US4" s="12">
        <v>1</v>
      </c>
      <c r="UT4" s="12">
        <v>2.4700000000000002</v>
      </c>
      <c r="UU4" s="12">
        <v>1.26</v>
      </c>
      <c r="UV4" s="12">
        <v>1.49</v>
      </c>
      <c r="UW4" s="12">
        <v>1.8</v>
      </c>
      <c r="UX4" s="12">
        <v>0.69</v>
      </c>
      <c r="UY4" s="12">
        <v>0.69</v>
      </c>
      <c r="UZ4" s="12">
        <v>0.55000000000000004</v>
      </c>
      <c r="VA4" s="12">
        <v>0.51</v>
      </c>
      <c r="VB4" s="12">
        <v>0.51</v>
      </c>
      <c r="VC4" s="12">
        <v>0.51</v>
      </c>
      <c r="VD4" s="12">
        <v>0.53</v>
      </c>
      <c r="VE4" s="12">
        <v>0.53</v>
      </c>
      <c r="VF4" s="12">
        <v>0.82</v>
      </c>
      <c r="VG4" s="12">
        <v>0.53</v>
      </c>
      <c r="VH4" s="12">
        <v>0.52</v>
      </c>
      <c r="VI4" s="12">
        <v>0.53</v>
      </c>
      <c r="VJ4" s="12">
        <v>0.55000000000000004</v>
      </c>
      <c r="VK4" s="12">
        <v>1.1200000000000001</v>
      </c>
      <c r="VL4" s="12">
        <v>0.55000000000000004</v>
      </c>
      <c r="VM4" s="12">
        <v>0.52</v>
      </c>
      <c r="VN4" s="12">
        <v>0.5</v>
      </c>
      <c r="VO4" s="12">
        <v>0.44</v>
      </c>
      <c r="VP4" s="12">
        <v>0.49</v>
      </c>
      <c r="VQ4" s="12">
        <v>0.65</v>
      </c>
      <c r="VR4" s="12">
        <v>1.99</v>
      </c>
      <c r="VS4" s="12">
        <v>0.66</v>
      </c>
      <c r="VT4" s="12">
        <v>0.53</v>
      </c>
      <c r="VU4" s="12">
        <v>0.55000000000000004</v>
      </c>
      <c r="VV4" s="12">
        <v>0.52</v>
      </c>
      <c r="VW4" s="12">
        <v>0.59</v>
      </c>
      <c r="VX4" s="12">
        <v>0.66</v>
      </c>
      <c r="VY4" s="12">
        <v>0.54</v>
      </c>
      <c r="VZ4" s="12">
        <v>0.52</v>
      </c>
      <c r="WA4" s="12">
        <v>0.55000000000000004</v>
      </c>
      <c r="WB4" s="12">
        <v>0.56999999999999995</v>
      </c>
      <c r="WC4" s="12">
        <v>0.61</v>
      </c>
      <c r="WD4" s="12">
        <v>0.92</v>
      </c>
      <c r="WE4" s="12">
        <v>0.6</v>
      </c>
      <c r="WF4" s="12">
        <v>0.57999999999999996</v>
      </c>
      <c r="WG4" s="12">
        <v>0.56000000000000005</v>
      </c>
      <c r="WH4" s="12">
        <v>0.56000000000000005</v>
      </c>
      <c r="WI4" s="12">
        <v>0.93</v>
      </c>
      <c r="WJ4" s="12">
        <v>0.55000000000000004</v>
      </c>
      <c r="WK4" s="12">
        <v>0.53</v>
      </c>
      <c r="WL4" s="12">
        <v>0.53</v>
      </c>
      <c r="WM4" s="12">
        <v>0.44</v>
      </c>
      <c r="WN4" s="12">
        <v>0.46</v>
      </c>
      <c r="WO4" s="12">
        <v>0.64</v>
      </c>
      <c r="WP4" s="12">
        <v>1.96</v>
      </c>
      <c r="WQ4" s="12">
        <v>0.62</v>
      </c>
      <c r="WR4" s="12">
        <v>0.47</v>
      </c>
      <c r="WS4" s="12">
        <v>0.49</v>
      </c>
      <c r="WT4" s="12">
        <v>0.54</v>
      </c>
      <c r="WU4" s="12">
        <v>0.56000000000000005</v>
      </c>
      <c r="WV4" s="12">
        <v>0.57999999999999996</v>
      </c>
      <c r="WW4" s="12">
        <v>0.54</v>
      </c>
      <c r="WX4" s="12">
        <v>0.53</v>
      </c>
      <c r="WY4" s="12">
        <v>0.56000000000000005</v>
      </c>
      <c r="WZ4" s="12">
        <v>0.56999999999999995</v>
      </c>
      <c r="XA4" s="12">
        <v>0.68</v>
      </c>
      <c r="XB4" s="12">
        <v>0.85</v>
      </c>
      <c r="XC4" s="12">
        <v>0.56999999999999995</v>
      </c>
      <c r="XD4" s="12">
        <v>0.54</v>
      </c>
      <c r="XE4" s="12">
        <v>0.57999999999999996</v>
      </c>
      <c r="XF4" s="12">
        <v>0.57999999999999996</v>
      </c>
      <c r="XG4" s="12">
        <v>0.59</v>
      </c>
      <c r="XH4" s="12">
        <v>0.67</v>
      </c>
      <c r="XI4" s="12">
        <v>0.54</v>
      </c>
      <c r="XJ4" s="12">
        <v>0.51</v>
      </c>
      <c r="XK4" s="12">
        <v>0.49</v>
      </c>
      <c r="XL4" s="12">
        <v>0.49</v>
      </c>
      <c r="XM4" s="12">
        <v>0.63</v>
      </c>
      <c r="XN4" s="12">
        <v>1.96</v>
      </c>
      <c r="XO4" s="12">
        <v>0.63</v>
      </c>
      <c r="XP4" s="12">
        <v>0.49</v>
      </c>
      <c r="XQ4" s="12">
        <v>0.5</v>
      </c>
      <c r="XR4" s="12">
        <v>0.55000000000000004</v>
      </c>
      <c r="XS4" s="12">
        <v>0.59</v>
      </c>
      <c r="XT4" s="12">
        <v>0.57999999999999996</v>
      </c>
      <c r="XU4" s="12">
        <v>0.59</v>
      </c>
      <c r="XV4" s="12">
        <v>0.59</v>
      </c>
      <c r="XW4" s="12">
        <v>0.57999999999999996</v>
      </c>
      <c r="XX4" s="12">
        <v>0.57999999999999996</v>
      </c>
      <c r="XY4" s="12">
        <v>0.59</v>
      </c>
      <c r="XZ4" s="12">
        <v>0.9</v>
      </c>
      <c r="YA4" s="12">
        <v>0.52</v>
      </c>
      <c r="YB4" s="12">
        <v>0.53</v>
      </c>
      <c r="YC4" s="12">
        <v>0.56000000000000005</v>
      </c>
      <c r="YD4" s="12">
        <v>0.56999999999999995</v>
      </c>
      <c r="YE4" s="12">
        <v>0.56999999999999995</v>
      </c>
      <c r="YF4" s="12">
        <v>0.62</v>
      </c>
      <c r="YG4" s="12">
        <v>0.55000000000000004</v>
      </c>
      <c r="YH4" s="12">
        <v>0.49</v>
      </c>
      <c r="YI4" s="12">
        <v>0.48</v>
      </c>
      <c r="YJ4" s="12">
        <v>0.47</v>
      </c>
      <c r="YK4" s="12">
        <v>0.63</v>
      </c>
      <c r="YL4" s="12">
        <v>1.97</v>
      </c>
      <c r="YM4" s="12">
        <v>0.66</v>
      </c>
      <c r="YN4" s="12">
        <v>0.52</v>
      </c>
      <c r="YO4" s="12">
        <v>0.52</v>
      </c>
      <c r="YP4" s="12">
        <v>0.6</v>
      </c>
      <c r="YQ4" s="12">
        <v>0.61</v>
      </c>
      <c r="YR4" s="12">
        <v>0.64</v>
      </c>
      <c r="YS4" s="12">
        <v>0.59</v>
      </c>
      <c r="YT4" s="12">
        <v>0.56999999999999995</v>
      </c>
      <c r="YU4" s="12">
        <v>0.61</v>
      </c>
      <c r="YV4" s="12">
        <v>0.71</v>
      </c>
      <c r="YW4" s="12">
        <v>0.63</v>
      </c>
      <c r="YX4" s="12">
        <v>0.87</v>
      </c>
      <c r="YY4" s="12">
        <v>0.56999999999999995</v>
      </c>
      <c r="YZ4" s="12">
        <v>0.56999999999999995</v>
      </c>
      <c r="ZA4" s="12">
        <v>0.57999999999999996</v>
      </c>
      <c r="ZB4" s="12">
        <v>0.6</v>
      </c>
      <c r="ZC4" s="12">
        <v>0.61</v>
      </c>
      <c r="ZD4" s="12">
        <v>0.81</v>
      </c>
      <c r="ZE4" s="12">
        <v>0.56999999999999995</v>
      </c>
      <c r="ZF4" s="12">
        <v>0.53</v>
      </c>
      <c r="ZG4" s="12">
        <v>0.51</v>
      </c>
      <c r="ZH4" s="12">
        <v>0.52</v>
      </c>
      <c r="ZI4" s="12">
        <v>0.65</v>
      </c>
      <c r="ZJ4" s="12">
        <v>1.98</v>
      </c>
      <c r="ZK4" s="12">
        <v>0.63</v>
      </c>
      <c r="ZL4" s="12">
        <v>0.5</v>
      </c>
      <c r="ZM4" s="12">
        <v>0.49</v>
      </c>
      <c r="ZN4" s="12">
        <v>0.52</v>
      </c>
      <c r="ZO4" s="12">
        <v>0.54</v>
      </c>
      <c r="ZP4" s="12">
        <v>0.57999999999999996</v>
      </c>
      <c r="ZQ4" s="12">
        <v>0.64</v>
      </c>
      <c r="ZR4" s="12">
        <v>0.6</v>
      </c>
      <c r="ZS4" s="12">
        <v>0.56999999999999995</v>
      </c>
      <c r="ZT4" s="12">
        <v>0.56999999999999995</v>
      </c>
      <c r="ZU4" s="12">
        <v>0.66</v>
      </c>
      <c r="ZV4" s="12">
        <v>0.83</v>
      </c>
      <c r="ZW4" s="12">
        <v>0.54</v>
      </c>
      <c r="ZX4" s="12">
        <v>0.52</v>
      </c>
      <c r="ZY4" s="12">
        <v>0.53</v>
      </c>
      <c r="ZZ4" s="12">
        <v>0.55000000000000004</v>
      </c>
      <c r="AAA4" s="12">
        <v>0.55000000000000004</v>
      </c>
      <c r="AAB4" s="12">
        <v>0.63</v>
      </c>
      <c r="AAC4" s="12">
        <v>0.53</v>
      </c>
      <c r="AAD4" s="12">
        <v>0.48</v>
      </c>
      <c r="AAE4" s="12">
        <v>0.47</v>
      </c>
      <c r="AAF4" s="12">
        <v>0.46</v>
      </c>
      <c r="AAG4" s="12">
        <v>0.62</v>
      </c>
      <c r="AAH4" s="12">
        <v>1.94</v>
      </c>
      <c r="AAI4" s="12">
        <v>0.62</v>
      </c>
      <c r="AAJ4" s="12">
        <v>0.46</v>
      </c>
      <c r="AAK4" s="12">
        <v>0.48</v>
      </c>
      <c r="AAL4" s="12">
        <v>0.52</v>
      </c>
      <c r="AAM4" s="12">
        <v>0.54</v>
      </c>
      <c r="AAN4" s="12">
        <v>0.59</v>
      </c>
      <c r="AAO4" s="12">
        <v>0.53</v>
      </c>
      <c r="AAP4" s="12">
        <v>0.51</v>
      </c>
      <c r="AAQ4" s="12">
        <v>0.5</v>
      </c>
      <c r="AAR4" s="12">
        <v>0.52</v>
      </c>
      <c r="AAS4" s="12">
        <v>0.52</v>
      </c>
    </row>
    <row r="5" spans="1:721" x14ac:dyDescent="0.15">
      <c r="A5" s="12" t="s">
        <v>10</v>
      </c>
      <c r="B5" s="12">
        <v>7.22</v>
      </c>
      <c r="C5" s="12">
        <v>6.19</v>
      </c>
      <c r="D5" s="12">
        <v>5.0999999999999996</v>
      </c>
      <c r="E5" s="12">
        <v>4.7699999999999996</v>
      </c>
      <c r="F5" s="12">
        <v>4.12</v>
      </c>
      <c r="G5" s="12">
        <v>5.17</v>
      </c>
      <c r="H5" s="12">
        <v>4.6900000000000004</v>
      </c>
      <c r="I5" s="12">
        <v>3.45</v>
      </c>
      <c r="J5" s="12">
        <v>1.95</v>
      </c>
      <c r="K5" s="12">
        <v>1.1299999999999999</v>
      </c>
      <c r="L5" s="12">
        <v>0.99</v>
      </c>
      <c r="M5" s="12">
        <v>2.08</v>
      </c>
      <c r="N5" s="12">
        <v>6.73</v>
      </c>
      <c r="O5" s="12">
        <v>2.04</v>
      </c>
      <c r="P5" s="12">
        <v>1.4</v>
      </c>
      <c r="Q5" s="12">
        <v>1.59</v>
      </c>
      <c r="R5" s="12">
        <v>3.89</v>
      </c>
      <c r="S5" s="12">
        <v>4.8099999999999996</v>
      </c>
      <c r="T5" s="12">
        <v>4.3899999999999997</v>
      </c>
      <c r="U5" s="12">
        <v>4.32</v>
      </c>
      <c r="V5" s="12">
        <v>3.54</v>
      </c>
      <c r="W5" s="12">
        <v>2.93</v>
      </c>
      <c r="X5" s="12">
        <v>3.52</v>
      </c>
      <c r="Y5" s="12">
        <v>4.49</v>
      </c>
      <c r="Z5" s="12">
        <v>5.18</v>
      </c>
      <c r="AA5" s="12">
        <v>3.93</v>
      </c>
      <c r="AB5" s="12">
        <v>3.89</v>
      </c>
      <c r="AC5" s="12">
        <v>3.09</v>
      </c>
      <c r="AD5" s="12">
        <v>2.7</v>
      </c>
      <c r="AE5" s="12">
        <v>2.97</v>
      </c>
      <c r="AF5" s="12">
        <v>3.18</v>
      </c>
      <c r="AG5" s="12">
        <v>1.98</v>
      </c>
      <c r="AH5" s="12">
        <v>0.98</v>
      </c>
      <c r="AI5" s="12">
        <v>0.7</v>
      </c>
      <c r="AJ5" s="12">
        <v>0.56999999999999995</v>
      </c>
      <c r="AK5" s="12">
        <v>1.61</v>
      </c>
      <c r="AL5" s="12">
        <v>5.95</v>
      </c>
      <c r="AM5" s="12">
        <v>0.69</v>
      </c>
      <c r="AN5" s="12">
        <v>0.72</v>
      </c>
      <c r="AO5" s="12">
        <v>1.43</v>
      </c>
      <c r="AP5" s="12">
        <v>3.37</v>
      </c>
      <c r="AQ5" s="12">
        <v>5.3</v>
      </c>
      <c r="AR5" s="12">
        <v>5.09</v>
      </c>
      <c r="AS5" s="12">
        <v>4.4000000000000004</v>
      </c>
      <c r="AT5" s="12">
        <v>2.74</v>
      </c>
      <c r="AU5" s="12">
        <v>2.89</v>
      </c>
      <c r="AV5" s="12">
        <v>3.89</v>
      </c>
      <c r="AW5" s="12">
        <v>5.34</v>
      </c>
      <c r="AX5" s="12">
        <v>6.74</v>
      </c>
      <c r="AY5" s="12">
        <v>5.26</v>
      </c>
      <c r="AZ5" s="12">
        <v>3.69</v>
      </c>
      <c r="BA5" s="12">
        <v>3.19</v>
      </c>
      <c r="BB5" s="12">
        <v>2.68</v>
      </c>
      <c r="BC5" s="12">
        <v>2.91</v>
      </c>
      <c r="BD5" s="12">
        <v>5.75</v>
      </c>
      <c r="BE5" s="12">
        <v>10.45</v>
      </c>
      <c r="BF5" s="12">
        <v>6.16</v>
      </c>
      <c r="BG5" s="12">
        <v>2.1800000000000002</v>
      </c>
      <c r="BH5" s="12">
        <v>1.64</v>
      </c>
      <c r="BI5" s="12">
        <v>2.14</v>
      </c>
      <c r="BJ5" s="12">
        <v>5.99</v>
      </c>
      <c r="BK5" s="12">
        <v>1.1000000000000001</v>
      </c>
      <c r="BL5" s="12">
        <v>1.1399999999999999</v>
      </c>
      <c r="BM5" s="12">
        <v>1.82</v>
      </c>
      <c r="BN5" s="12">
        <v>1.68</v>
      </c>
      <c r="BO5" s="12">
        <v>2.68</v>
      </c>
      <c r="BP5" s="12">
        <v>3.36</v>
      </c>
      <c r="BQ5" s="12">
        <v>3.54</v>
      </c>
      <c r="BR5" s="12">
        <v>2.6</v>
      </c>
      <c r="BS5" s="12">
        <v>2.52</v>
      </c>
      <c r="BT5" s="12">
        <v>2.2400000000000002</v>
      </c>
      <c r="BU5" s="12">
        <v>2.77</v>
      </c>
      <c r="BV5" s="12">
        <v>3.53</v>
      </c>
      <c r="BW5" s="12">
        <v>2.86</v>
      </c>
      <c r="BX5" s="12">
        <v>2.95</v>
      </c>
      <c r="BY5" s="12">
        <v>2.64</v>
      </c>
      <c r="BZ5" s="12">
        <v>3.04</v>
      </c>
      <c r="CA5" s="12">
        <v>7.18</v>
      </c>
      <c r="CB5" s="12">
        <v>2.75</v>
      </c>
      <c r="CC5" s="12">
        <v>2.65</v>
      </c>
      <c r="CD5" s="12">
        <v>1.49</v>
      </c>
      <c r="CE5" s="12">
        <v>0.74</v>
      </c>
      <c r="CF5" s="12">
        <v>0.71</v>
      </c>
      <c r="CG5" s="12">
        <v>1.87</v>
      </c>
      <c r="CH5" s="12">
        <v>4.55</v>
      </c>
      <c r="CI5" s="12">
        <v>0.88</v>
      </c>
      <c r="CJ5" s="12">
        <v>0.85</v>
      </c>
      <c r="CK5" s="12">
        <v>1</v>
      </c>
      <c r="CL5" s="12">
        <v>2.17</v>
      </c>
      <c r="CM5" s="12">
        <v>2.92</v>
      </c>
      <c r="CN5" s="12">
        <v>3.48</v>
      </c>
      <c r="CO5" s="12">
        <v>3.24</v>
      </c>
      <c r="CP5" s="12">
        <v>3.19</v>
      </c>
      <c r="CQ5" s="12">
        <v>2.21</v>
      </c>
      <c r="CR5" s="12">
        <v>2.65</v>
      </c>
      <c r="CS5" s="12">
        <v>3.04</v>
      </c>
      <c r="CT5" s="12">
        <v>4.07</v>
      </c>
      <c r="CU5" s="12">
        <v>3.46</v>
      </c>
      <c r="CV5" s="12">
        <v>3.5</v>
      </c>
      <c r="CW5" s="12">
        <v>2.94</v>
      </c>
      <c r="CX5" s="12">
        <v>3.61</v>
      </c>
      <c r="CY5" s="12">
        <v>5.64</v>
      </c>
      <c r="CZ5" s="12">
        <v>3.51</v>
      </c>
      <c r="DA5" s="12">
        <v>2.88</v>
      </c>
      <c r="DB5" s="12">
        <v>1.26</v>
      </c>
      <c r="DC5" s="12">
        <v>0.84</v>
      </c>
      <c r="DD5" s="12">
        <v>0.69</v>
      </c>
      <c r="DE5" s="12">
        <v>1.68</v>
      </c>
      <c r="DF5" s="12">
        <v>4.72</v>
      </c>
      <c r="DG5" s="12">
        <v>0.89</v>
      </c>
      <c r="DH5" s="12">
        <v>1.17</v>
      </c>
      <c r="DI5" s="12">
        <v>1.1000000000000001</v>
      </c>
      <c r="DJ5" s="12">
        <v>4.03</v>
      </c>
      <c r="DK5" s="12">
        <v>6.55</v>
      </c>
      <c r="DL5" s="12">
        <v>6.9</v>
      </c>
      <c r="DM5" s="12">
        <v>4.97</v>
      </c>
      <c r="DN5" s="12">
        <v>3.59</v>
      </c>
      <c r="DO5" s="12">
        <v>3.02</v>
      </c>
      <c r="DP5" s="12">
        <v>4.3099999999999996</v>
      </c>
      <c r="DQ5" s="12">
        <v>6.84</v>
      </c>
      <c r="DR5" s="12">
        <v>6.58</v>
      </c>
      <c r="DS5" s="12">
        <v>5.48</v>
      </c>
      <c r="DT5" s="12">
        <v>3.88</v>
      </c>
      <c r="DU5" s="12">
        <v>2.96</v>
      </c>
      <c r="DV5" s="12">
        <v>3.38</v>
      </c>
      <c r="DW5" s="12">
        <v>3.58</v>
      </c>
      <c r="DX5" s="12">
        <v>3.95</v>
      </c>
      <c r="DY5" s="12">
        <v>2.25</v>
      </c>
      <c r="DZ5" s="12">
        <v>1.33</v>
      </c>
      <c r="EA5" s="12">
        <v>0.85</v>
      </c>
      <c r="EB5" s="12">
        <v>0.94</v>
      </c>
      <c r="EC5" s="12">
        <v>1.77</v>
      </c>
      <c r="ED5" s="12">
        <v>5.65</v>
      </c>
      <c r="EE5" s="12">
        <v>0.73</v>
      </c>
      <c r="EF5" s="12">
        <v>0.84</v>
      </c>
      <c r="EG5" s="12">
        <v>1.05</v>
      </c>
      <c r="EH5" s="12">
        <v>3.73</v>
      </c>
      <c r="EI5" s="12">
        <v>4.0599999999999996</v>
      </c>
      <c r="EJ5" s="12">
        <v>5</v>
      </c>
      <c r="EK5" s="12">
        <v>4.1500000000000004</v>
      </c>
      <c r="EL5" s="12">
        <v>2.61</v>
      </c>
      <c r="EM5" s="12">
        <v>2.5</v>
      </c>
      <c r="EN5" s="12">
        <v>3</v>
      </c>
      <c r="EO5" s="12">
        <v>4.38</v>
      </c>
      <c r="EP5" s="12">
        <v>4.6500000000000004</v>
      </c>
      <c r="EQ5" s="12">
        <v>3.38</v>
      </c>
      <c r="ER5" s="12">
        <v>2.69</v>
      </c>
      <c r="ES5" s="12">
        <v>2.41</v>
      </c>
      <c r="ET5" s="12">
        <v>2.77</v>
      </c>
      <c r="EU5" s="12">
        <v>2.56</v>
      </c>
      <c r="EV5" s="12">
        <v>2.17</v>
      </c>
      <c r="EW5" s="12">
        <v>1.44</v>
      </c>
      <c r="EX5" s="12">
        <v>0.82</v>
      </c>
      <c r="EY5" s="12">
        <v>0.74</v>
      </c>
      <c r="EZ5" s="12">
        <v>0.68</v>
      </c>
      <c r="FA5" s="12">
        <v>1.54</v>
      </c>
      <c r="FB5" s="12">
        <v>4.6399999999999997</v>
      </c>
      <c r="FC5" s="12">
        <v>0.88</v>
      </c>
      <c r="FD5" s="12">
        <v>0.68</v>
      </c>
      <c r="FE5" s="12">
        <v>1.17</v>
      </c>
      <c r="FF5" s="12">
        <v>2.4500000000000002</v>
      </c>
      <c r="FG5" s="12">
        <v>4.12</v>
      </c>
      <c r="FH5" s="12">
        <v>4.47</v>
      </c>
      <c r="FI5" s="12">
        <v>4.25</v>
      </c>
      <c r="FJ5" s="12">
        <v>2.5099999999999998</v>
      </c>
      <c r="FK5" s="12">
        <v>1.79</v>
      </c>
      <c r="FL5" s="12">
        <v>2.6</v>
      </c>
      <c r="FM5" s="12">
        <v>3.91</v>
      </c>
      <c r="FN5" s="12">
        <v>4.24</v>
      </c>
      <c r="FO5" s="12">
        <v>3.07</v>
      </c>
      <c r="FP5" s="12">
        <v>2.54</v>
      </c>
      <c r="FQ5" s="12">
        <v>1.9</v>
      </c>
      <c r="FR5" s="12">
        <v>2.17</v>
      </c>
      <c r="FS5" s="12">
        <v>2.35</v>
      </c>
      <c r="FT5" s="12">
        <v>2.12</v>
      </c>
      <c r="FU5" s="12">
        <v>2.38</v>
      </c>
      <c r="FV5" s="12">
        <v>1.2</v>
      </c>
      <c r="FW5" s="12">
        <v>0.74</v>
      </c>
      <c r="FX5" s="12">
        <v>0.72</v>
      </c>
      <c r="FY5" s="12">
        <v>1.41</v>
      </c>
      <c r="FZ5" s="12">
        <v>4.82</v>
      </c>
      <c r="GA5" s="12">
        <v>0.74</v>
      </c>
      <c r="GB5" s="12">
        <v>0.99</v>
      </c>
      <c r="GC5" s="12">
        <v>1.1599999999999999</v>
      </c>
      <c r="GD5" s="12">
        <v>2.66</v>
      </c>
      <c r="GE5" s="12">
        <v>3.87</v>
      </c>
      <c r="GF5" s="12">
        <v>4.78</v>
      </c>
      <c r="GG5" s="12">
        <v>4.01</v>
      </c>
      <c r="GH5" s="12">
        <v>2.78</v>
      </c>
      <c r="GI5" s="12">
        <v>1.77</v>
      </c>
      <c r="GJ5" s="12">
        <v>2.77</v>
      </c>
      <c r="GK5" s="12">
        <v>4.33</v>
      </c>
      <c r="GL5" s="12">
        <v>5.3</v>
      </c>
      <c r="GM5" s="12">
        <v>3.04</v>
      </c>
      <c r="GN5" s="12">
        <v>2.66</v>
      </c>
      <c r="GO5" s="12">
        <v>2.17</v>
      </c>
      <c r="GP5" s="12">
        <v>2.23</v>
      </c>
      <c r="GQ5" s="12">
        <v>2.08</v>
      </c>
      <c r="GR5" s="12">
        <v>1.97</v>
      </c>
      <c r="GS5" s="12">
        <v>2.1</v>
      </c>
      <c r="GT5" s="12">
        <v>1.18</v>
      </c>
      <c r="GU5" s="12">
        <v>1.02</v>
      </c>
      <c r="GV5" s="12">
        <v>0.89</v>
      </c>
      <c r="GW5" s="12">
        <v>1.54</v>
      </c>
      <c r="GX5" s="12">
        <v>5.04</v>
      </c>
      <c r="GY5" s="12">
        <v>0.76</v>
      </c>
      <c r="GZ5" s="12">
        <v>1.29</v>
      </c>
      <c r="HA5" s="12">
        <v>1.22</v>
      </c>
      <c r="HB5" s="12">
        <v>2.97</v>
      </c>
      <c r="HC5" s="12">
        <v>3.37</v>
      </c>
      <c r="HD5" s="12">
        <v>3.59</v>
      </c>
      <c r="HE5" s="12">
        <v>3.07</v>
      </c>
      <c r="HF5" s="12">
        <v>2.42</v>
      </c>
      <c r="HG5" s="12">
        <v>2.02</v>
      </c>
      <c r="HH5" s="12">
        <v>2.69</v>
      </c>
      <c r="HI5" s="12">
        <v>4.1100000000000003</v>
      </c>
      <c r="HJ5" s="12">
        <v>3.77</v>
      </c>
      <c r="HK5" s="12">
        <v>3.03</v>
      </c>
      <c r="HL5" s="12">
        <v>2.23</v>
      </c>
      <c r="HM5" s="12">
        <v>1.96</v>
      </c>
      <c r="HN5" s="12">
        <v>1.81</v>
      </c>
      <c r="HO5" s="12">
        <v>2.2400000000000002</v>
      </c>
      <c r="HP5" s="12">
        <v>5.77</v>
      </c>
      <c r="HQ5" s="12">
        <v>9.1300000000000008</v>
      </c>
      <c r="HR5" s="12">
        <v>4.3</v>
      </c>
      <c r="HS5" s="12">
        <v>1.04</v>
      </c>
      <c r="HT5" s="12">
        <v>1.58</v>
      </c>
      <c r="HU5" s="12">
        <v>1.78</v>
      </c>
      <c r="HV5" s="12">
        <v>4.78</v>
      </c>
      <c r="HW5" s="12">
        <v>0.94</v>
      </c>
      <c r="HX5" s="12">
        <v>1.1399999999999999</v>
      </c>
      <c r="HY5" s="12">
        <v>1.5</v>
      </c>
      <c r="HZ5" s="12">
        <v>1.5</v>
      </c>
      <c r="IA5" s="12">
        <v>2.42</v>
      </c>
      <c r="IB5" s="12">
        <v>2.37</v>
      </c>
      <c r="IC5" s="12">
        <v>2.34</v>
      </c>
      <c r="ID5" s="12">
        <v>1.54</v>
      </c>
      <c r="IE5" s="12">
        <v>1.8</v>
      </c>
      <c r="IF5" s="12">
        <v>1.59</v>
      </c>
      <c r="IG5" s="12">
        <v>1.56</v>
      </c>
      <c r="IH5" s="12">
        <v>1.71</v>
      </c>
      <c r="II5" s="12">
        <v>1.65</v>
      </c>
      <c r="IJ5" s="12">
        <v>2.08</v>
      </c>
      <c r="IK5" s="12">
        <v>1.85</v>
      </c>
      <c r="IL5" s="12">
        <v>1.79</v>
      </c>
      <c r="IM5" s="12">
        <v>5.35</v>
      </c>
      <c r="IN5" s="12">
        <v>2</v>
      </c>
      <c r="IO5" s="12">
        <v>1.41</v>
      </c>
      <c r="IP5" s="12">
        <v>1.03</v>
      </c>
      <c r="IQ5" s="12">
        <v>0.74</v>
      </c>
      <c r="IR5" s="12">
        <v>0.72</v>
      </c>
      <c r="IS5" s="12">
        <v>1.04</v>
      </c>
      <c r="IT5" s="12">
        <v>3.7</v>
      </c>
      <c r="IU5" s="12">
        <v>0.61</v>
      </c>
      <c r="IV5" s="12">
        <v>0.81</v>
      </c>
      <c r="IW5" s="12">
        <v>0.81</v>
      </c>
      <c r="IX5" s="12">
        <v>1.1499999999999999</v>
      </c>
      <c r="IY5" s="12">
        <v>1.77</v>
      </c>
      <c r="IZ5" s="12">
        <v>2.15</v>
      </c>
      <c r="JA5" s="12">
        <v>1.24</v>
      </c>
      <c r="JB5" s="12">
        <v>1.41</v>
      </c>
      <c r="JC5" s="12">
        <v>1.37</v>
      </c>
      <c r="JD5" s="12">
        <v>1.18</v>
      </c>
      <c r="JE5" s="12">
        <v>1.68</v>
      </c>
      <c r="JF5" s="12">
        <v>1.68</v>
      </c>
      <c r="JG5" s="12">
        <v>1.63</v>
      </c>
      <c r="JH5" s="12">
        <v>1.43</v>
      </c>
      <c r="JI5" s="12">
        <v>1.1399999999999999</v>
      </c>
      <c r="JJ5" s="12">
        <v>1.69</v>
      </c>
      <c r="JK5" s="12">
        <v>2.85</v>
      </c>
      <c r="JL5" s="12">
        <v>1.72</v>
      </c>
      <c r="JM5" s="12">
        <v>1.61</v>
      </c>
      <c r="JN5" s="12">
        <v>0.89</v>
      </c>
      <c r="JO5" s="12">
        <v>0.66</v>
      </c>
      <c r="JP5" s="12">
        <v>0.57999999999999996</v>
      </c>
      <c r="JQ5" s="12">
        <v>0.96</v>
      </c>
      <c r="JR5" s="12">
        <v>4.4400000000000004</v>
      </c>
      <c r="JS5" s="12">
        <v>0.94</v>
      </c>
      <c r="JT5" s="12">
        <v>0.92</v>
      </c>
      <c r="JU5" s="12">
        <v>1.05</v>
      </c>
      <c r="JV5" s="12">
        <v>2.08</v>
      </c>
      <c r="JW5" s="12">
        <v>2.99</v>
      </c>
      <c r="JX5" s="12">
        <v>2.98</v>
      </c>
      <c r="JY5" s="12">
        <v>2.36</v>
      </c>
      <c r="JZ5" s="12">
        <v>1.44</v>
      </c>
      <c r="KA5" s="12">
        <v>1.5</v>
      </c>
      <c r="KB5" s="12">
        <v>2.16</v>
      </c>
      <c r="KC5" s="12">
        <v>2.46</v>
      </c>
      <c r="KD5" s="12">
        <v>2.4900000000000002</v>
      </c>
      <c r="KE5" s="12">
        <v>1.3</v>
      </c>
      <c r="KF5" s="12">
        <v>1.31</v>
      </c>
      <c r="KG5" s="12">
        <v>1.59</v>
      </c>
      <c r="KH5" s="12">
        <v>1.56</v>
      </c>
      <c r="KI5" s="12">
        <v>1.35</v>
      </c>
      <c r="KJ5" s="12">
        <v>1.89</v>
      </c>
      <c r="KK5" s="12">
        <v>1.43</v>
      </c>
      <c r="KL5" s="12">
        <v>0.78</v>
      </c>
      <c r="KM5" s="12">
        <v>0.67</v>
      </c>
      <c r="KN5" s="12">
        <v>0.72</v>
      </c>
      <c r="KO5" s="12">
        <v>1.01</v>
      </c>
      <c r="KP5" s="12">
        <v>4.82</v>
      </c>
      <c r="KQ5" s="12">
        <v>0.84</v>
      </c>
      <c r="KR5" s="12">
        <v>1.01</v>
      </c>
      <c r="KS5" s="12">
        <v>0.7</v>
      </c>
      <c r="KT5" s="12">
        <v>1.39</v>
      </c>
      <c r="KU5" s="12">
        <v>1.67</v>
      </c>
      <c r="KV5" s="12">
        <v>2.14</v>
      </c>
      <c r="KW5" s="12">
        <v>1.6</v>
      </c>
      <c r="KX5" s="12">
        <v>1.31</v>
      </c>
      <c r="KY5" s="12">
        <v>1.24</v>
      </c>
      <c r="KZ5" s="12">
        <v>1.44</v>
      </c>
      <c r="LA5" s="12">
        <v>1.88</v>
      </c>
      <c r="LB5" s="12">
        <v>2.08</v>
      </c>
      <c r="LC5" s="12">
        <v>1.73</v>
      </c>
      <c r="LD5" s="12">
        <v>1.17</v>
      </c>
      <c r="LE5" s="12">
        <v>1.1399999999999999</v>
      </c>
      <c r="LF5" s="12">
        <v>1.17</v>
      </c>
      <c r="LG5" s="12">
        <v>1.24</v>
      </c>
      <c r="LH5" s="12">
        <v>1.5</v>
      </c>
      <c r="LI5" s="12">
        <v>0.95</v>
      </c>
      <c r="LJ5" s="12">
        <v>0.79</v>
      </c>
      <c r="LK5" s="12">
        <v>0.72</v>
      </c>
      <c r="LL5" s="12">
        <v>0.63</v>
      </c>
      <c r="LM5" s="12">
        <v>1.02</v>
      </c>
      <c r="LN5" s="12">
        <v>4.0999999999999996</v>
      </c>
      <c r="LO5" s="12">
        <v>0.87</v>
      </c>
      <c r="LP5" s="12">
        <v>0.81</v>
      </c>
      <c r="LQ5" s="12">
        <v>0.82</v>
      </c>
      <c r="LR5" s="12">
        <v>1.85</v>
      </c>
      <c r="LS5" s="12">
        <v>1.96</v>
      </c>
      <c r="LT5" s="12">
        <v>2.5499999999999998</v>
      </c>
      <c r="LU5" s="12">
        <v>1.86</v>
      </c>
      <c r="LV5" s="12">
        <v>1.54</v>
      </c>
      <c r="LW5" s="12">
        <v>1.31</v>
      </c>
      <c r="LX5" s="12">
        <v>1.59</v>
      </c>
      <c r="LY5" s="12">
        <v>2.1800000000000002</v>
      </c>
      <c r="LZ5" s="12">
        <v>2.06</v>
      </c>
      <c r="MA5" s="12">
        <v>1.8</v>
      </c>
      <c r="MB5" s="12">
        <v>1.1399999999999999</v>
      </c>
      <c r="MC5" s="12">
        <v>1.17</v>
      </c>
      <c r="MD5" s="12">
        <v>1.08</v>
      </c>
      <c r="ME5" s="12">
        <v>1.21</v>
      </c>
      <c r="MF5" s="12">
        <v>1.39</v>
      </c>
      <c r="MG5" s="12">
        <v>1.0900000000000001</v>
      </c>
      <c r="MH5" s="12">
        <v>0.79</v>
      </c>
      <c r="MI5" s="12">
        <v>0.64</v>
      </c>
      <c r="MJ5" s="12">
        <v>0.63</v>
      </c>
      <c r="MK5" s="12">
        <v>0.88</v>
      </c>
      <c r="ML5" s="12">
        <v>4.82</v>
      </c>
      <c r="MM5" s="12">
        <v>0.82</v>
      </c>
      <c r="MN5" s="12">
        <v>0.76</v>
      </c>
      <c r="MO5" s="12">
        <v>0.64</v>
      </c>
      <c r="MP5" s="12">
        <v>1.1599999999999999</v>
      </c>
      <c r="MQ5" s="12">
        <v>2.37</v>
      </c>
      <c r="MR5" s="12">
        <v>1.97</v>
      </c>
      <c r="MS5" s="12">
        <v>1.97</v>
      </c>
      <c r="MT5" s="12">
        <v>1.21</v>
      </c>
      <c r="MU5" s="12">
        <v>1.45</v>
      </c>
      <c r="MV5" s="12">
        <v>1.92</v>
      </c>
      <c r="MW5" s="12">
        <v>2.52</v>
      </c>
      <c r="MX5" s="12">
        <v>2.95</v>
      </c>
      <c r="MY5" s="12">
        <v>1.89</v>
      </c>
      <c r="MZ5" s="12">
        <v>1.3</v>
      </c>
      <c r="NA5" s="12">
        <v>1.28</v>
      </c>
      <c r="NB5" s="12">
        <v>1.72</v>
      </c>
      <c r="NC5" s="12">
        <v>1.5</v>
      </c>
      <c r="ND5" s="12">
        <v>1.49</v>
      </c>
      <c r="NE5" s="12">
        <v>1.39</v>
      </c>
      <c r="NF5" s="12">
        <v>0.95</v>
      </c>
      <c r="NG5" s="12">
        <v>0.76</v>
      </c>
      <c r="NH5" s="12">
        <v>0.65</v>
      </c>
      <c r="NI5" s="12">
        <v>1.1499999999999999</v>
      </c>
      <c r="NJ5" s="12">
        <v>4.95</v>
      </c>
      <c r="NK5" s="12">
        <v>0.85</v>
      </c>
      <c r="NL5" s="12">
        <v>0.76</v>
      </c>
      <c r="NM5" s="12">
        <v>0.95</v>
      </c>
      <c r="NN5" s="12">
        <v>1.49</v>
      </c>
      <c r="NO5" s="12">
        <v>1.88</v>
      </c>
      <c r="NP5" s="12">
        <v>1.92</v>
      </c>
      <c r="NQ5" s="12">
        <v>1.91</v>
      </c>
      <c r="NR5" s="12">
        <v>2.13</v>
      </c>
      <c r="NS5" s="12">
        <v>1.87</v>
      </c>
      <c r="NT5" s="12">
        <v>2.59</v>
      </c>
      <c r="NU5" s="12">
        <v>2.67</v>
      </c>
      <c r="NV5" s="12">
        <v>2.71</v>
      </c>
      <c r="NW5" s="12">
        <v>2.15</v>
      </c>
      <c r="NX5" s="12">
        <v>1.56</v>
      </c>
      <c r="NY5" s="12">
        <v>1.53</v>
      </c>
      <c r="NZ5" s="12">
        <v>1.58</v>
      </c>
      <c r="OA5" s="12">
        <v>1.38</v>
      </c>
      <c r="OB5" s="12">
        <v>4.76</v>
      </c>
      <c r="OC5" s="12">
        <v>9.06</v>
      </c>
      <c r="OD5" s="12">
        <v>5.81</v>
      </c>
      <c r="OE5" s="12">
        <v>2.27</v>
      </c>
      <c r="OF5" s="12">
        <v>1.33</v>
      </c>
      <c r="OG5" s="12">
        <v>1.89</v>
      </c>
      <c r="OH5" s="12">
        <v>5.43</v>
      </c>
      <c r="OI5" s="12">
        <v>1.39</v>
      </c>
      <c r="OJ5" s="12">
        <v>1.38</v>
      </c>
      <c r="OK5" s="12">
        <v>1.9</v>
      </c>
      <c r="OL5" s="12">
        <v>1.55</v>
      </c>
      <c r="OM5" s="12">
        <v>1.78</v>
      </c>
      <c r="ON5" s="12">
        <v>1.95</v>
      </c>
      <c r="OO5" s="12">
        <v>1.89</v>
      </c>
      <c r="OP5" s="12">
        <v>1.55</v>
      </c>
      <c r="OQ5" s="12">
        <v>1.47</v>
      </c>
      <c r="OR5" s="12">
        <v>2.04</v>
      </c>
      <c r="OS5" s="12">
        <v>2.2799999999999998</v>
      </c>
      <c r="OT5" s="12">
        <v>2.48</v>
      </c>
      <c r="OU5" s="12">
        <v>1.61</v>
      </c>
      <c r="OV5" s="12">
        <v>1.96</v>
      </c>
      <c r="OW5" s="12">
        <v>1.93</v>
      </c>
      <c r="OX5" s="12">
        <v>1.66</v>
      </c>
      <c r="OY5" s="12">
        <v>5.18</v>
      </c>
      <c r="OZ5" s="12">
        <v>2.36</v>
      </c>
      <c r="PA5" s="12">
        <v>2.1</v>
      </c>
      <c r="PB5" s="12">
        <v>1.17</v>
      </c>
      <c r="PC5" s="12">
        <v>1.1100000000000001</v>
      </c>
      <c r="PD5" s="12">
        <v>0.98</v>
      </c>
      <c r="PE5" s="12">
        <v>1.1299999999999999</v>
      </c>
      <c r="PF5" s="12">
        <v>4.5199999999999996</v>
      </c>
      <c r="PG5" s="12">
        <v>0.63</v>
      </c>
      <c r="PH5" s="12">
        <v>0.69</v>
      </c>
      <c r="PI5" s="12">
        <v>0.55000000000000004</v>
      </c>
      <c r="PJ5" s="12">
        <v>1.43</v>
      </c>
      <c r="PK5" s="12">
        <v>1.96</v>
      </c>
      <c r="PL5" s="12">
        <v>1.93</v>
      </c>
      <c r="PM5" s="12">
        <v>2.08</v>
      </c>
      <c r="PN5" s="12">
        <v>1.98</v>
      </c>
      <c r="PO5" s="12">
        <v>1.94</v>
      </c>
      <c r="PP5" s="12">
        <v>1.78</v>
      </c>
      <c r="PQ5" s="12">
        <v>1.78</v>
      </c>
      <c r="PR5" s="12">
        <v>2.64</v>
      </c>
      <c r="PS5" s="12">
        <v>2.48</v>
      </c>
      <c r="PT5" s="12">
        <v>1.7</v>
      </c>
      <c r="PU5" s="12">
        <v>1.95</v>
      </c>
      <c r="PV5" s="12">
        <v>1.67</v>
      </c>
      <c r="PW5" s="12">
        <v>2.96</v>
      </c>
      <c r="PX5" s="12">
        <v>1.96</v>
      </c>
      <c r="PY5" s="12">
        <v>1.56</v>
      </c>
      <c r="PZ5" s="12">
        <v>0.92</v>
      </c>
      <c r="QA5" s="12">
        <v>0.78</v>
      </c>
      <c r="QB5" s="12">
        <v>0.61</v>
      </c>
      <c r="QC5" s="12">
        <v>0.97</v>
      </c>
      <c r="QD5" s="12">
        <v>4.54</v>
      </c>
      <c r="QE5" s="12">
        <v>0.84</v>
      </c>
      <c r="QF5" s="12">
        <v>0.89</v>
      </c>
      <c r="QG5" s="12">
        <v>0.91</v>
      </c>
      <c r="QH5" s="12">
        <v>1.65</v>
      </c>
      <c r="QI5" s="12">
        <v>1.86</v>
      </c>
      <c r="QJ5" s="12">
        <v>2.0299999999999998</v>
      </c>
      <c r="QK5" s="12">
        <v>1.51</v>
      </c>
      <c r="QL5" s="12">
        <v>1.51</v>
      </c>
      <c r="QM5" s="12">
        <v>1.38</v>
      </c>
      <c r="QN5" s="12">
        <v>2</v>
      </c>
      <c r="QO5" s="12">
        <v>2.2799999999999998</v>
      </c>
      <c r="QP5" s="12">
        <v>2.06</v>
      </c>
      <c r="QQ5" s="12">
        <v>1.72</v>
      </c>
      <c r="QR5" s="12">
        <v>1.63</v>
      </c>
      <c r="QS5" s="12">
        <v>1.39</v>
      </c>
      <c r="QT5" s="12">
        <v>1.5</v>
      </c>
      <c r="QU5" s="12">
        <v>1.48</v>
      </c>
      <c r="QV5" s="12">
        <v>1.82</v>
      </c>
      <c r="QW5" s="12">
        <v>1.85</v>
      </c>
      <c r="QX5" s="12">
        <v>1.07</v>
      </c>
      <c r="QY5" s="12">
        <v>0.73</v>
      </c>
      <c r="QZ5" s="12">
        <v>0.66</v>
      </c>
      <c r="RA5" s="12">
        <v>0.74</v>
      </c>
      <c r="RB5" s="12">
        <v>4.8099999999999996</v>
      </c>
      <c r="RC5" s="12">
        <v>0.96</v>
      </c>
      <c r="RD5" s="12">
        <v>0.66</v>
      </c>
      <c r="RE5" s="12">
        <v>0.83</v>
      </c>
      <c r="RF5" s="12">
        <v>1.45</v>
      </c>
      <c r="RG5" s="12">
        <v>2.65</v>
      </c>
      <c r="RH5" s="12">
        <v>2.37</v>
      </c>
      <c r="RI5" s="12">
        <v>1.75</v>
      </c>
      <c r="RJ5" s="12">
        <v>2.35</v>
      </c>
      <c r="RK5" s="12">
        <v>2.2999999999999998</v>
      </c>
      <c r="RL5" s="12">
        <v>2.21</v>
      </c>
      <c r="RM5" s="12">
        <v>2.58</v>
      </c>
      <c r="RN5" s="12">
        <v>2.4500000000000002</v>
      </c>
      <c r="RO5" s="12">
        <v>2</v>
      </c>
      <c r="RP5" s="12">
        <v>1.74</v>
      </c>
      <c r="RQ5" s="12">
        <v>1.43</v>
      </c>
      <c r="RR5" s="12">
        <v>1.88</v>
      </c>
      <c r="RS5" s="12">
        <v>2.2200000000000002</v>
      </c>
      <c r="RT5" s="12">
        <v>2.39</v>
      </c>
      <c r="RU5" s="12">
        <v>2.08</v>
      </c>
      <c r="RV5" s="12">
        <v>1.26</v>
      </c>
      <c r="RW5" s="12">
        <v>0.59</v>
      </c>
      <c r="RX5" s="12">
        <v>0.62</v>
      </c>
      <c r="RY5" s="12">
        <v>0.94</v>
      </c>
      <c r="RZ5" s="12">
        <v>4.79</v>
      </c>
      <c r="SA5" s="12">
        <v>0.74</v>
      </c>
      <c r="SB5" s="12">
        <v>0.59</v>
      </c>
      <c r="SC5" s="12">
        <v>1.01</v>
      </c>
      <c r="SD5" s="12">
        <v>1.55</v>
      </c>
      <c r="SE5" s="12">
        <v>2.15</v>
      </c>
      <c r="SF5" s="12">
        <v>1.68</v>
      </c>
      <c r="SG5" s="12">
        <v>2.4300000000000002</v>
      </c>
      <c r="SH5" s="12">
        <v>2.1800000000000002</v>
      </c>
      <c r="SI5" s="12">
        <v>1.32</v>
      </c>
      <c r="SJ5" s="12">
        <v>1.95</v>
      </c>
      <c r="SK5" s="12">
        <v>2.27</v>
      </c>
      <c r="SL5" s="12">
        <v>5.93</v>
      </c>
      <c r="SM5" s="12">
        <v>2.71</v>
      </c>
      <c r="SN5" s="12">
        <v>1.25</v>
      </c>
      <c r="SO5" s="12">
        <v>1.24</v>
      </c>
      <c r="SP5" s="12">
        <v>0.91</v>
      </c>
      <c r="SQ5" s="12">
        <v>1.2</v>
      </c>
      <c r="SR5" s="12">
        <v>1.98</v>
      </c>
      <c r="SS5" s="12">
        <v>1.33</v>
      </c>
      <c r="ST5" s="12">
        <v>0.94</v>
      </c>
      <c r="SU5" s="12">
        <v>0.98</v>
      </c>
      <c r="SV5" s="12">
        <v>0.71</v>
      </c>
      <c r="SW5" s="12">
        <v>1.1000000000000001</v>
      </c>
      <c r="SX5" s="12">
        <v>4.3099999999999996</v>
      </c>
      <c r="SY5" s="12">
        <v>0.78</v>
      </c>
      <c r="SZ5" s="12">
        <v>1.08</v>
      </c>
      <c r="TA5" s="12">
        <v>1.07</v>
      </c>
      <c r="TB5" s="12">
        <v>1.24</v>
      </c>
      <c r="TC5" s="12">
        <v>1.38</v>
      </c>
      <c r="TD5" s="12">
        <v>1.75</v>
      </c>
      <c r="TE5" s="12">
        <v>1.44</v>
      </c>
      <c r="TF5" s="12">
        <v>0.99</v>
      </c>
      <c r="TG5" s="12">
        <v>0.92</v>
      </c>
      <c r="TH5" s="12">
        <v>1.44</v>
      </c>
      <c r="TI5" s="12">
        <v>1.69</v>
      </c>
      <c r="TJ5" s="12">
        <v>1.76</v>
      </c>
      <c r="TK5" s="12">
        <v>1.49</v>
      </c>
      <c r="TL5" s="12">
        <v>1.07</v>
      </c>
      <c r="TM5" s="12">
        <v>0.74</v>
      </c>
      <c r="TN5" s="12">
        <v>0.82</v>
      </c>
      <c r="TO5" s="12">
        <v>1.06</v>
      </c>
      <c r="TP5" s="12">
        <v>1.0900000000000001</v>
      </c>
      <c r="TQ5" s="12">
        <v>0.87</v>
      </c>
      <c r="TR5" s="12">
        <v>0.84</v>
      </c>
      <c r="TS5" s="12">
        <v>0.78</v>
      </c>
      <c r="TT5" s="12">
        <v>0.65</v>
      </c>
      <c r="TU5" s="12">
        <v>1.04</v>
      </c>
      <c r="TV5" s="12">
        <v>4.0999999999999996</v>
      </c>
      <c r="TW5" s="12">
        <v>0.69</v>
      </c>
      <c r="TX5" s="12">
        <v>0.62</v>
      </c>
      <c r="TY5" s="12">
        <v>0.69</v>
      </c>
      <c r="TZ5" s="12">
        <v>2.14</v>
      </c>
      <c r="UA5" s="12">
        <v>1.94</v>
      </c>
      <c r="UB5" s="12">
        <v>1.34</v>
      </c>
      <c r="UC5" s="12">
        <v>1.33</v>
      </c>
      <c r="UD5" s="12">
        <v>1.17</v>
      </c>
      <c r="UE5" s="12">
        <v>0.85</v>
      </c>
      <c r="UF5" s="12">
        <v>1.1200000000000001</v>
      </c>
      <c r="UG5" s="12">
        <v>1.05</v>
      </c>
      <c r="UH5" s="12">
        <v>1.67</v>
      </c>
      <c r="UI5" s="12">
        <v>0.94</v>
      </c>
      <c r="UJ5" s="12">
        <v>0.92</v>
      </c>
      <c r="UK5" s="12">
        <v>0.92</v>
      </c>
      <c r="UL5" s="12">
        <v>0.89</v>
      </c>
      <c r="UM5" s="12">
        <v>0.92</v>
      </c>
      <c r="UN5" s="12">
        <v>3.93</v>
      </c>
      <c r="UO5" s="12">
        <v>8.15</v>
      </c>
      <c r="UP5" s="12">
        <v>4.24</v>
      </c>
      <c r="UQ5" s="12">
        <v>1.06</v>
      </c>
      <c r="UR5" s="12">
        <v>1.69</v>
      </c>
      <c r="US5" s="12">
        <v>1.46</v>
      </c>
      <c r="UT5" s="12">
        <v>4.53</v>
      </c>
      <c r="UU5" s="12">
        <v>1.06</v>
      </c>
      <c r="UV5" s="12">
        <v>1.1299999999999999</v>
      </c>
      <c r="UW5" s="12">
        <v>1.53</v>
      </c>
      <c r="UX5" s="12">
        <v>0.96</v>
      </c>
      <c r="UY5" s="12">
        <v>0.81</v>
      </c>
      <c r="UZ5" s="12">
        <v>0.8</v>
      </c>
      <c r="VA5" s="12">
        <v>0.78</v>
      </c>
      <c r="VB5" s="12">
        <v>0.85</v>
      </c>
      <c r="VC5" s="12">
        <v>1.19</v>
      </c>
      <c r="VD5" s="12">
        <v>0.73</v>
      </c>
      <c r="VE5" s="12">
        <v>0.86</v>
      </c>
      <c r="VF5" s="12">
        <v>1.28</v>
      </c>
      <c r="VG5" s="12">
        <v>1.17</v>
      </c>
      <c r="VH5" s="12">
        <v>0.94</v>
      </c>
      <c r="VI5" s="12">
        <v>1</v>
      </c>
      <c r="VJ5" s="12">
        <v>1.08</v>
      </c>
      <c r="VK5" s="12">
        <v>4.68</v>
      </c>
      <c r="VL5" s="12">
        <v>2.2999999999999998</v>
      </c>
      <c r="VM5" s="12">
        <v>1.72</v>
      </c>
      <c r="VN5" s="12">
        <v>0.78</v>
      </c>
      <c r="VO5" s="12">
        <v>0.92</v>
      </c>
      <c r="VP5" s="12">
        <v>0.68</v>
      </c>
      <c r="VQ5" s="12">
        <v>0.87</v>
      </c>
      <c r="VR5" s="12">
        <v>4.53</v>
      </c>
      <c r="VS5" s="12">
        <v>1.08</v>
      </c>
      <c r="VT5" s="12">
        <v>0.8</v>
      </c>
      <c r="VU5" s="12">
        <v>0.72</v>
      </c>
      <c r="VV5" s="12">
        <v>0.93</v>
      </c>
      <c r="VW5" s="12">
        <v>1.33</v>
      </c>
      <c r="VX5" s="12">
        <v>1.73</v>
      </c>
      <c r="VY5" s="12">
        <v>1.2</v>
      </c>
      <c r="VZ5" s="12">
        <v>1.03</v>
      </c>
      <c r="WA5" s="12">
        <v>0.82</v>
      </c>
      <c r="WB5" s="12">
        <v>0.97</v>
      </c>
      <c r="WC5" s="12">
        <v>0.98</v>
      </c>
      <c r="WD5" s="12">
        <v>1.07</v>
      </c>
      <c r="WE5" s="12">
        <v>1.02</v>
      </c>
      <c r="WF5" s="12">
        <v>0.88</v>
      </c>
      <c r="WG5" s="12">
        <v>1.24</v>
      </c>
      <c r="WH5" s="12">
        <v>1.0900000000000001</v>
      </c>
      <c r="WI5" s="12">
        <v>2.5499999999999998</v>
      </c>
      <c r="WJ5" s="12">
        <v>1.03</v>
      </c>
      <c r="WK5" s="12">
        <v>1.04</v>
      </c>
      <c r="WL5" s="12">
        <v>0.7</v>
      </c>
      <c r="WM5" s="12">
        <v>0.56999999999999995</v>
      </c>
      <c r="WN5" s="12">
        <v>0.67</v>
      </c>
      <c r="WO5" s="12">
        <v>1.1499999999999999</v>
      </c>
      <c r="WP5" s="12">
        <v>3.91</v>
      </c>
      <c r="WQ5" s="12">
        <v>0.56999999999999995</v>
      </c>
      <c r="WR5" s="12">
        <v>0.92</v>
      </c>
      <c r="WS5" s="12">
        <v>0.81</v>
      </c>
      <c r="WT5" s="12">
        <v>1.27</v>
      </c>
      <c r="WU5" s="12">
        <v>1.57</v>
      </c>
      <c r="WV5" s="12">
        <v>1.71</v>
      </c>
      <c r="WW5" s="12">
        <v>1.5</v>
      </c>
      <c r="WX5" s="12">
        <v>1.06</v>
      </c>
      <c r="WY5" s="12">
        <v>1.26</v>
      </c>
      <c r="WZ5" s="12">
        <v>1.41</v>
      </c>
      <c r="XA5" s="12">
        <v>1.69</v>
      </c>
      <c r="XB5" s="12">
        <v>1.86</v>
      </c>
      <c r="XC5" s="12">
        <v>1.83</v>
      </c>
      <c r="XD5" s="12">
        <v>1.02</v>
      </c>
      <c r="XE5" s="12">
        <v>1.08</v>
      </c>
      <c r="XF5" s="12">
        <v>1.0900000000000001</v>
      </c>
      <c r="XG5" s="12">
        <v>0.89</v>
      </c>
      <c r="XH5" s="12">
        <v>1.29</v>
      </c>
      <c r="XI5" s="12">
        <v>0.85</v>
      </c>
      <c r="XJ5" s="12">
        <v>0.57999999999999996</v>
      </c>
      <c r="XK5" s="12">
        <v>0.99</v>
      </c>
      <c r="XL5" s="12">
        <v>0.64</v>
      </c>
      <c r="XM5" s="12">
        <v>1.29</v>
      </c>
      <c r="XN5" s="12">
        <v>4.17</v>
      </c>
      <c r="XO5" s="12">
        <v>0.79</v>
      </c>
      <c r="XP5" s="12">
        <v>0.74</v>
      </c>
      <c r="XQ5" s="12">
        <v>0.77</v>
      </c>
      <c r="XR5" s="12">
        <v>1.6</v>
      </c>
      <c r="XS5" s="12">
        <v>1.46</v>
      </c>
      <c r="XT5" s="12">
        <v>1.71</v>
      </c>
      <c r="XU5" s="12">
        <v>1.54</v>
      </c>
      <c r="XV5" s="12">
        <v>0.97</v>
      </c>
      <c r="XW5" s="12">
        <v>0.9</v>
      </c>
      <c r="XX5" s="12">
        <v>1.67</v>
      </c>
      <c r="XY5" s="12">
        <v>1.49</v>
      </c>
      <c r="XZ5" s="12">
        <v>1.54</v>
      </c>
      <c r="YA5" s="12">
        <v>1.04</v>
      </c>
      <c r="YB5" s="12">
        <v>0.86</v>
      </c>
      <c r="YC5" s="12">
        <v>1.01</v>
      </c>
      <c r="YD5" s="12">
        <v>1.06</v>
      </c>
      <c r="YE5" s="12">
        <v>1.0900000000000001</v>
      </c>
      <c r="YF5" s="12">
        <v>1.7</v>
      </c>
      <c r="YG5" s="12">
        <v>1.19</v>
      </c>
      <c r="YH5" s="12">
        <v>0.92</v>
      </c>
      <c r="YI5" s="12">
        <v>0.71</v>
      </c>
      <c r="YJ5" s="12">
        <v>0.56000000000000005</v>
      </c>
      <c r="YK5" s="12">
        <v>1.1200000000000001</v>
      </c>
      <c r="YL5" s="12">
        <v>4.47</v>
      </c>
      <c r="YM5" s="12">
        <v>0.99</v>
      </c>
      <c r="YN5" s="12">
        <v>1.06</v>
      </c>
      <c r="YO5" s="12">
        <v>0.76</v>
      </c>
      <c r="YP5" s="12">
        <v>1.1399999999999999</v>
      </c>
      <c r="YQ5" s="12">
        <v>1.4</v>
      </c>
      <c r="YR5" s="12">
        <v>1.47</v>
      </c>
      <c r="YS5" s="12">
        <v>1.22</v>
      </c>
      <c r="YT5" s="12">
        <v>1.05</v>
      </c>
      <c r="YU5" s="12">
        <v>1.51</v>
      </c>
      <c r="YV5" s="12">
        <v>1.78</v>
      </c>
      <c r="YW5" s="12">
        <v>1.7</v>
      </c>
      <c r="YX5" s="12">
        <v>2.27</v>
      </c>
      <c r="YY5" s="12">
        <v>1.17</v>
      </c>
      <c r="YZ5" s="12">
        <v>1.1399999999999999</v>
      </c>
      <c r="ZA5" s="12">
        <v>1.23</v>
      </c>
      <c r="ZB5" s="12">
        <v>1.57</v>
      </c>
      <c r="ZC5" s="12">
        <v>1.32</v>
      </c>
      <c r="ZD5" s="12">
        <v>2.2200000000000002</v>
      </c>
      <c r="ZE5" s="12">
        <v>1.61</v>
      </c>
      <c r="ZF5" s="12">
        <v>0.79</v>
      </c>
      <c r="ZG5" s="12">
        <v>1</v>
      </c>
      <c r="ZH5" s="12">
        <v>0.81</v>
      </c>
      <c r="ZI5" s="12">
        <v>1.85</v>
      </c>
      <c r="ZJ5" s="12">
        <v>4.6399999999999997</v>
      </c>
      <c r="ZK5" s="12">
        <v>0.85</v>
      </c>
      <c r="ZL5" s="12">
        <v>0.78</v>
      </c>
      <c r="ZM5" s="12">
        <v>0.66</v>
      </c>
      <c r="ZN5" s="12">
        <v>1.27</v>
      </c>
      <c r="ZO5" s="12">
        <v>1.47</v>
      </c>
      <c r="ZP5" s="12">
        <v>2.17</v>
      </c>
      <c r="ZQ5" s="12">
        <v>1.89</v>
      </c>
      <c r="ZR5" s="12">
        <v>1.18</v>
      </c>
      <c r="ZS5" s="12">
        <v>1.5</v>
      </c>
      <c r="ZT5" s="12">
        <v>1.31</v>
      </c>
      <c r="ZU5" s="12">
        <v>1.65</v>
      </c>
      <c r="ZV5" s="12">
        <v>1.52</v>
      </c>
      <c r="ZW5" s="12">
        <v>1.35</v>
      </c>
      <c r="ZX5" s="12">
        <v>1.31</v>
      </c>
      <c r="ZY5" s="12">
        <v>1.06</v>
      </c>
      <c r="ZZ5" s="12">
        <v>1.35</v>
      </c>
      <c r="AAA5" s="12">
        <v>1.21</v>
      </c>
      <c r="AAB5" s="12">
        <v>1.54</v>
      </c>
      <c r="AAC5" s="12">
        <v>1.07</v>
      </c>
      <c r="AAD5" s="12">
        <v>0.78</v>
      </c>
      <c r="AAE5" s="12">
        <v>0.73</v>
      </c>
      <c r="AAF5" s="12">
        <v>0.73</v>
      </c>
      <c r="AAG5" s="12">
        <v>1.35</v>
      </c>
      <c r="AAH5" s="12">
        <v>4.96</v>
      </c>
      <c r="AAI5" s="12">
        <v>0.97</v>
      </c>
      <c r="AAJ5" s="12">
        <v>0.89</v>
      </c>
      <c r="AAK5" s="12">
        <v>0.73</v>
      </c>
      <c r="AAL5" s="12">
        <v>1.33</v>
      </c>
      <c r="AAM5" s="12">
        <v>1.65</v>
      </c>
      <c r="AAN5" s="12">
        <v>1.76</v>
      </c>
      <c r="AAO5" s="12">
        <v>1.1000000000000001</v>
      </c>
      <c r="AAP5" s="12">
        <v>0.92</v>
      </c>
      <c r="AAQ5" s="12">
        <v>0.99</v>
      </c>
      <c r="AAR5" s="12">
        <v>1.34</v>
      </c>
      <c r="AAS5" s="12">
        <v>1.28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K12" sqref="K12"/>
    </sheetView>
  </sheetViews>
  <sheetFormatPr defaultRowHeight="13.5" x14ac:dyDescent="0.15"/>
  <cols>
    <col min="1" max="1" width="26.125" bestFit="1" customWidth="1"/>
    <col min="2" max="13" width="11.625" bestFit="1" customWidth="1"/>
    <col min="14" max="22" width="10.5" bestFit="1" customWidth="1"/>
    <col min="23" max="32" width="11.625" bestFit="1" customWidth="1"/>
  </cols>
  <sheetData>
    <row r="1" spans="1:32" x14ac:dyDescent="0.15">
      <c r="A1" s="12" t="s">
        <v>5</v>
      </c>
      <c r="B1" s="17">
        <v>44489</v>
      </c>
      <c r="C1" s="17">
        <v>44490</v>
      </c>
      <c r="D1" s="17">
        <v>44491</v>
      </c>
      <c r="E1" s="17">
        <v>44492</v>
      </c>
      <c r="F1" s="17">
        <v>44493</v>
      </c>
      <c r="G1" s="17">
        <v>44494</v>
      </c>
      <c r="H1" s="17">
        <v>44495</v>
      </c>
      <c r="I1" s="17">
        <v>44496</v>
      </c>
      <c r="J1" s="17">
        <v>44497</v>
      </c>
      <c r="K1" s="17">
        <v>44498</v>
      </c>
      <c r="L1" s="17">
        <v>44499</v>
      </c>
      <c r="M1" s="17">
        <v>44500</v>
      </c>
      <c r="N1" s="17">
        <v>44501</v>
      </c>
      <c r="O1" s="17">
        <v>44502</v>
      </c>
      <c r="P1" s="17">
        <v>44503</v>
      </c>
      <c r="Q1" s="17">
        <v>44504</v>
      </c>
      <c r="R1" s="17">
        <v>44505</v>
      </c>
      <c r="S1" s="17">
        <v>44506</v>
      </c>
      <c r="T1" s="17">
        <v>44507</v>
      </c>
      <c r="U1" s="17">
        <v>44508</v>
      </c>
      <c r="V1" s="17">
        <v>44509</v>
      </c>
      <c r="W1" s="17">
        <v>44510</v>
      </c>
      <c r="X1" s="17">
        <v>44511</v>
      </c>
      <c r="Y1" s="17">
        <v>44512</v>
      </c>
      <c r="Z1" s="17">
        <v>44513</v>
      </c>
      <c r="AA1" s="17">
        <v>44514</v>
      </c>
      <c r="AB1" s="17">
        <v>44515</v>
      </c>
      <c r="AC1" s="17">
        <v>44516</v>
      </c>
      <c r="AD1" s="17">
        <v>44517</v>
      </c>
      <c r="AE1" s="17">
        <v>44518</v>
      </c>
      <c r="AF1" s="17">
        <v>44519</v>
      </c>
    </row>
    <row r="2" spans="1:32" x14ac:dyDescent="0.15">
      <c r="A2" s="12" t="s">
        <v>7</v>
      </c>
      <c r="B2" s="12">
        <v>3.12</v>
      </c>
      <c r="C2" s="12">
        <v>1.81</v>
      </c>
      <c r="D2" s="12">
        <v>1.86</v>
      </c>
      <c r="E2" s="12">
        <v>1.31</v>
      </c>
      <c r="F2" s="12">
        <v>1.46</v>
      </c>
      <c r="G2" s="12">
        <v>2.2999999999999998</v>
      </c>
      <c r="H2" s="12">
        <v>1.58</v>
      </c>
      <c r="I2" s="12">
        <v>1.22</v>
      </c>
      <c r="J2" s="12">
        <v>1.39</v>
      </c>
      <c r="K2" s="12">
        <v>1.1399999999999999</v>
      </c>
      <c r="L2" s="12">
        <v>0.81</v>
      </c>
      <c r="M2" s="12">
        <v>0.6</v>
      </c>
      <c r="N2" s="12">
        <v>0.76</v>
      </c>
      <c r="O2" s="12">
        <v>0.54</v>
      </c>
      <c r="P2" s="12">
        <v>0.6</v>
      </c>
      <c r="Q2" s="12">
        <v>0.7</v>
      </c>
      <c r="R2" s="12">
        <v>0.76</v>
      </c>
      <c r="S2" s="12">
        <v>0.69</v>
      </c>
      <c r="T2" s="12">
        <v>0.76</v>
      </c>
      <c r="U2" s="12">
        <v>0.64</v>
      </c>
      <c r="V2" s="12">
        <v>0.87</v>
      </c>
      <c r="W2" s="12">
        <v>0.78</v>
      </c>
      <c r="X2" s="12">
        <v>0.48</v>
      </c>
      <c r="Y2" s="12">
        <v>0.44</v>
      </c>
      <c r="Z2" s="12">
        <v>0.45</v>
      </c>
      <c r="AA2" s="12">
        <v>0.44</v>
      </c>
      <c r="AB2" s="12">
        <v>0.49</v>
      </c>
      <c r="AC2" s="12">
        <v>0.47</v>
      </c>
      <c r="AD2" s="12">
        <v>0.5</v>
      </c>
      <c r="AE2" s="12">
        <v>0.53</v>
      </c>
      <c r="AF2" s="12">
        <v>0.42</v>
      </c>
    </row>
    <row r="3" spans="1:32" x14ac:dyDescent="0.15">
      <c r="A3" s="12" t="s">
        <v>8</v>
      </c>
      <c r="B3" s="12">
        <v>0.08</v>
      </c>
      <c r="C3" s="12">
        <v>7.0000000000000007E-2</v>
      </c>
      <c r="D3" s="12">
        <v>7.0000000000000007E-2</v>
      </c>
      <c r="E3" s="12">
        <v>7.0000000000000007E-2</v>
      </c>
      <c r="F3" s="12">
        <v>7.0000000000000007E-2</v>
      </c>
      <c r="G3" s="12">
        <v>7.0000000000000007E-2</v>
      </c>
      <c r="H3" s="12">
        <v>7.0000000000000007E-2</v>
      </c>
      <c r="I3" s="12">
        <v>7.0000000000000007E-2</v>
      </c>
      <c r="J3" s="12">
        <v>7.0000000000000007E-2</v>
      </c>
      <c r="K3" s="12">
        <v>7.0000000000000007E-2</v>
      </c>
      <c r="L3" s="12">
        <v>7.0000000000000007E-2</v>
      </c>
      <c r="M3" s="12">
        <v>7.0000000000000007E-2</v>
      </c>
      <c r="N3" s="12">
        <v>7.0000000000000007E-2</v>
      </c>
      <c r="O3" s="12">
        <v>7.0000000000000007E-2</v>
      </c>
      <c r="P3" s="12">
        <v>0.06</v>
      </c>
      <c r="Q3" s="12">
        <v>7.0000000000000007E-2</v>
      </c>
      <c r="R3" s="12">
        <v>7.0000000000000007E-2</v>
      </c>
      <c r="S3" s="12">
        <v>7.0000000000000007E-2</v>
      </c>
      <c r="T3" s="12">
        <v>7.0000000000000007E-2</v>
      </c>
      <c r="U3" s="12">
        <v>7.0000000000000007E-2</v>
      </c>
      <c r="V3" s="12">
        <v>0.06</v>
      </c>
      <c r="W3" s="12">
        <v>7.0000000000000007E-2</v>
      </c>
      <c r="X3" s="12">
        <v>7.0000000000000007E-2</v>
      </c>
      <c r="Y3" s="12">
        <v>7.0000000000000007E-2</v>
      </c>
      <c r="Z3" s="12">
        <v>7.0000000000000007E-2</v>
      </c>
      <c r="AA3" s="12">
        <v>7.0000000000000007E-2</v>
      </c>
      <c r="AB3" s="12">
        <v>7.0000000000000007E-2</v>
      </c>
      <c r="AC3" s="12">
        <v>7.0000000000000007E-2</v>
      </c>
      <c r="AD3" s="12">
        <v>7.0000000000000007E-2</v>
      </c>
      <c r="AE3" s="12">
        <v>7.0000000000000007E-2</v>
      </c>
      <c r="AF3" s="12">
        <v>7.0000000000000007E-2</v>
      </c>
    </row>
    <row r="4" spans="1:32" x14ac:dyDescent="0.15">
      <c r="A4" s="12" t="s">
        <v>9</v>
      </c>
      <c r="B4" s="12">
        <v>0.64</v>
      </c>
      <c r="C4" s="12">
        <v>0.67</v>
      </c>
      <c r="D4" s="12">
        <v>0.65</v>
      </c>
      <c r="E4" s="12">
        <v>0.84</v>
      </c>
      <c r="F4" s="12">
        <v>0.66</v>
      </c>
      <c r="G4" s="12">
        <v>0.63</v>
      </c>
      <c r="H4" s="12">
        <v>0.64</v>
      </c>
      <c r="I4" s="12">
        <v>0.63</v>
      </c>
      <c r="J4" s="12">
        <v>0.65</v>
      </c>
      <c r="K4" s="12">
        <v>0.68</v>
      </c>
      <c r="L4" s="12">
        <v>0.85</v>
      </c>
      <c r="M4" s="12">
        <v>0.65</v>
      </c>
      <c r="N4" s="12">
        <v>0.64</v>
      </c>
      <c r="O4" s="12">
        <v>0.64</v>
      </c>
      <c r="P4" s="12">
        <v>0.65</v>
      </c>
      <c r="Q4" s="12">
        <v>0.61</v>
      </c>
      <c r="R4" s="12">
        <v>0.64</v>
      </c>
      <c r="S4" s="12">
        <v>0.86</v>
      </c>
      <c r="T4" s="12">
        <v>0.63</v>
      </c>
      <c r="U4" s="12">
        <v>0.6</v>
      </c>
      <c r="V4" s="12">
        <v>0.61</v>
      </c>
      <c r="W4" s="12">
        <v>0.67</v>
      </c>
      <c r="X4" s="12">
        <v>0.65</v>
      </c>
      <c r="Y4" s="12">
        <v>0.67</v>
      </c>
      <c r="Z4" s="12">
        <v>0.87</v>
      </c>
      <c r="AA4" s="12">
        <v>0.64</v>
      </c>
      <c r="AB4" s="12">
        <v>0.63</v>
      </c>
      <c r="AC4" s="12">
        <v>0.64</v>
      </c>
      <c r="AD4" s="12">
        <v>0.66</v>
      </c>
      <c r="AE4" s="12">
        <v>0.64</v>
      </c>
      <c r="AF4" s="12">
        <v>0.61</v>
      </c>
    </row>
    <row r="5" spans="1:32" x14ac:dyDescent="0.15">
      <c r="A5" s="12" t="s">
        <v>10</v>
      </c>
      <c r="B5" s="12">
        <v>5.09</v>
      </c>
      <c r="C5" s="12">
        <v>3.25</v>
      </c>
      <c r="D5" s="12">
        <v>3.24</v>
      </c>
      <c r="E5" s="12">
        <v>3.26</v>
      </c>
      <c r="F5" s="12">
        <v>2.69</v>
      </c>
      <c r="G5" s="12">
        <v>3.58</v>
      </c>
      <c r="H5" s="12">
        <v>2.73</v>
      </c>
      <c r="I5" s="12">
        <v>2.38</v>
      </c>
      <c r="J5" s="12">
        <v>2.5299999999999998</v>
      </c>
      <c r="K5" s="12">
        <v>2.77</v>
      </c>
      <c r="L5" s="12">
        <v>2.11</v>
      </c>
      <c r="M5" s="12">
        <v>1.46</v>
      </c>
      <c r="N5" s="12">
        <v>1.72</v>
      </c>
      <c r="O5" s="12">
        <v>1.43</v>
      </c>
      <c r="P5" s="12">
        <v>1.5</v>
      </c>
      <c r="Q5" s="12">
        <v>1.57</v>
      </c>
      <c r="R5" s="12">
        <v>1.86</v>
      </c>
      <c r="S5" s="12">
        <v>2.59</v>
      </c>
      <c r="T5" s="12">
        <v>1.79</v>
      </c>
      <c r="U5" s="12">
        <v>1.59</v>
      </c>
      <c r="V5" s="12">
        <v>1.85</v>
      </c>
      <c r="W5" s="12">
        <v>1.78</v>
      </c>
      <c r="X5" s="12">
        <v>1.3</v>
      </c>
      <c r="Y5" s="12">
        <v>1.58</v>
      </c>
      <c r="Z5" s="12">
        <v>1.57</v>
      </c>
      <c r="AA5" s="12">
        <v>1.24</v>
      </c>
      <c r="AB5" s="12">
        <v>1.28</v>
      </c>
      <c r="AC5" s="12">
        <v>1.29</v>
      </c>
      <c r="AD5" s="12">
        <v>1.42</v>
      </c>
      <c r="AE5" s="12">
        <v>1.44</v>
      </c>
      <c r="AF5" s="12">
        <v>1.33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X5"/>
  <sheetViews>
    <sheetView workbookViewId="0">
      <selection activeCell="H16" sqref="H16"/>
    </sheetView>
  </sheetViews>
  <sheetFormatPr defaultRowHeight="13.5" x14ac:dyDescent="0.15"/>
  <cols>
    <col min="1" max="1" width="26.125" bestFit="1" customWidth="1"/>
    <col min="2" max="4" width="17.25" bestFit="1" customWidth="1"/>
    <col min="5" max="17" width="18.375" bestFit="1" customWidth="1"/>
    <col min="18" max="28" width="17.25" bestFit="1" customWidth="1"/>
    <col min="29" max="41" width="18.375" bestFit="1" customWidth="1"/>
    <col min="42" max="51" width="17.25" bestFit="1" customWidth="1"/>
    <col min="52" max="66" width="18.375" bestFit="1" customWidth="1"/>
    <col min="67" max="76" width="17.25" bestFit="1" customWidth="1"/>
    <col min="77" max="89" width="18.375" bestFit="1" customWidth="1"/>
    <col min="90" max="99" width="17.25" bestFit="1" customWidth="1"/>
    <col min="100" max="114" width="18.375" bestFit="1" customWidth="1"/>
    <col min="115" max="124" width="17.25" bestFit="1" customWidth="1"/>
    <col min="125" max="137" width="18.375" bestFit="1" customWidth="1"/>
    <col min="138" max="147" width="17.25" bestFit="1" customWidth="1"/>
    <col min="148" max="161" width="18.375" bestFit="1" customWidth="1"/>
    <col min="162" max="172" width="16.125" bestFit="1" customWidth="1"/>
    <col min="173" max="186" width="17.25" bestFit="1" customWidth="1"/>
    <col min="187" max="195" width="16.125" bestFit="1" customWidth="1"/>
    <col min="196" max="210" width="17.25" bestFit="1" customWidth="1"/>
    <col min="211" max="219" width="16.125" bestFit="1" customWidth="1"/>
    <col min="220" max="233" width="17.25" bestFit="1" customWidth="1"/>
    <col min="234" max="244" width="16.125" bestFit="1" customWidth="1"/>
    <col min="245" max="257" width="17.25" bestFit="1" customWidth="1"/>
    <col min="258" max="267" width="16.125" bestFit="1" customWidth="1"/>
    <col min="268" max="281" width="17.25" bestFit="1" customWidth="1"/>
    <col min="282" max="292" width="16.125" bestFit="1" customWidth="1"/>
    <col min="293" max="305" width="17.25" bestFit="1" customWidth="1"/>
    <col min="306" max="315" width="16.125" bestFit="1" customWidth="1"/>
    <col min="316" max="330" width="17.25" bestFit="1" customWidth="1"/>
    <col min="331" max="340" width="16.125" bestFit="1" customWidth="1"/>
    <col min="341" max="354" width="17.25" bestFit="1" customWidth="1"/>
    <col min="355" max="363" width="16.125" bestFit="1" customWidth="1"/>
    <col min="364" max="387" width="17.25" bestFit="1" customWidth="1"/>
    <col min="388" max="402" width="18.375" bestFit="1" customWidth="1"/>
    <col min="403" max="412" width="17.25" bestFit="1" customWidth="1"/>
    <col min="413" max="425" width="18.375" bestFit="1" customWidth="1"/>
    <col min="426" max="436" width="17.25" bestFit="1" customWidth="1"/>
    <col min="437" max="450" width="18.375" bestFit="1" customWidth="1"/>
    <col min="451" max="460" width="17.25" bestFit="1" customWidth="1"/>
    <col min="461" max="473" width="18.375" bestFit="1" customWidth="1"/>
    <col min="474" max="483" width="17.25" bestFit="1" customWidth="1"/>
    <col min="484" max="498" width="18.375" bestFit="1" customWidth="1"/>
    <col min="499" max="507" width="17.25" bestFit="1" customWidth="1"/>
    <col min="508" max="518" width="18.375" bestFit="1" customWidth="1"/>
  </cols>
  <sheetData>
    <row r="1" spans="1:518" x14ac:dyDescent="0.15">
      <c r="A1" s="12" t="s">
        <v>5</v>
      </c>
      <c r="B1" s="14">
        <v>44494.333333333336</v>
      </c>
      <c r="C1" s="14">
        <v>44494.374305555553</v>
      </c>
      <c r="D1" s="14">
        <v>44494.415972222225</v>
      </c>
      <c r="E1" s="14">
        <v>44494.457638888889</v>
      </c>
      <c r="F1" s="14">
        <v>44494.5</v>
      </c>
      <c r="G1" s="14">
        <v>44494.540972222225</v>
      </c>
      <c r="H1" s="14">
        <v>44494.582638888889</v>
      </c>
      <c r="I1" s="14">
        <v>44494.624305555553</v>
      </c>
      <c r="J1" s="14">
        <v>44494.666666666664</v>
      </c>
      <c r="K1" s="14">
        <v>44494.707638888889</v>
      </c>
      <c r="L1" s="14">
        <v>44494.749305555553</v>
      </c>
      <c r="M1" s="14">
        <v>44494.790972222225</v>
      </c>
      <c r="N1" s="14">
        <v>44494.833333333336</v>
      </c>
      <c r="O1" s="14">
        <v>44494.874305555553</v>
      </c>
      <c r="P1" s="14">
        <v>44494.915972222225</v>
      </c>
      <c r="Q1" s="14">
        <v>44494.957638888889</v>
      </c>
      <c r="R1" s="14">
        <v>44495</v>
      </c>
      <c r="S1" s="14">
        <v>44495.040972222225</v>
      </c>
      <c r="T1" s="14">
        <v>44495.082638888889</v>
      </c>
      <c r="U1" s="14">
        <v>44495.124305555553</v>
      </c>
      <c r="V1" s="14">
        <v>44495.165972222225</v>
      </c>
      <c r="W1" s="14">
        <v>44495.207638888889</v>
      </c>
      <c r="X1" s="14">
        <v>44495.249305555553</v>
      </c>
      <c r="Y1" s="14">
        <v>44495.290972222225</v>
      </c>
      <c r="Z1" s="14">
        <v>44495.332638888889</v>
      </c>
      <c r="AA1" s="14">
        <v>44495.374305555553</v>
      </c>
      <c r="AB1" s="14">
        <v>44495.415972222225</v>
      </c>
      <c r="AC1" s="14">
        <v>44495.458333333336</v>
      </c>
      <c r="AD1" s="14">
        <v>44495.5</v>
      </c>
      <c r="AE1" s="14">
        <v>44495.541666666664</v>
      </c>
      <c r="AF1" s="14">
        <v>44495.582638888889</v>
      </c>
      <c r="AG1" s="14">
        <v>44495.625</v>
      </c>
      <c r="AH1" s="14">
        <v>44495.666666666664</v>
      </c>
      <c r="AI1" s="14">
        <v>44495.708333333336</v>
      </c>
      <c r="AJ1" s="14">
        <v>44495.749305555553</v>
      </c>
      <c r="AK1" s="14">
        <v>44495.791666666664</v>
      </c>
      <c r="AL1" s="14">
        <v>44495.833333333336</v>
      </c>
      <c r="AM1" s="14">
        <v>44495.875</v>
      </c>
      <c r="AN1" s="14">
        <v>44495.916666666664</v>
      </c>
      <c r="AO1" s="14">
        <v>44495.958333333336</v>
      </c>
      <c r="AP1" s="14">
        <v>44496</v>
      </c>
      <c r="AQ1" s="14">
        <v>44496.041666666664</v>
      </c>
      <c r="AR1" s="14">
        <v>44496.083333333336</v>
      </c>
      <c r="AS1" s="14">
        <v>44496.124305555553</v>
      </c>
      <c r="AT1" s="14">
        <v>44496.166666666664</v>
      </c>
      <c r="AU1" s="14">
        <v>44496.208333333336</v>
      </c>
      <c r="AV1" s="14">
        <v>44496.25</v>
      </c>
      <c r="AW1" s="14">
        <v>44496.291666666664</v>
      </c>
      <c r="AX1" s="14">
        <v>44496.333333333336</v>
      </c>
      <c r="AY1" s="14">
        <v>44496.375</v>
      </c>
      <c r="AZ1" s="14">
        <v>44496.416666666664</v>
      </c>
      <c r="BA1" s="14">
        <v>44496.458333333336</v>
      </c>
      <c r="BB1" s="14">
        <v>44496.499305555553</v>
      </c>
      <c r="BC1" s="14">
        <v>44496.541666666664</v>
      </c>
      <c r="BD1" s="14">
        <v>44496.583333333336</v>
      </c>
      <c r="BE1" s="14">
        <v>44496.625</v>
      </c>
      <c r="BF1" s="14">
        <v>44496.665972222225</v>
      </c>
      <c r="BG1" s="14">
        <v>44496.708333333336</v>
      </c>
      <c r="BH1" s="14">
        <v>44496.75</v>
      </c>
      <c r="BI1" s="14">
        <v>44496.791666666664</v>
      </c>
      <c r="BJ1" s="14">
        <v>44496.832638888889</v>
      </c>
      <c r="BK1" s="14">
        <v>44496.875</v>
      </c>
      <c r="BL1" s="14">
        <v>44496.916666666664</v>
      </c>
      <c r="BM1" s="14">
        <v>44496.958333333336</v>
      </c>
      <c r="BN1" s="14">
        <v>44496.999305555553</v>
      </c>
      <c r="BO1" s="14">
        <v>44497.040972222225</v>
      </c>
      <c r="BP1" s="14">
        <v>44497.083333333336</v>
      </c>
      <c r="BQ1" s="14">
        <v>44497.125</v>
      </c>
      <c r="BR1" s="14">
        <v>44497.166666666664</v>
      </c>
      <c r="BS1" s="14">
        <v>44497.207638888889</v>
      </c>
      <c r="BT1" s="14">
        <v>44497.249305555553</v>
      </c>
      <c r="BU1" s="14">
        <v>44497.291666666664</v>
      </c>
      <c r="BV1" s="14">
        <v>44497.333333333336</v>
      </c>
      <c r="BW1" s="14">
        <v>44497.375</v>
      </c>
      <c r="BX1" s="14">
        <v>44497.415972222225</v>
      </c>
      <c r="BY1" s="14">
        <v>44497.457638888889</v>
      </c>
      <c r="BZ1" s="14">
        <v>44497.5</v>
      </c>
      <c r="CA1" s="14">
        <v>44497.541666666664</v>
      </c>
      <c r="CB1" s="14">
        <v>44497.582638888889</v>
      </c>
      <c r="CC1" s="14">
        <v>44497.624305555553</v>
      </c>
      <c r="CD1" s="14">
        <v>44497.666666666664</v>
      </c>
      <c r="CE1" s="14">
        <v>44497.708333333336</v>
      </c>
      <c r="CF1" s="14">
        <v>44497.749305555553</v>
      </c>
      <c r="CG1" s="14">
        <v>44497.791666666664</v>
      </c>
      <c r="CH1" s="14">
        <v>44497.833333333336</v>
      </c>
      <c r="CI1" s="14">
        <v>44497.874305555553</v>
      </c>
      <c r="CJ1" s="14">
        <v>44497.915972222225</v>
      </c>
      <c r="CK1" s="14">
        <v>44497.957638888889</v>
      </c>
      <c r="CL1" s="14">
        <v>44498</v>
      </c>
      <c r="CM1" s="14">
        <v>44498.041666666664</v>
      </c>
      <c r="CN1" s="14">
        <v>44498.082638888889</v>
      </c>
      <c r="CO1" s="14">
        <v>44498.124305555553</v>
      </c>
      <c r="CP1" s="14">
        <v>44498.165972222225</v>
      </c>
      <c r="CQ1" s="14">
        <v>44498.208333333336</v>
      </c>
      <c r="CR1" s="14">
        <v>44498.25</v>
      </c>
      <c r="CS1" s="14">
        <v>44498.290972222225</v>
      </c>
      <c r="CT1" s="14">
        <v>44498.332638888889</v>
      </c>
      <c r="CU1" s="14">
        <v>44498.375</v>
      </c>
      <c r="CV1" s="14">
        <v>44498.416666666664</v>
      </c>
      <c r="CW1" s="14">
        <v>44498.457638888889</v>
      </c>
      <c r="CX1" s="14">
        <v>44498.499305555553</v>
      </c>
      <c r="CY1" s="14">
        <v>44498.540972222225</v>
      </c>
      <c r="CZ1" s="14">
        <v>44498.583333333336</v>
      </c>
      <c r="DA1" s="14">
        <v>44498.624305555553</v>
      </c>
      <c r="DB1" s="14">
        <v>44498.665972222225</v>
      </c>
      <c r="DC1" s="14">
        <v>44498.707638888889</v>
      </c>
      <c r="DD1" s="14">
        <v>44498.75</v>
      </c>
      <c r="DE1" s="14">
        <v>44498.790972222225</v>
      </c>
      <c r="DF1" s="14">
        <v>44498.832638888889</v>
      </c>
      <c r="DG1" s="14">
        <v>44498.874305555553</v>
      </c>
      <c r="DH1" s="14">
        <v>44498.916666666664</v>
      </c>
      <c r="DI1" s="14">
        <v>44498.957638888889</v>
      </c>
      <c r="DJ1" s="14">
        <v>44498.999305555553</v>
      </c>
      <c r="DK1" s="14">
        <v>44499.040972222225</v>
      </c>
      <c r="DL1" s="14">
        <v>44499.083333333336</v>
      </c>
      <c r="DM1" s="14">
        <v>44499.124305555553</v>
      </c>
      <c r="DN1" s="14">
        <v>44499.165972222225</v>
      </c>
      <c r="DO1" s="14">
        <v>44499.207638888889</v>
      </c>
      <c r="DP1" s="14">
        <v>44499.249305555553</v>
      </c>
      <c r="DQ1" s="14">
        <v>44499.290972222225</v>
      </c>
      <c r="DR1" s="14">
        <v>44499.333333333336</v>
      </c>
      <c r="DS1" s="14">
        <v>44499.374305555553</v>
      </c>
      <c r="DT1" s="14">
        <v>44499.415972222225</v>
      </c>
      <c r="DU1" s="14">
        <v>44499.457638888889</v>
      </c>
      <c r="DV1" s="14">
        <v>44499.499305555553</v>
      </c>
      <c r="DW1" s="14">
        <v>44499.540972222225</v>
      </c>
      <c r="DX1" s="14">
        <v>44499.582638888889</v>
      </c>
      <c r="DY1" s="14">
        <v>44499.624305555553</v>
      </c>
      <c r="DZ1" s="14">
        <v>44499.665972222225</v>
      </c>
      <c r="EA1" s="14">
        <v>44499.707638888889</v>
      </c>
      <c r="EB1" s="14">
        <v>44499.749305555553</v>
      </c>
      <c r="EC1" s="14">
        <v>44499.790972222225</v>
      </c>
      <c r="ED1" s="14">
        <v>44499.832638888889</v>
      </c>
      <c r="EE1" s="14">
        <v>44499.874305555553</v>
      </c>
      <c r="EF1" s="14">
        <v>44499.915972222225</v>
      </c>
      <c r="EG1" s="14">
        <v>44499.957638888889</v>
      </c>
      <c r="EH1" s="14">
        <v>44500</v>
      </c>
      <c r="EI1" s="14">
        <v>44500.041666666664</v>
      </c>
      <c r="EJ1" s="14">
        <v>44500.083333333336</v>
      </c>
      <c r="EK1" s="14">
        <v>44500.125</v>
      </c>
      <c r="EL1" s="14">
        <v>44500.166666666664</v>
      </c>
      <c r="EM1" s="14">
        <v>44500.208333333336</v>
      </c>
      <c r="EN1" s="14">
        <v>44500.25</v>
      </c>
      <c r="EO1" s="14">
        <v>44500.291666666664</v>
      </c>
      <c r="EP1" s="14">
        <v>44500.333333333336</v>
      </c>
      <c r="EQ1" s="14">
        <v>44500.375</v>
      </c>
      <c r="ER1" s="14">
        <v>44500.416666666664</v>
      </c>
      <c r="ES1" s="14">
        <v>44500.458333333336</v>
      </c>
      <c r="ET1" s="14">
        <v>44500.5</v>
      </c>
      <c r="EU1" s="14">
        <v>44500.541666666664</v>
      </c>
      <c r="EV1" s="14">
        <v>44500.583333333336</v>
      </c>
      <c r="EW1" s="14">
        <v>44500.625</v>
      </c>
      <c r="EX1" s="14">
        <v>44500.666666666664</v>
      </c>
      <c r="EY1" s="14">
        <v>44500.708333333336</v>
      </c>
      <c r="EZ1" s="14">
        <v>44500.749305555553</v>
      </c>
      <c r="FA1" s="14">
        <v>44500.791666666664</v>
      </c>
      <c r="FB1" s="14">
        <v>44500.833333333336</v>
      </c>
      <c r="FC1" s="14">
        <v>44500.875</v>
      </c>
      <c r="FD1" s="14">
        <v>44500.916666666664</v>
      </c>
      <c r="FE1" s="14">
        <v>44500.957638888889</v>
      </c>
      <c r="FF1" s="14">
        <v>44501</v>
      </c>
      <c r="FG1" s="14">
        <v>44501.041666666664</v>
      </c>
      <c r="FH1" s="14">
        <v>44501.083333333336</v>
      </c>
      <c r="FI1" s="14">
        <v>44501.125</v>
      </c>
      <c r="FJ1" s="14">
        <v>44501.166666666664</v>
      </c>
      <c r="FK1" s="14">
        <v>44501.207638888889</v>
      </c>
      <c r="FL1" s="14">
        <v>44501.25</v>
      </c>
      <c r="FM1" s="14">
        <v>44501.291666666664</v>
      </c>
      <c r="FN1" s="14">
        <v>44501.333333333336</v>
      </c>
      <c r="FO1" s="14">
        <v>44501.375</v>
      </c>
      <c r="FP1" s="14">
        <v>44501.415972222225</v>
      </c>
      <c r="FQ1" s="14">
        <v>44501.458333333336</v>
      </c>
      <c r="FR1" s="14">
        <v>44501.5</v>
      </c>
      <c r="FS1" s="14">
        <v>44501.541666666664</v>
      </c>
      <c r="FT1" s="14">
        <v>44501.583333333336</v>
      </c>
      <c r="FU1" s="14">
        <v>44501.624305555553</v>
      </c>
      <c r="FV1" s="14">
        <v>44501.666666666664</v>
      </c>
      <c r="FW1" s="14">
        <v>44501.708333333336</v>
      </c>
      <c r="FX1" s="14">
        <v>44501.75</v>
      </c>
      <c r="FY1" s="14">
        <v>44501.790972222225</v>
      </c>
      <c r="FZ1" s="14">
        <v>44501.833333333336</v>
      </c>
      <c r="GA1" s="14">
        <v>44501.875</v>
      </c>
      <c r="GB1" s="14">
        <v>44501.916666666664</v>
      </c>
      <c r="GC1" s="14">
        <v>44501.957638888889</v>
      </c>
      <c r="GD1" s="14">
        <v>44501.999305555553</v>
      </c>
      <c r="GE1" s="14">
        <v>44502.040972222225</v>
      </c>
      <c r="GF1" s="14">
        <v>44502.083333333336</v>
      </c>
      <c r="GG1" s="14">
        <v>44502.125</v>
      </c>
      <c r="GH1" s="14">
        <v>44502.166666666664</v>
      </c>
      <c r="GI1" s="14">
        <v>44502.207638888889</v>
      </c>
      <c r="GJ1" s="14">
        <v>44502.249305555553</v>
      </c>
      <c r="GK1" s="14">
        <v>44502.290972222225</v>
      </c>
      <c r="GL1" s="14">
        <v>44502.333333333336</v>
      </c>
      <c r="GM1" s="14">
        <v>44502.375</v>
      </c>
      <c r="GN1" s="14">
        <v>44502.416666666664</v>
      </c>
      <c r="GO1" s="14">
        <v>44502.457638888889</v>
      </c>
      <c r="GP1" s="14">
        <v>44502.499305555553</v>
      </c>
      <c r="GQ1" s="14">
        <v>44502.541666666664</v>
      </c>
      <c r="GR1" s="14">
        <v>44502.583333333336</v>
      </c>
      <c r="GS1" s="14">
        <v>44502.624305555553</v>
      </c>
      <c r="GT1" s="14">
        <v>44502.665972222225</v>
      </c>
      <c r="GU1" s="14">
        <v>44502.708333333336</v>
      </c>
      <c r="GV1" s="14">
        <v>44502.75</v>
      </c>
      <c r="GW1" s="14">
        <v>44502.790972222225</v>
      </c>
      <c r="GX1" s="14">
        <v>44502.832638888889</v>
      </c>
      <c r="GY1" s="14">
        <v>44502.874305555553</v>
      </c>
      <c r="GZ1" s="14">
        <v>44502.916666666664</v>
      </c>
      <c r="HA1" s="14">
        <v>44502.958333333336</v>
      </c>
      <c r="HB1" s="14">
        <v>44502.999305555553</v>
      </c>
      <c r="HC1" s="14">
        <v>44503.040972222225</v>
      </c>
      <c r="HD1" s="14">
        <v>44503.082638888889</v>
      </c>
      <c r="HE1" s="14">
        <v>44503.124305555553</v>
      </c>
      <c r="HF1" s="14">
        <v>44503.166666666664</v>
      </c>
      <c r="HG1" s="14">
        <v>44503.208333333336</v>
      </c>
      <c r="HH1" s="14">
        <v>44503.249305555553</v>
      </c>
      <c r="HI1" s="14">
        <v>44503.290972222225</v>
      </c>
      <c r="HJ1" s="14">
        <v>44503.332638888889</v>
      </c>
      <c r="HK1" s="14">
        <v>44503.374305555553</v>
      </c>
      <c r="HL1" s="14">
        <v>44503.416666666664</v>
      </c>
      <c r="HM1" s="14">
        <v>44503.457638888889</v>
      </c>
      <c r="HN1" s="14">
        <v>44503.499305555553</v>
      </c>
      <c r="HO1" s="14">
        <v>44503.540972222225</v>
      </c>
      <c r="HP1" s="14">
        <v>44503.582638888889</v>
      </c>
      <c r="HQ1" s="14">
        <v>44503.624305555553</v>
      </c>
      <c r="HR1" s="14">
        <v>44503.665972222225</v>
      </c>
      <c r="HS1" s="14">
        <v>44503.707638888889</v>
      </c>
      <c r="HT1" s="14">
        <v>44503.749305555553</v>
      </c>
      <c r="HU1" s="14">
        <v>44503.791666666664</v>
      </c>
      <c r="HV1" s="14">
        <v>44503.832638888889</v>
      </c>
      <c r="HW1" s="14">
        <v>44503.874305555553</v>
      </c>
      <c r="HX1" s="14">
        <v>44503.915972222225</v>
      </c>
      <c r="HY1" s="14">
        <v>44503.957638888889</v>
      </c>
      <c r="HZ1" s="14">
        <v>44504</v>
      </c>
      <c r="IA1" s="14">
        <v>44504.040972222225</v>
      </c>
      <c r="IB1" s="14">
        <v>44504.082638888889</v>
      </c>
      <c r="IC1" s="14">
        <v>44504.124305555553</v>
      </c>
      <c r="ID1" s="14">
        <v>44504.165972222225</v>
      </c>
      <c r="IE1" s="14">
        <v>44504.207638888889</v>
      </c>
      <c r="IF1" s="14">
        <v>44504.249305555553</v>
      </c>
      <c r="IG1" s="14">
        <v>44504.290972222225</v>
      </c>
      <c r="IH1" s="14">
        <v>44504.332638888889</v>
      </c>
      <c r="II1" s="14">
        <v>44504.374305555553</v>
      </c>
      <c r="IJ1" s="14">
        <v>44504.415972222225</v>
      </c>
      <c r="IK1" s="14">
        <v>44504.457638888889</v>
      </c>
      <c r="IL1" s="14">
        <v>44504.499305555553</v>
      </c>
      <c r="IM1" s="14">
        <v>44504.541666666664</v>
      </c>
      <c r="IN1" s="14">
        <v>44504.583333333336</v>
      </c>
      <c r="IO1" s="14">
        <v>44504.625</v>
      </c>
      <c r="IP1" s="14">
        <v>44504.666666666664</v>
      </c>
      <c r="IQ1" s="14">
        <v>44504.708333333336</v>
      </c>
      <c r="IR1" s="14">
        <v>44504.75</v>
      </c>
      <c r="IS1" s="14">
        <v>44504.791666666664</v>
      </c>
      <c r="IT1" s="14">
        <v>44504.833333333336</v>
      </c>
      <c r="IU1" s="14">
        <v>44504.875</v>
      </c>
      <c r="IV1" s="14">
        <v>44504.916666666664</v>
      </c>
      <c r="IW1" s="14">
        <v>44504.958333333336</v>
      </c>
      <c r="IX1" s="14">
        <v>44505</v>
      </c>
      <c r="IY1" s="14">
        <v>44505.041666666664</v>
      </c>
      <c r="IZ1" s="14">
        <v>44505.083333333336</v>
      </c>
      <c r="JA1" s="14">
        <v>44505.125</v>
      </c>
      <c r="JB1" s="14">
        <v>44505.166666666664</v>
      </c>
      <c r="JC1" s="14">
        <v>44505.208333333336</v>
      </c>
      <c r="JD1" s="14">
        <v>44505.25</v>
      </c>
      <c r="JE1" s="14">
        <v>44505.291666666664</v>
      </c>
      <c r="JF1" s="14">
        <v>44505.333333333336</v>
      </c>
      <c r="JG1" s="14">
        <v>44505.375</v>
      </c>
      <c r="JH1" s="14">
        <v>44505.416666666664</v>
      </c>
      <c r="JI1" s="14">
        <v>44505.458333333336</v>
      </c>
      <c r="JJ1" s="14">
        <v>44505.5</v>
      </c>
      <c r="JK1" s="14">
        <v>44505.540972222225</v>
      </c>
      <c r="JL1" s="14">
        <v>44505.583333333336</v>
      </c>
      <c r="JM1" s="14">
        <v>44505.625</v>
      </c>
      <c r="JN1" s="14">
        <v>44505.666666666664</v>
      </c>
      <c r="JO1" s="14">
        <v>44505.707638888889</v>
      </c>
      <c r="JP1" s="14">
        <v>44505.75</v>
      </c>
      <c r="JQ1" s="14">
        <v>44505.791666666664</v>
      </c>
      <c r="JR1" s="14">
        <v>44505.833333333336</v>
      </c>
      <c r="JS1" s="14">
        <v>44505.875</v>
      </c>
      <c r="JT1" s="14">
        <v>44505.915972222225</v>
      </c>
      <c r="JU1" s="14">
        <v>44505.958333333336</v>
      </c>
      <c r="JV1" s="14">
        <v>44506</v>
      </c>
      <c r="JW1" s="14">
        <v>44506.041666666664</v>
      </c>
      <c r="JX1" s="14">
        <v>44506.082638888889</v>
      </c>
      <c r="JY1" s="14">
        <v>44506.125</v>
      </c>
      <c r="JZ1" s="14">
        <v>44506.166666666664</v>
      </c>
      <c r="KA1" s="14">
        <v>44506.208333333336</v>
      </c>
      <c r="KB1" s="14">
        <v>44506.249305555553</v>
      </c>
      <c r="KC1" s="14">
        <v>44506.291666666664</v>
      </c>
      <c r="KD1" s="14">
        <v>44506.333333333336</v>
      </c>
      <c r="KE1" s="14">
        <v>44506.375</v>
      </c>
      <c r="KF1" s="14">
        <v>44506.415972222225</v>
      </c>
      <c r="KG1" s="14">
        <v>44506.458333333336</v>
      </c>
      <c r="KH1" s="14">
        <v>44506.5</v>
      </c>
      <c r="KI1" s="14">
        <v>44506.541666666664</v>
      </c>
      <c r="KJ1" s="14">
        <v>44506.582638888889</v>
      </c>
      <c r="KK1" s="14">
        <v>44506.625</v>
      </c>
      <c r="KL1" s="14">
        <v>44506.666666666664</v>
      </c>
      <c r="KM1" s="14">
        <v>44506.707638888889</v>
      </c>
      <c r="KN1" s="14">
        <v>44506.749305555553</v>
      </c>
      <c r="KO1" s="14">
        <v>44506.791666666664</v>
      </c>
      <c r="KP1" s="14">
        <v>44506.833333333336</v>
      </c>
      <c r="KQ1" s="14">
        <v>44506.874305555553</v>
      </c>
      <c r="KR1" s="14">
        <v>44506.915972222225</v>
      </c>
      <c r="KS1" s="14">
        <v>44506.958333333336</v>
      </c>
      <c r="KT1" s="14">
        <v>44507</v>
      </c>
      <c r="KU1" s="14">
        <v>44507.041666666664</v>
      </c>
      <c r="KV1" s="14">
        <v>44507.082638888889</v>
      </c>
      <c r="KW1" s="14">
        <v>44507.124305555553</v>
      </c>
      <c r="KX1" s="14">
        <v>44507.166666666664</v>
      </c>
      <c r="KY1" s="14">
        <v>44507.208333333336</v>
      </c>
      <c r="KZ1" s="14">
        <v>44507.249305555553</v>
      </c>
      <c r="LA1" s="14">
        <v>44507.290972222225</v>
      </c>
      <c r="LB1" s="14">
        <v>44507.332638888889</v>
      </c>
      <c r="LC1" s="14">
        <v>44507.375</v>
      </c>
      <c r="LD1" s="14">
        <v>44507.416666666664</v>
      </c>
      <c r="LE1" s="14">
        <v>44507.457638888889</v>
      </c>
      <c r="LF1" s="14">
        <v>44507.499305555553</v>
      </c>
      <c r="LG1" s="14">
        <v>44507.541666666664</v>
      </c>
      <c r="LH1" s="14">
        <v>44507.583333333336</v>
      </c>
      <c r="LI1" s="14">
        <v>44507.624305555553</v>
      </c>
      <c r="LJ1" s="14">
        <v>44507.665972222225</v>
      </c>
      <c r="LK1" s="14">
        <v>44507.707638888889</v>
      </c>
      <c r="LL1" s="14">
        <v>44507.75</v>
      </c>
      <c r="LM1" s="14">
        <v>44507.790972222225</v>
      </c>
      <c r="LN1" s="14">
        <v>44507.832638888889</v>
      </c>
      <c r="LO1" s="14">
        <v>44507.874305555553</v>
      </c>
      <c r="LP1" s="14">
        <v>44507.916666666664</v>
      </c>
      <c r="LQ1" s="14">
        <v>44507.957638888889</v>
      </c>
      <c r="LR1" s="14">
        <v>44507.999305555553</v>
      </c>
      <c r="LS1" s="14">
        <v>44508.040972222225</v>
      </c>
      <c r="LT1" s="14">
        <v>44508.082638888889</v>
      </c>
      <c r="LU1" s="14">
        <v>44508.125</v>
      </c>
      <c r="LV1" s="14">
        <v>44508.165972222225</v>
      </c>
      <c r="LW1" s="14">
        <v>44508.207638888889</v>
      </c>
      <c r="LX1" s="14">
        <v>44508.249305555553</v>
      </c>
      <c r="LY1" s="14">
        <v>44508.290972222225</v>
      </c>
      <c r="LZ1" s="14">
        <v>44508.333333333336</v>
      </c>
      <c r="MA1" s="14">
        <v>44508.374305555553</v>
      </c>
      <c r="MB1" s="14">
        <v>44508.415972222225</v>
      </c>
      <c r="MC1" s="14">
        <v>44508.457638888889</v>
      </c>
      <c r="MD1" s="14">
        <v>44508.499305555553</v>
      </c>
      <c r="ME1" s="14">
        <v>44508.540972222225</v>
      </c>
      <c r="MF1" s="14">
        <v>44508.582638888889</v>
      </c>
      <c r="MG1" s="14">
        <v>44508.624305555553</v>
      </c>
      <c r="MH1" s="14">
        <v>44508.665972222225</v>
      </c>
      <c r="MI1" s="14">
        <v>44508.707638888889</v>
      </c>
      <c r="MJ1" s="14">
        <v>44508.749305555553</v>
      </c>
      <c r="MK1" s="14">
        <v>44508.790972222225</v>
      </c>
      <c r="ML1" s="14">
        <v>44508.832638888889</v>
      </c>
      <c r="MM1" s="14">
        <v>44508.874305555553</v>
      </c>
      <c r="MN1" s="14">
        <v>44508.915972222225</v>
      </c>
      <c r="MO1" s="14">
        <v>44508.957638888889</v>
      </c>
      <c r="MP1" s="14">
        <v>44508.999305555553</v>
      </c>
      <c r="MQ1" s="14">
        <v>44509.040972222225</v>
      </c>
      <c r="MR1" s="14">
        <v>44509.082638888889</v>
      </c>
      <c r="MS1" s="14">
        <v>44509.124305555553</v>
      </c>
      <c r="MT1" s="14">
        <v>44509.166666666664</v>
      </c>
      <c r="MU1" s="14">
        <v>44509.208333333336</v>
      </c>
      <c r="MV1" s="14">
        <v>44509.25</v>
      </c>
      <c r="MW1" s="14">
        <v>44509.291666666664</v>
      </c>
      <c r="MX1" s="14">
        <v>44509.333333333336</v>
      </c>
      <c r="MY1" s="14">
        <v>44509.375</v>
      </c>
      <c r="MZ1" s="14">
        <v>44509.416666666664</v>
      </c>
      <c r="NA1" s="14">
        <v>44509.458333333336</v>
      </c>
      <c r="NB1" s="14">
        <v>44509.5</v>
      </c>
      <c r="NC1" s="14">
        <v>44509.541666666664</v>
      </c>
      <c r="ND1" s="14">
        <v>44509.583333333336</v>
      </c>
      <c r="NE1" s="14">
        <v>44509.624305555553</v>
      </c>
      <c r="NF1" s="14">
        <v>44509.666666666664</v>
      </c>
      <c r="NG1" s="14">
        <v>44509.708333333336</v>
      </c>
      <c r="NH1" s="14">
        <v>44509.75</v>
      </c>
      <c r="NI1" s="14">
        <v>44509.791666666664</v>
      </c>
      <c r="NJ1" s="14">
        <v>44509.833333333336</v>
      </c>
      <c r="NK1" s="14">
        <v>44509.875</v>
      </c>
      <c r="NL1" s="14">
        <v>44509.916666666664</v>
      </c>
      <c r="NM1" s="14">
        <v>44509.958333333336</v>
      </c>
      <c r="NN1" s="14">
        <v>44509.999305555553</v>
      </c>
      <c r="NO1" s="14">
        <v>44510.041666666664</v>
      </c>
      <c r="NP1" s="14">
        <v>44510.083333333336</v>
      </c>
      <c r="NQ1" s="14">
        <v>44510.125</v>
      </c>
      <c r="NR1" s="14">
        <v>44510.166666666664</v>
      </c>
      <c r="NS1" s="14">
        <v>44510.208333333336</v>
      </c>
      <c r="NT1" s="14">
        <v>44510.249305555553</v>
      </c>
      <c r="NU1" s="14">
        <v>44510.291666666664</v>
      </c>
      <c r="NV1" s="14">
        <v>44510.333333333336</v>
      </c>
      <c r="NW1" s="14">
        <v>44510.375</v>
      </c>
      <c r="NX1" s="14">
        <v>44510.416666666664</v>
      </c>
      <c r="NY1" s="14">
        <v>44510.457638888889</v>
      </c>
      <c r="NZ1" s="14">
        <v>44510.5</v>
      </c>
      <c r="OA1" s="14">
        <v>44510.541666666664</v>
      </c>
      <c r="OB1" s="14">
        <v>44510.583333333336</v>
      </c>
      <c r="OC1" s="14">
        <v>44510.624305555553</v>
      </c>
      <c r="OD1" s="14">
        <v>44510.666666666664</v>
      </c>
      <c r="OE1" s="14">
        <v>44510.708333333336</v>
      </c>
      <c r="OF1" s="14">
        <v>44510.749305555553</v>
      </c>
      <c r="OG1" s="14">
        <v>44510.790972222225</v>
      </c>
      <c r="OH1" s="14">
        <v>44510.833333333336</v>
      </c>
      <c r="OI1" s="14">
        <v>44510.875</v>
      </c>
      <c r="OJ1" s="14">
        <v>44510.916666666664</v>
      </c>
      <c r="OK1" s="14">
        <v>44510.957638888889</v>
      </c>
      <c r="OL1" s="14">
        <v>44510.999305555553</v>
      </c>
      <c r="OM1" s="14">
        <v>44511.040972222225</v>
      </c>
      <c r="ON1" s="14">
        <v>44511.083333333336</v>
      </c>
      <c r="OO1" s="14">
        <v>44511.125</v>
      </c>
      <c r="OP1" s="14">
        <v>44511.166666666664</v>
      </c>
      <c r="OQ1" s="14">
        <v>44511.207638888889</v>
      </c>
      <c r="OR1" s="14">
        <v>44511.249305555553</v>
      </c>
      <c r="OS1" s="14">
        <v>44511.290972222225</v>
      </c>
      <c r="OT1" s="14">
        <v>44511.333333333336</v>
      </c>
      <c r="OU1" s="14">
        <v>44511.375</v>
      </c>
      <c r="OV1" s="14">
        <v>44511.415972222225</v>
      </c>
      <c r="OW1" s="14">
        <v>44511.457638888889</v>
      </c>
      <c r="OX1" s="14">
        <v>44511.499305555553</v>
      </c>
      <c r="OY1" s="14">
        <v>44511.541666666664</v>
      </c>
      <c r="OZ1" s="14">
        <v>44511.583333333336</v>
      </c>
      <c r="PA1" s="14">
        <v>44511.624305555553</v>
      </c>
      <c r="PB1" s="14">
        <v>44511.665972222225</v>
      </c>
      <c r="PC1" s="14">
        <v>44511.707638888889</v>
      </c>
      <c r="PD1" s="14">
        <v>44511.75</v>
      </c>
      <c r="PE1" s="14">
        <v>44511.791666666664</v>
      </c>
      <c r="PF1" s="14">
        <v>44511.832638888889</v>
      </c>
      <c r="PG1" s="14">
        <v>44511.874305555553</v>
      </c>
      <c r="PH1" s="14">
        <v>44511.915972222225</v>
      </c>
      <c r="PI1" s="14">
        <v>44511.958333333336</v>
      </c>
      <c r="PJ1" s="14">
        <v>44512</v>
      </c>
      <c r="PK1" s="14">
        <v>44512.041666666664</v>
      </c>
      <c r="PL1" s="14">
        <v>44512.082638888889</v>
      </c>
      <c r="PM1" s="14">
        <v>44512.124305555553</v>
      </c>
      <c r="PN1" s="14">
        <v>44512.165972222225</v>
      </c>
      <c r="PO1" s="14">
        <v>44512.207638888889</v>
      </c>
      <c r="PP1" s="14">
        <v>44512.25</v>
      </c>
      <c r="PQ1" s="14">
        <v>44512.291666666664</v>
      </c>
      <c r="PR1" s="14">
        <v>44512.332638888889</v>
      </c>
      <c r="PS1" s="14">
        <v>44512.374305555553</v>
      </c>
      <c r="PT1" s="14">
        <v>44512.415972222225</v>
      </c>
      <c r="PU1" s="14">
        <v>44512.458333333336</v>
      </c>
      <c r="PV1" s="14">
        <v>44512.499305555553</v>
      </c>
      <c r="PW1" s="14">
        <v>44512.540972222225</v>
      </c>
      <c r="PX1" s="14">
        <v>44512.582638888889</v>
      </c>
      <c r="PY1" s="14">
        <v>44512.624305555553</v>
      </c>
      <c r="PZ1" s="14">
        <v>44512.666666666664</v>
      </c>
      <c r="QA1" s="14">
        <v>44512.707638888889</v>
      </c>
      <c r="QB1" s="14">
        <v>44512.749305555553</v>
      </c>
      <c r="QC1" s="14">
        <v>44512.790972222225</v>
      </c>
      <c r="QD1" s="14">
        <v>44512.832638888889</v>
      </c>
      <c r="QE1" s="14">
        <v>44512.874305555553</v>
      </c>
      <c r="QF1" s="14">
        <v>44512.916666666664</v>
      </c>
      <c r="QG1" s="14">
        <v>44512.957638888889</v>
      </c>
      <c r="QH1" s="14">
        <v>44512.999305555553</v>
      </c>
      <c r="QI1" s="14">
        <v>44513.040972222225</v>
      </c>
      <c r="QJ1" s="14">
        <v>44513.082638888889</v>
      </c>
      <c r="QK1" s="14">
        <v>44513.125</v>
      </c>
      <c r="QL1" s="14">
        <v>44513.165972222225</v>
      </c>
      <c r="QM1" s="14">
        <v>44513.207638888889</v>
      </c>
      <c r="QN1" s="14">
        <v>44513.249305555553</v>
      </c>
      <c r="QO1" s="14">
        <v>44513.290972222225</v>
      </c>
      <c r="QP1" s="14">
        <v>44513.332638888889</v>
      </c>
      <c r="QQ1" s="14">
        <v>44513.375</v>
      </c>
      <c r="QR1" s="14">
        <v>44513.415972222225</v>
      </c>
      <c r="QS1" s="14">
        <v>44513.457638888889</v>
      </c>
      <c r="QT1" s="14">
        <v>44513.499305555553</v>
      </c>
      <c r="QU1" s="14">
        <v>44513.540972222225</v>
      </c>
      <c r="QV1" s="14">
        <v>44513.582638888889</v>
      </c>
      <c r="QW1" s="14">
        <v>44513.624305555553</v>
      </c>
      <c r="QX1" s="14">
        <v>44513.665972222225</v>
      </c>
      <c r="QY1" s="14">
        <v>44513.708333333336</v>
      </c>
      <c r="QZ1" s="14">
        <v>44513.75</v>
      </c>
      <c r="RA1" s="14">
        <v>44513.791666666664</v>
      </c>
      <c r="RB1" s="14">
        <v>44513.832638888889</v>
      </c>
      <c r="RC1" s="14">
        <v>44513.875</v>
      </c>
      <c r="RD1" s="14">
        <v>44513.916666666664</v>
      </c>
      <c r="RE1" s="14">
        <v>44513.958333333336</v>
      </c>
      <c r="RF1" s="14">
        <v>44514</v>
      </c>
      <c r="RG1" s="14">
        <v>44514.041666666664</v>
      </c>
      <c r="RH1" s="14">
        <v>44514.083333333336</v>
      </c>
      <c r="RI1" s="14">
        <v>44514.125</v>
      </c>
      <c r="RJ1" s="14">
        <v>44514.166666666664</v>
      </c>
      <c r="RK1" s="14">
        <v>44514.208333333336</v>
      </c>
      <c r="RL1" s="14">
        <v>44514.25</v>
      </c>
      <c r="RM1" s="14">
        <v>44514.291666666664</v>
      </c>
      <c r="RN1" s="14">
        <v>44514.333333333336</v>
      </c>
      <c r="RO1" s="14">
        <v>44514.375</v>
      </c>
      <c r="RP1" s="14">
        <v>44514.416666666664</v>
      </c>
      <c r="RQ1" s="14">
        <v>44514.458333333336</v>
      </c>
      <c r="RR1" s="14">
        <v>44514.5</v>
      </c>
      <c r="RS1" s="14">
        <v>44514.540972222225</v>
      </c>
      <c r="RT1" s="14">
        <v>44514.583333333336</v>
      </c>
      <c r="RU1" s="14">
        <v>44514.625</v>
      </c>
      <c r="RV1" s="14">
        <v>44514.666666666664</v>
      </c>
      <c r="RW1" s="14">
        <v>44514.708333333336</v>
      </c>
      <c r="RX1" s="14">
        <v>44514.75</v>
      </c>
      <c r="RY1" s="14">
        <v>44514.790972222225</v>
      </c>
      <c r="RZ1" s="14">
        <v>44514.833333333336</v>
      </c>
      <c r="SA1" s="14">
        <v>44514.875</v>
      </c>
      <c r="SB1" s="14">
        <v>44514.916666666664</v>
      </c>
      <c r="SC1" s="14">
        <v>44514.957638888889</v>
      </c>
      <c r="SD1" s="14">
        <v>44514.999305555553</v>
      </c>
      <c r="SE1" s="14">
        <v>44515.041666666664</v>
      </c>
      <c r="SF1" s="14">
        <v>44515.083333333336</v>
      </c>
      <c r="SG1" s="14">
        <v>44515.125</v>
      </c>
      <c r="SH1" s="14">
        <v>44515.166666666664</v>
      </c>
      <c r="SI1" s="14">
        <v>44515.207638888889</v>
      </c>
      <c r="SJ1" s="14">
        <v>44515.249305555553</v>
      </c>
      <c r="SK1" s="14">
        <v>44515.291666666664</v>
      </c>
      <c r="SL1" s="14">
        <v>44515.333333333336</v>
      </c>
      <c r="SM1" s="14">
        <v>44515.375</v>
      </c>
      <c r="SN1" s="14">
        <v>44515.416666666664</v>
      </c>
      <c r="SO1" s="14">
        <v>44515.457638888889</v>
      </c>
      <c r="SP1" s="14">
        <v>44515.5</v>
      </c>
      <c r="SQ1" s="14">
        <v>44515.541666666664</v>
      </c>
      <c r="SR1" s="14">
        <v>44515.583333333336</v>
      </c>
      <c r="SS1" s="14">
        <v>44515.624305555553</v>
      </c>
      <c r="ST1" s="14">
        <v>44515.665972222225</v>
      </c>
      <c r="SU1" s="14">
        <v>44515.708333333336</v>
      </c>
      <c r="SV1" s="14">
        <v>44515.75</v>
      </c>
      <c r="SW1" s="14">
        <v>44515.790972222225</v>
      </c>
      <c r="SX1" s="14">
        <v>44515.832638888889</v>
      </c>
    </row>
    <row r="2" spans="1:518" x14ac:dyDescent="0.15">
      <c r="A2" s="12" t="s">
        <v>7</v>
      </c>
      <c r="B2" s="12">
        <v>0.74</v>
      </c>
      <c r="C2" s="12">
        <v>3.13</v>
      </c>
      <c r="D2" s="12">
        <v>4.8499999999999996</v>
      </c>
      <c r="E2" s="12">
        <v>5.17</v>
      </c>
      <c r="F2" s="12">
        <v>3.53</v>
      </c>
      <c r="G2" s="12">
        <v>2.35</v>
      </c>
      <c r="H2" s="12">
        <v>1.73</v>
      </c>
      <c r="I2" s="12">
        <v>2.72</v>
      </c>
      <c r="J2" s="12">
        <v>5.05</v>
      </c>
      <c r="K2" s="12">
        <v>4.42</v>
      </c>
      <c r="L2" s="12">
        <v>4</v>
      </c>
      <c r="M2" s="12">
        <v>2.69</v>
      </c>
      <c r="N2" s="12">
        <v>1.76</v>
      </c>
      <c r="O2" s="12">
        <v>2.19</v>
      </c>
      <c r="P2" s="12">
        <v>2.38</v>
      </c>
      <c r="Q2" s="12">
        <v>2.3199999999999998</v>
      </c>
      <c r="R2" s="12">
        <v>1.2</v>
      </c>
      <c r="S2" s="12">
        <v>0.68</v>
      </c>
      <c r="T2" s="12">
        <v>0.35</v>
      </c>
      <c r="U2" s="12">
        <v>0.28000000000000003</v>
      </c>
      <c r="V2" s="12">
        <v>1.07</v>
      </c>
      <c r="W2" s="12">
        <v>0.86</v>
      </c>
      <c r="X2" s="12">
        <v>0.37</v>
      </c>
      <c r="Y2" s="12">
        <v>0.34</v>
      </c>
      <c r="Z2" s="12">
        <v>0.65</v>
      </c>
      <c r="AA2" s="12">
        <v>2.69</v>
      </c>
      <c r="AB2" s="12">
        <v>2.7</v>
      </c>
      <c r="AC2" s="12">
        <v>3.69</v>
      </c>
      <c r="AD2" s="12">
        <v>2.77</v>
      </c>
      <c r="AE2" s="12">
        <v>1.62</v>
      </c>
      <c r="AF2" s="12">
        <v>1.49</v>
      </c>
      <c r="AG2" s="12">
        <v>1.93</v>
      </c>
      <c r="AH2" s="12">
        <v>3.25</v>
      </c>
      <c r="AI2" s="12">
        <v>2.85</v>
      </c>
      <c r="AJ2" s="12">
        <v>2.2400000000000002</v>
      </c>
      <c r="AK2" s="12">
        <v>1.66</v>
      </c>
      <c r="AL2" s="12">
        <v>1.22</v>
      </c>
      <c r="AM2" s="12">
        <v>1.46</v>
      </c>
      <c r="AN2" s="12">
        <v>1.44</v>
      </c>
      <c r="AO2" s="12">
        <v>1.01</v>
      </c>
      <c r="AP2" s="12">
        <v>0.72</v>
      </c>
      <c r="AQ2" s="12">
        <v>0.53</v>
      </c>
      <c r="AR2" s="12">
        <v>0.36</v>
      </c>
      <c r="AS2" s="12">
        <v>0.28000000000000003</v>
      </c>
      <c r="AT2" s="12">
        <v>0.99</v>
      </c>
      <c r="AU2" s="12">
        <v>0.27</v>
      </c>
      <c r="AV2" s="12">
        <v>0.28999999999999998</v>
      </c>
      <c r="AW2" s="12">
        <v>0.3</v>
      </c>
      <c r="AX2" s="12">
        <v>0.44</v>
      </c>
      <c r="AY2" s="12">
        <v>1.37</v>
      </c>
      <c r="AZ2" s="12">
        <v>2.56</v>
      </c>
      <c r="BA2" s="12">
        <v>3.04</v>
      </c>
      <c r="BB2" s="12">
        <v>2.95</v>
      </c>
      <c r="BC2" s="12">
        <v>1.1499999999999999</v>
      </c>
      <c r="BD2" s="12">
        <v>1.07</v>
      </c>
      <c r="BE2" s="12">
        <v>1.48</v>
      </c>
      <c r="BF2" s="12">
        <v>2.5299999999999998</v>
      </c>
      <c r="BG2" s="12">
        <v>2.2400000000000002</v>
      </c>
      <c r="BH2" s="12">
        <v>1.77</v>
      </c>
      <c r="BI2" s="12">
        <v>1.32</v>
      </c>
      <c r="BJ2" s="12">
        <v>0.89</v>
      </c>
      <c r="BK2" s="12">
        <v>0.91</v>
      </c>
      <c r="BL2" s="12">
        <v>1.17</v>
      </c>
      <c r="BM2" s="12">
        <v>0.89</v>
      </c>
      <c r="BN2" s="12">
        <v>0.96</v>
      </c>
      <c r="BO2" s="12">
        <v>0.54</v>
      </c>
      <c r="BP2" s="12">
        <v>0.31</v>
      </c>
      <c r="BQ2" s="12">
        <v>0.28999999999999998</v>
      </c>
      <c r="BR2" s="12">
        <v>0.8</v>
      </c>
      <c r="BS2" s="12">
        <v>0.28000000000000003</v>
      </c>
      <c r="BT2" s="12">
        <v>0.28000000000000003</v>
      </c>
      <c r="BU2" s="12">
        <v>0.32</v>
      </c>
      <c r="BV2" s="12">
        <v>0.54</v>
      </c>
      <c r="BW2" s="12">
        <v>1.64</v>
      </c>
      <c r="BX2" s="12">
        <v>2.2599999999999998</v>
      </c>
      <c r="BY2" s="12">
        <v>3.15</v>
      </c>
      <c r="BZ2" s="12">
        <v>2.7</v>
      </c>
      <c r="CA2" s="12">
        <v>1.8</v>
      </c>
      <c r="CB2" s="12">
        <v>0.98</v>
      </c>
      <c r="CC2" s="12">
        <v>1.96</v>
      </c>
      <c r="CD2" s="12">
        <v>3.21</v>
      </c>
      <c r="CE2" s="12">
        <v>3.31</v>
      </c>
      <c r="CF2" s="12">
        <v>1.92</v>
      </c>
      <c r="CG2" s="12">
        <v>1.47</v>
      </c>
      <c r="CH2" s="12">
        <v>1.19</v>
      </c>
      <c r="CI2" s="12">
        <v>1.1599999999999999</v>
      </c>
      <c r="CJ2" s="12">
        <v>1.25</v>
      </c>
      <c r="CK2" s="12">
        <v>0.69</v>
      </c>
      <c r="CL2" s="12">
        <v>0.88</v>
      </c>
      <c r="CM2" s="12">
        <v>0.42</v>
      </c>
      <c r="CN2" s="12">
        <v>0.36</v>
      </c>
      <c r="CO2" s="12">
        <v>0.28999999999999998</v>
      </c>
      <c r="CP2" s="12">
        <v>0.82</v>
      </c>
      <c r="CQ2" s="12">
        <v>0.28999999999999998</v>
      </c>
      <c r="CR2" s="12">
        <v>0.28000000000000003</v>
      </c>
      <c r="CS2" s="12">
        <v>0.36</v>
      </c>
      <c r="CT2" s="12">
        <v>0.48</v>
      </c>
      <c r="CU2" s="12">
        <v>1.89</v>
      </c>
      <c r="CV2" s="12">
        <v>2.1800000000000002</v>
      </c>
      <c r="CW2" s="12">
        <v>2.33</v>
      </c>
      <c r="CX2" s="12">
        <v>1.8</v>
      </c>
      <c r="CY2" s="12">
        <v>1.44</v>
      </c>
      <c r="CZ2" s="12">
        <v>1.05</v>
      </c>
      <c r="DA2" s="12">
        <v>1.57</v>
      </c>
      <c r="DB2" s="12">
        <v>2.42</v>
      </c>
      <c r="DC2" s="12">
        <v>2.02</v>
      </c>
      <c r="DD2" s="12">
        <v>1.68</v>
      </c>
      <c r="DE2" s="12">
        <v>1.29</v>
      </c>
      <c r="DF2" s="12">
        <v>1.07</v>
      </c>
      <c r="DG2" s="12">
        <v>0.78</v>
      </c>
      <c r="DH2" s="12">
        <v>1.01</v>
      </c>
      <c r="DI2" s="12">
        <v>1.06</v>
      </c>
      <c r="DJ2" s="12">
        <v>0.69</v>
      </c>
      <c r="DK2" s="12">
        <v>0.4</v>
      </c>
      <c r="DL2" s="12">
        <v>0.32</v>
      </c>
      <c r="DM2" s="12">
        <v>0.3</v>
      </c>
      <c r="DN2" s="12">
        <v>0.78</v>
      </c>
      <c r="DO2" s="12">
        <v>0.28999999999999998</v>
      </c>
      <c r="DP2" s="12">
        <v>0.28999999999999998</v>
      </c>
      <c r="DQ2" s="12">
        <v>0.36</v>
      </c>
      <c r="DR2" s="12">
        <v>0.4</v>
      </c>
      <c r="DS2" s="12">
        <v>0.92</v>
      </c>
      <c r="DT2" s="12">
        <v>1.56</v>
      </c>
      <c r="DU2" s="12">
        <v>1.1599999999999999</v>
      </c>
      <c r="DV2" s="12">
        <v>1.27</v>
      </c>
      <c r="DW2" s="12">
        <v>0.78</v>
      </c>
      <c r="DX2" s="12">
        <v>1.02</v>
      </c>
      <c r="DY2" s="12">
        <v>0.92</v>
      </c>
      <c r="DZ2" s="12">
        <v>0.86</v>
      </c>
      <c r="EA2" s="12">
        <v>0.97</v>
      </c>
      <c r="EB2" s="12">
        <v>0.92</v>
      </c>
      <c r="EC2" s="12">
        <v>1.24</v>
      </c>
      <c r="ED2" s="12">
        <v>1.02</v>
      </c>
      <c r="EE2" s="12">
        <v>0.97</v>
      </c>
      <c r="EF2" s="12">
        <v>0.97</v>
      </c>
      <c r="EG2" s="12">
        <v>0.93</v>
      </c>
      <c r="EH2" s="12">
        <v>0.54</v>
      </c>
      <c r="EI2" s="12">
        <v>0.4</v>
      </c>
      <c r="EJ2" s="12">
        <v>0.33</v>
      </c>
      <c r="EK2" s="12">
        <v>0.28000000000000003</v>
      </c>
      <c r="EL2" s="12">
        <v>0.51</v>
      </c>
      <c r="EM2" s="12">
        <v>0.28000000000000003</v>
      </c>
      <c r="EN2" s="12">
        <v>0.3</v>
      </c>
      <c r="EO2" s="12">
        <v>0.35</v>
      </c>
      <c r="EP2" s="12">
        <v>0.44</v>
      </c>
      <c r="EQ2" s="12">
        <v>0.48</v>
      </c>
      <c r="ER2" s="12">
        <v>0.92</v>
      </c>
      <c r="ES2" s="12">
        <v>0.94</v>
      </c>
      <c r="ET2" s="12">
        <v>0.71</v>
      </c>
      <c r="EU2" s="12">
        <v>0.87</v>
      </c>
      <c r="EV2" s="12">
        <v>0.68</v>
      </c>
      <c r="EW2" s="12">
        <v>0.6</v>
      </c>
      <c r="EX2" s="12">
        <v>0.86</v>
      </c>
      <c r="EY2" s="12">
        <v>0.49</v>
      </c>
      <c r="EZ2" s="12">
        <v>0.6</v>
      </c>
      <c r="FA2" s="12">
        <v>0.84</v>
      </c>
      <c r="FB2" s="12">
        <v>0.53</v>
      </c>
      <c r="FC2" s="12">
        <v>0.86</v>
      </c>
      <c r="FD2" s="12">
        <v>0.84</v>
      </c>
      <c r="FE2" s="12">
        <v>0.72</v>
      </c>
      <c r="FF2" s="12">
        <v>0.53</v>
      </c>
      <c r="FG2" s="12">
        <v>0.38</v>
      </c>
      <c r="FH2" s="12">
        <v>0.32</v>
      </c>
      <c r="FI2" s="12">
        <v>0.28999999999999998</v>
      </c>
      <c r="FJ2" s="12">
        <v>0.46</v>
      </c>
      <c r="FK2" s="12">
        <v>0.27</v>
      </c>
      <c r="FL2" s="12">
        <v>0.28000000000000003</v>
      </c>
      <c r="FM2" s="12">
        <v>0.3</v>
      </c>
      <c r="FN2" s="12">
        <v>0.53</v>
      </c>
      <c r="FO2" s="12">
        <v>1.17</v>
      </c>
      <c r="FP2" s="12">
        <v>1.82</v>
      </c>
      <c r="FQ2" s="12">
        <v>1.83</v>
      </c>
      <c r="FR2" s="12">
        <v>1.42</v>
      </c>
      <c r="FS2" s="12">
        <v>0.86</v>
      </c>
      <c r="FT2" s="12">
        <v>0.65</v>
      </c>
      <c r="FU2" s="12">
        <v>1.07</v>
      </c>
      <c r="FV2" s="12">
        <v>1.31</v>
      </c>
      <c r="FW2" s="12">
        <v>1.06</v>
      </c>
      <c r="FX2" s="12">
        <v>0.59</v>
      </c>
      <c r="FY2" s="12">
        <v>0.56999999999999995</v>
      </c>
      <c r="FZ2" s="12">
        <v>0.83</v>
      </c>
      <c r="GA2" s="12">
        <v>0.64</v>
      </c>
      <c r="GB2" s="12">
        <v>0.53</v>
      </c>
      <c r="GC2" s="12">
        <v>0.78</v>
      </c>
      <c r="GD2" s="12">
        <v>0.57999999999999996</v>
      </c>
      <c r="GE2" s="12">
        <v>0.34</v>
      </c>
      <c r="GF2" s="12">
        <v>0.3</v>
      </c>
      <c r="GG2" s="12">
        <v>0.27</v>
      </c>
      <c r="GH2" s="12">
        <v>0.43</v>
      </c>
      <c r="GI2" s="12">
        <v>0.28000000000000003</v>
      </c>
      <c r="GJ2" s="12">
        <v>0.27</v>
      </c>
      <c r="GK2" s="12">
        <v>0.28999999999999998</v>
      </c>
      <c r="GL2" s="12">
        <v>0.35</v>
      </c>
      <c r="GM2" s="12">
        <v>0.6</v>
      </c>
      <c r="GN2" s="12">
        <v>0.73</v>
      </c>
      <c r="GO2" s="12">
        <v>0.84</v>
      </c>
      <c r="GP2" s="12">
        <v>0.69</v>
      </c>
      <c r="GQ2" s="12">
        <v>0.49</v>
      </c>
      <c r="GR2" s="12">
        <v>0.49</v>
      </c>
      <c r="GS2" s="12">
        <v>0.6</v>
      </c>
      <c r="GT2" s="12">
        <v>1.05</v>
      </c>
      <c r="GU2" s="12">
        <v>0.81</v>
      </c>
      <c r="GV2" s="12">
        <v>0.78</v>
      </c>
      <c r="GW2" s="12">
        <v>0.56000000000000005</v>
      </c>
      <c r="GX2" s="12">
        <v>0.51</v>
      </c>
      <c r="GY2" s="12">
        <v>0.57999999999999996</v>
      </c>
      <c r="GZ2" s="12">
        <v>0.76</v>
      </c>
      <c r="HA2" s="12">
        <v>0.59</v>
      </c>
      <c r="HB2" s="12">
        <v>0.35</v>
      </c>
      <c r="HC2" s="12">
        <v>0.31</v>
      </c>
      <c r="HD2" s="12">
        <v>0.3</v>
      </c>
      <c r="HE2" s="12">
        <v>0.28000000000000003</v>
      </c>
      <c r="HF2" s="12">
        <v>0.44</v>
      </c>
      <c r="HG2" s="12">
        <v>0.27</v>
      </c>
      <c r="HH2" s="12">
        <v>0.27</v>
      </c>
      <c r="HI2" s="12">
        <v>0.28999999999999998</v>
      </c>
      <c r="HJ2" s="12">
        <v>0.34</v>
      </c>
      <c r="HK2" s="12">
        <v>0.61</v>
      </c>
      <c r="HL2" s="12">
        <v>0.91</v>
      </c>
      <c r="HM2" s="12">
        <v>1.5</v>
      </c>
      <c r="HN2" s="12">
        <v>0.91</v>
      </c>
      <c r="HO2" s="12">
        <v>0.89</v>
      </c>
      <c r="HP2" s="12">
        <v>0.53</v>
      </c>
      <c r="HQ2" s="12">
        <v>0.68</v>
      </c>
      <c r="HR2" s="12">
        <v>0.92</v>
      </c>
      <c r="HS2" s="12">
        <v>0.83</v>
      </c>
      <c r="HT2" s="12">
        <v>0.9</v>
      </c>
      <c r="HU2" s="12">
        <v>0.72</v>
      </c>
      <c r="HV2" s="12">
        <v>0.48</v>
      </c>
      <c r="HW2" s="12">
        <v>0.53</v>
      </c>
      <c r="HX2" s="12">
        <v>0.51</v>
      </c>
      <c r="HY2" s="12">
        <v>0.49</v>
      </c>
      <c r="HZ2" s="12">
        <v>0.37</v>
      </c>
      <c r="IA2" s="12">
        <v>0.32</v>
      </c>
      <c r="IB2" s="12">
        <v>0.28999999999999998</v>
      </c>
      <c r="IC2" s="12">
        <v>0.27</v>
      </c>
      <c r="ID2" s="12">
        <v>0.47</v>
      </c>
      <c r="IE2" s="12">
        <v>0.28999999999999998</v>
      </c>
      <c r="IF2" s="12">
        <v>0.28000000000000003</v>
      </c>
      <c r="IG2" s="12">
        <v>0.3</v>
      </c>
      <c r="IH2" s="12">
        <v>0.33</v>
      </c>
      <c r="II2" s="12">
        <v>0.63</v>
      </c>
      <c r="IJ2" s="12">
        <v>1.36</v>
      </c>
      <c r="IK2" s="12">
        <v>1.1499999999999999</v>
      </c>
      <c r="IL2" s="12">
        <v>1.03</v>
      </c>
      <c r="IM2" s="12">
        <v>0.64</v>
      </c>
      <c r="IN2" s="12">
        <v>0.67</v>
      </c>
      <c r="IO2" s="12">
        <v>1.02</v>
      </c>
      <c r="IP2" s="12">
        <v>1.53</v>
      </c>
      <c r="IQ2" s="12">
        <v>1.27</v>
      </c>
      <c r="IR2" s="12">
        <v>1.07</v>
      </c>
      <c r="IS2" s="12">
        <v>0.62</v>
      </c>
      <c r="IT2" s="12">
        <v>0.59</v>
      </c>
      <c r="IU2" s="12">
        <v>0.86</v>
      </c>
      <c r="IV2" s="12">
        <v>0.75</v>
      </c>
      <c r="IW2" s="12">
        <v>0.7</v>
      </c>
      <c r="IX2" s="12">
        <v>0.47</v>
      </c>
      <c r="IY2" s="12">
        <v>0.34</v>
      </c>
      <c r="IZ2" s="12">
        <v>0.28999999999999998</v>
      </c>
      <c r="JA2" s="12">
        <v>0.28000000000000003</v>
      </c>
      <c r="JB2" s="12">
        <v>0.53</v>
      </c>
      <c r="JC2" s="12">
        <v>0.3</v>
      </c>
      <c r="JD2" s="12">
        <v>0.28999999999999998</v>
      </c>
      <c r="JE2" s="12">
        <v>0.33</v>
      </c>
      <c r="JF2" s="12">
        <v>0.47</v>
      </c>
      <c r="JG2" s="12">
        <v>0.87</v>
      </c>
      <c r="JH2" s="12">
        <v>1.1000000000000001</v>
      </c>
      <c r="JI2" s="12">
        <v>0.95</v>
      </c>
      <c r="JJ2" s="12">
        <v>0.89</v>
      </c>
      <c r="JK2" s="12">
        <v>1.36</v>
      </c>
      <c r="JL2" s="12">
        <v>0.89</v>
      </c>
      <c r="JM2" s="12">
        <v>1.3</v>
      </c>
      <c r="JN2" s="12">
        <v>1.67</v>
      </c>
      <c r="JO2" s="12">
        <v>1.61</v>
      </c>
      <c r="JP2" s="12">
        <v>1.17</v>
      </c>
      <c r="JQ2" s="12">
        <v>0.68</v>
      </c>
      <c r="JR2" s="12">
        <v>0.63</v>
      </c>
      <c r="JS2" s="12">
        <v>0.66</v>
      </c>
      <c r="JT2" s="12">
        <v>0.55000000000000004</v>
      </c>
      <c r="JU2" s="12">
        <v>0.69</v>
      </c>
      <c r="JV2" s="12">
        <v>0.49</v>
      </c>
      <c r="JW2" s="12">
        <v>0.46</v>
      </c>
      <c r="JX2" s="12">
        <v>0.32</v>
      </c>
      <c r="JY2" s="12">
        <v>0.3</v>
      </c>
      <c r="JZ2" s="12">
        <v>0.57999999999999996</v>
      </c>
      <c r="KA2" s="12">
        <v>0.28999999999999998</v>
      </c>
      <c r="KB2" s="12">
        <v>0.28999999999999998</v>
      </c>
      <c r="KC2" s="12">
        <v>0.33</v>
      </c>
      <c r="KD2" s="12">
        <v>0.43</v>
      </c>
      <c r="KE2" s="12">
        <v>0.77</v>
      </c>
      <c r="KF2" s="12">
        <v>0.56000000000000005</v>
      </c>
      <c r="KG2" s="12">
        <v>0.68</v>
      </c>
      <c r="KH2" s="12">
        <v>0.93</v>
      </c>
      <c r="KI2" s="12">
        <v>0.67</v>
      </c>
      <c r="KJ2" s="12">
        <v>0.48</v>
      </c>
      <c r="KK2" s="12">
        <v>1.04</v>
      </c>
      <c r="KL2" s="12">
        <v>0.99</v>
      </c>
      <c r="KM2" s="12">
        <v>1.25</v>
      </c>
      <c r="KN2" s="12">
        <v>0.8</v>
      </c>
      <c r="KO2" s="12">
        <v>0.93</v>
      </c>
      <c r="KP2" s="12">
        <v>0.98</v>
      </c>
      <c r="KQ2" s="12">
        <v>0.91</v>
      </c>
      <c r="KR2" s="12">
        <v>1.02</v>
      </c>
      <c r="KS2" s="12">
        <v>1.04</v>
      </c>
      <c r="KT2" s="12">
        <v>0.9</v>
      </c>
      <c r="KU2" s="12">
        <v>0.5</v>
      </c>
      <c r="KV2" s="12">
        <v>0.4</v>
      </c>
      <c r="KW2" s="12">
        <v>0.32</v>
      </c>
      <c r="KX2" s="12">
        <v>0.56999999999999995</v>
      </c>
      <c r="KY2" s="12">
        <v>0.28999999999999998</v>
      </c>
      <c r="KZ2" s="12">
        <v>0.28000000000000003</v>
      </c>
      <c r="LA2" s="12">
        <v>0.33</v>
      </c>
      <c r="LB2" s="12">
        <v>0.38</v>
      </c>
      <c r="LC2" s="12">
        <v>0.65</v>
      </c>
      <c r="LD2" s="12">
        <v>0.93</v>
      </c>
      <c r="LE2" s="12">
        <v>1.04</v>
      </c>
      <c r="LF2" s="12">
        <v>1.18</v>
      </c>
      <c r="LG2" s="12">
        <v>1.04</v>
      </c>
      <c r="LH2" s="12">
        <v>1.1100000000000001</v>
      </c>
      <c r="LI2" s="12">
        <v>0.85</v>
      </c>
      <c r="LJ2" s="12">
        <v>0.9</v>
      </c>
      <c r="LK2" s="12">
        <v>1.26</v>
      </c>
      <c r="LL2" s="12">
        <v>1.27</v>
      </c>
      <c r="LM2" s="12">
        <v>0.92</v>
      </c>
      <c r="LN2" s="12">
        <v>0.99</v>
      </c>
      <c r="LO2" s="12">
        <v>0.9</v>
      </c>
      <c r="LP2" s="12">
        <v>0.61</v>
      </c>
      <c r="LQ2" s="12">
        <v>0.84</v>
      </c>
      <c r="LR2" s="12">
        <v>0.43</v>
      </c>
      <c r="LS2" s="12">
        <v>0.32</v>
      </c>
      <c r="LT2" s="12">
        <v>0.42</v>
      </c>
      <c r="LU2" s="12">
        <v>0.28000000000000003</v>
      </c>
      <c r="LV2" s="12">
        <v>0.47</v>
      </c>
      <c r="LW2" s="12">
        <v>0.28000000000000003</v>
      </c>
      <c r="LX2" s="12">
        <v>0.28000000000000003</v>
      </c>
      <c r="LY2" s="12">
        <v>0.28000000000000003</v>
      </c>
      <c r="LZ2" s="12">
        <v>0.38</v>
      </c>
      <c r="MA2" s="12">
        <v>0.52</v>
      </c>
      <c r="MB2" s="12">
        <v>0.92</v>
      </c>
      <c r="MC2" s="12">
        <v>1.2</v>
      </c>
      <c r="MD2" s="12">
        <v>0.87</v>
      </c>
      <c r="ME2" s="12">
        <v>0.85</v>
      </c>
      <c r="MF2" s="12">
        <v>0.57999999999999996</v>
      </c>
      <c r="MG2" s="12">
        <v>0.81</v>
      </c>
      <c r="MH2" s="12">
        <v>1.21</v>
      </c>
      <c r="MI2" s="12">
        <v>0.78</v>
      </c>
      <c r="MJ2" s="12">
        <v>0.95</v>
      </c>
      <c r="MK2" s="12">
        <v>0.83</v>
      </c>
      <c r="ML2" s="12">
        <v>0.52</v>
      </c>
      <c r="MM2" s="12">
        <v>0.65</v>
      </c>
      <c r="MN2" s="12">
        <v>0.56000000000000005</v>
      </c>
      <c r="MO2" s="12">
        <v>0.78</v>
      </c>
      <c r="MP2" s="12">
        <v>0.56999999999999995</v>
      </c>
      <c r="MQ2" s="12">
        <v>0.61</v>
      </c>
      <c r="MR2" s="12">
        <v>0.31</v>
      </c>
      <c r="MS2" s="12">
        <v>0.28000000000000003</v>
      </c>
      <c r="MT2" s="12">
        <v>0.43</v>
      </c>
      <c r="MU2" s="12">
        <v>0.28000000000000003</v>
      </c>
      <c r="MV2" s="12">
        <v>0.27</v>
      </c>
      <c r="MW2" s="12">
        <v>0.28000000000000003</v>
      </c>
      <c r="MX2" s="12">
        <v>0.39</v>
      </c>
      <c r="MY2" s="12">
        <v>0.83</v>
      </c>
      <c r="MZ2" s="12">
        <v>1.46</v>
      </c>
      <c r="NA2" s="12">
        <v>1.54</v>
      </c>
      <c r="NB2" s="12">
        <v>1.08</v>
      </c>
      <c r="NC2" s="12">
        <v>1.31</v>
      </c>
      <c r="ND2" s="12">
        <v>1.47</v>
      </c>
      <c r="NE2" s="12">
        <v>1.35</v>
      </c>
      <c r="NF2" s="12">
        <v>1.48</v>
      </c>
      <c r="NG2" s="12">
        <v>1.1200000000000001</v>
      </c>
      <c r="NH2" s="12">
        <v>1.07</v>
      </c>
      <c r="NI2" s="12">
        <v>0.81</v>
      </c>
      <c r="NJ2" s="12">
        <v>0.59</v>
      </c>
      <c r="NK2" s="12">
        <v>1.03</v>
      </c>
      <c r="NL2" s="12">
        <v>1.07</v>
      </c>
      <c r="NM2" s="12">
        <v>1.0900000000000001</v>
      </c>
      <c r="NN2" s="12">
        <v>0.83</v>
      </c>
      <c r="NO2" s="12">
        <v>0.66</v>
      </c>
      <c r="NP2" s="12">
        <v>0.3</v>
      </c>
      <c r="NQ2" s="12">
        <v>0.27</v>
      </c>
      <c r="NR2" s="12">
        <v>0.43</v>
      </c>
      <c r="NS2" s="12">
        <v>0.28000000000000003</v>
      </c>
      <c r="NT2" s="12">
        <v>0.28000000000000003</v>
      </c>
      <c r="NU2" s="12">
        <v>0.28999999999999998</v>
      </c>
      <c r="NV2" s="12">
        <v>0.54</v>
      </c>
      <c r="NW2" s="12">
        <v>0.68</v>
      </c>
      <c r="NX2" s="12">
        <v>1.01</v>
      </c>
      <c r="NY2" s="12">
        <v>1.02</v>
      </c>
      <c r="NZ2" s="12">
        <v>1.23</v>
      </c>
      <c r="OA2" s="12">
        <v>0.87</v>
      </c>
      <c r="OB2" s="12">
        <v>0.5</v>
      </c>
      <c r="OC2" s="12">
        <v>0.85</v>
      </c>
      <c r="OD2" s="12">
        <v>1.37</v>
      </c>
      <c r="OE2" s="12">
        <v>3.97</v>
      </c>
      <c r="OF2" s="12">
        <v>1.54</v>
      </c>
      <c r="OG2" s="12">
        <v>0.65</v>
      </c>
      <c r="OH2" s="12">
        <v>0.54</v>
      </c>
      <c r="OI2" s="12">
        <v>0.4</v>
      </c>
      <c r="OJ2" s="12">
        <v>0.42</v>
      </c>
      <c r="OK2" s="12">
        <v>0.4</v>
      </c>
      <c r="OL2" s="12">
        <v>0.31</v>
      </c>
      <c r="OM2" s="12">
        <v>0.32</v>
      </c>
      <c r="ON2" s="12">
        <v>0.28999999999999998</v>
      </c>
      <c r="OO2" s="12">
        <v>0.28000000000000003</v>
      </c>
      <c r="OP2" s="12">
        <v>0.35</v>
      </c>
      <c r="OQ2" s="12">
        <v>0.27</v>
      </c>
      <c r="OR2" s="12">
        <v>0.27</v>
      </c>
      <c r="OS2" s="12">
        <v>0.32</v>
      </c>
      <c r="OT2" s="12">
        <v>0.33</v>
      </c>
      <c r="OU2" s="12">
        <v>0.56000000000000005</v>
      </c>
      <c r="OV2" s="12">
        <v>0.77</v>
      </c>
      <c r="OW2" s="12">
        <v>0.77</v>
      </c>
      <c r="OX2" s="12">
        <v>0.7</v>
      </c>
      <c r="OY2" s="12">
        <v>0.51</v>
      </c>
      <c r="OZ2" s="12">
        <v>0.36</v>
      </c>
      <c r="PA2" s="12">
        <v>0.57999999999999996</v>
      </c>
      <c r="PB2" s="12">
        <v>0.69</v>
      </c>
      <c r="PC2" s="12">
        <v>0.89</v>
      </c>
      <c r="PD2" s="12">
        <v>0.72</v>
      </c>
      <c r="PE2" s="12">
        <v>0.45</v>
      </c>
      <c r="PF2" s="12">
        <v>0.33</v>
      </c>
      <c r="PG2" s="12">
        <v>0.37</v>
      </c>
      <c r="PH2" s="12">
        <v>0.46</v>
      </c>
      <c r="PI2" s="12">
        <v>0.36</v>
      </c>
      <c r="PJ2" s="12">
        <v>0.31</v>
      </c>
      <c r="PK2" s="12">
        <v>0.3</v>
      </c>
      <c r="PL2" s="12">
        <v>0.28999999999999998</v>
      </c>
      <c r="PM2" s="12">
        <v>0.27</v>
      </c>
      <c r="PN2" s="12">
        <v>0.33</v>
      </c>
      <c r="PO2" s="12">
        <v>0.27</v>
      </c>
      <c r="PP2" s="12">
        <v>0.28000000000000003</v>
      </c>
      <c r="PQ2" s="12">
        <v>0.28000000000000003</v>
      </c>
      <c r="PR2" s="12">
        <v>0.32</v>
      </c>
      <c r="PS2" s="12">
        <v>1.1399999999999999</v>
      </c>
      <c r="PT2" s="12">
        <v>0.87</v>
      </c>
      <c r="PU2" s="12">
        <v>0.72</v>
      </c>
      <c r="PV2" s="12">
        <v>0.52</v>
      </c>
      <c r="PW2" s="12">
        <v>0.54</v>
      </c>
      <c r="PX2" s="12">
        <v>0.41</v>
      </c>
      <c r="PY2" s="12">
        <v>0.56000000000000005</v>
      </c>
      <c r="PZ2" s="12">
        <v>0.51</v>
      </c>
      <c r="QA2" s="12">
        <v>0.47</v>
      </c>
      <c r="QB2" s="12">
        <v>0.38</v>
      </c>
      <c r="QC2" s="12">
        <v>0.38</v>
      </c>
      <c r="QD2" s="12">
        <v>0.37</v>
      </c>
      <c r="QE2" s="12">
        <v>0.37</v>
      </c>
      <c r="QF2" s="12">
        <v>0.37</v>
      </c>
      <c r="QG2" s="12">
        <v>0.39</v>
      </c>
      <c r="QH2" s="12">
        <v>0.35</v>
      </c>
      <c r="QI2" s="12">
        <v>0.3</v>
      </c>
      <c r="QJ2" s="12">
        <v>0.3</v>
      </c>
      <c r="QK2" s="12">
        <v>0.28999999999999998</v>
      </c>
      <c r="QL2" s="12">
        <v>0.35</v>
      </c>
      <c r="QM2" s="12">
        <v>0.28000000000000003</v>
      </c>
      <c r="QN2" s="12">
        <v>0.28000000000000003</v>
      </c>
      <c r="QO2" s="12">
        <v>0.3</v>
      </c>
      <c r="QP2" s="12">
        <v>0.32</v>
      </c>
      <c r="QQ2" s="12">
        <v>0.38</v>
      </c>
      <c r="QR2" s="12">
        <v>0.33</v>
      </c>
      <c r="QS2" s="12">
        <v>0.45</v>
      </c>
      <c r="QT2" s="12">
        <v>0.43</v>
      </c>
      <c r="QU2" s="12">
        <v>0.39</v>
      </c>
      <c r="QV2" s="12">
        <v>0.52</v>
      </c>
      <c r="QW2" s="12">
        <v>0.38</v>
      </c>
      <c r="QX2" s="12">
        <v>0.38</v>
      </c>
      <c r="QY2" s="12">
        <v>0.53</v>
      </c>
      <c r="QZ2" s="12">
        <v>0.63</v>
      </c>
      <c r="RA2" s="12">
        <v>0.42</v>
      </c>
      <c r="RB2" s="12">
        <v>0.42</v>
      </c>
      <c r="RC2" s="12">
        <v>0.56999999999999995</v>
      </c>
      <c r="RD2" s="12">
        <v>0.86</v>
      </c>
      <c r="RE2" s="12">
        <v>1.2</v>
      </c>
      <c r="RF2" s="12">
        <v>1.06</v>
      </c>
      <c r="RG2" s="12">
        <v>0.36</v>
      </c>
      <c r="RH2" s="12">
        <v>0.28999999999999998</v>
      </c>
      <c r="RI2" s="12">
        <v>0.28000000000000003</v>
      </c>
      <c r="RJ2" s="12">
        <v>0.36</v>
      </c>
      <c r="RK2" s="12">
        <v>0.35</v>
      </c>
      <c r="RL2" s="12">
        <v>0.28000000000000003</v>
      </c>
      <c r="RM2" s="12">
        <v>0.28999999999999998</v>
      </c>
      <c r="RN2" s="12">
        <v>0.33</v>
      </c>
      <c r="RO2" s="12">
        <v>0.47</v>
      </c>
      <c r="RP2" s="12">
        <v>0.72</v>
      </c>
      <c r="RQ2" s="12">
        <v>0.79</v>
      </c>
      <c r="RR2" s="12">
        <v>0.64</v>
      </c>
      <c r="RS2" s="12">
        <v>0.46</v>
      </c>
      <c r="RT2" s="12">
        <v>0.35</v>
      </c>
      <c r="RU2" s="12">
        <v>0.35</v>
      </c>
      <c r="RV2" s="12">
        <v>0.33</v>
      </c>
      <c r="RW2" s="12">
        <v>0.37</v>
      </c>
      <c r="RX2" s="12">
        <v>0.39</v>
      </c>
      <c r="RY2" s="12">
        <v>0.5</v>
      </c>
      <c r="RZ2" s="12">
        <v>0.4</v>
      </c>
      <c r="SA2" s="12">
        <v>0.45</v>
      </c>
      <c r="SB2" s="12">
        <v>0.45</v>
      </c>
      <c r="SC2" s="12">
        <v>0.36</v>
      </c>
      <c r="SD2" s="12">
        <v>0.33</v>
      </c>
      <c r="SE2" s="12">
        <v>0.31</v>
      </c>
      <c r="SF2" s="12">
        <v>0.28999999999999998</v>
      </c>
      <c r="SG2" s="12">
        <v>0.28000000000000003</v>
      </c>
      <c r="SH2" s="12">
        <v>0.36</v>
      </c>
      <c r="SI2" s="12">
        <v>0.28000000000000003</v>
      </c>
      <c r="SJ2" s="12">
        <v>0.27</v>
      </c>
      <c r="SK2" s="12">
        <v>0.28000000000000003</v>
      </c>
      <c r="SL2" s="12">
        <v>0.36</v>
      </c>
      <c r="SM2" s="12">
        <v>0.56000000000000005</v>
      </c>
      <c r="SN2" s="12">
        <v>0.68</v>
      </c>
      <c r="SO2" s="12">
        <v>0.75</v>
      </c>
      <c r="SP2" s="12">
        <v>0.64</v>
      </c>
      <c r="SQ2" s="12">
        <v>0.51</v>
      </c>
      <c r="SR2" s="12">
        <v>0.56999999999999995</v>
      </c>
      <c r="SS2" s="12">
        <v>0.69</v>
      </c>
      <c r="ST2" s="12">
        <v>0.77</v>
      </c>
      <c r="SU2" s="12">
        <v>0.82</v>
      </c>
      <c r="SV2" s="12">
        <v>0.68</v>
      </c>
      <c r="SW2" s="12">
        <v>0.52</v>
      </c>
      <c r="SX2" s="12">
        <v>0.42</v>
      </c>
    </row>
    <row r="3" spans="1:518" x14ac:dyDescent="0.15">
      <c r="A3" s="12" t="s">
        <v>8</v>
      </c>
      <c r="B3" s="12">
        <v>0.06</v>
      </c>
      <c r="C3" s="12">
        <v>7.0000000000000007E-2</v>
      </c>
      <c r="D3" s="12">
        <v>7.0000000000000007E-2</v>
      </c>
      <c r="E3" s="12">
        <v>7.0000000000000007E-2</v>
      </c>
      <c r="F3" s="12">
        <v>7.0000000000000007E-2</v>
      </c>
      <c r="G3" s="12">
        <v>7.0000000000000007E-2</v>
      </c>
      <c r="H3" s="12">
        <v>7.0000000000000007E-2</v>
      </c>
      <c r="I3" s="12">
        <v>7.0000000000000007E-2</v>
      </c>
      <c r="J3" s="12">
        <v>7.0000000000000007E-2</v>
      </c>
      <c r="K3" s="12">
        <v>7.0000000000000007E-2</v>
      </c>
      <c r="L3" s="12">
        <v>7.0000000000000007E-2</v>
      </c>
      <c r="M3" s="12">
        <v>7.0000000000000007E-2</v>
      </c>
      <c r="N3" s="12">
        <v>7.0000000000000007E-2</v>
      </c>
      <c r="O3" s="12">
        <v>7.0000000000000007E-2</v>
      </c>
      <c r="P3" s="12">
        <v>7.0000000000000007E-2</v>
      </c>
      <c r="Q3" s="12">
        <v>0.08</v>
      </c>
      <c r="R3" s="12">
        <v>0.09</v>
      </c>
      <c r="S3" s="12">
        <v>0.06</v>
      </c>
      <c r="T3" s="12">
        <v>0.06</v>
      </c>
      <c r="U3" s="12">
        <v>0.08</v>
      </c>
      <c r="V3" s="12">
        <v>7.0000000000000007E-2</v>
      </c>
      <c r="W3" s="12">
        <v>7.0000000000000007E-2</v>
      </c>
      <c r="X3" s="12">
        <v>7.0000000000000007E-2</v>
      </c>
      <c r="Y3" s="12">
        <v>0.09</v>
      </c>
      <c r="Z3" s="12">
        <v>0.06</v>
      </c>
      <c r="AA3" s="12">
        <v>7.0000000000000007E-2</v>
      </c>
      <c r="AB3" s="12">
        <v>7.0000000000000007E-2</v>
      </c>
      <c r="AC3" s="12">
        <v>7.0000000000000007E-2</v>
      </c>
      <c r="AD3" s="12">
        <v>7.0000000000000007E-2</v>
      </c>
      <c r="AE3" s="12">
        <v>7.0000000000000007E-2</v>
      </c>
      <c r="AF3" s="12">
        <v>7.0000000000000007E-2</v>
      </c>
      <c r="AG3" s="12">
        <v>7.0000000000000007E-2</v>
      </c>
      <c r="AH3" s="12">
        <v>7.0000000000000007E-2</v>
      </c>
      <c r="AI3" s="12">
        <v>7.0000000000000007E-2</v>
      </c>
      <c r="AJ3" s="12">
        <v>7.0000000000000007E-2</v>
      </c>
      <c r="AK3" s="12">
        <v>7.0000000000000007E-2</v>
      </c>
      <c r="AL3" s="12">
        <v>7.0000000000000007E-2</v>
      </c>
      <c r="AM3" s="12">
        <v>7.0000000000000007E-2</v>
      </c>
      <c r="AN3" s="12">
        <v>7.0000000000000007E-2</v>
      </c>
      <c r="AO3" s="12">
        <v>0.08</v>
      </c>
      <c r="AP3" s="12">
        <v>0.09</v>
      </c>
      <c r="AQ3" s="12">
        <v>0.06</v>
      </c>
      <c r="AR3" s="12">
        <v>0.08</v>
      </c>
      <c r="AS3" s="12">
        <v>7.0000000000000007E-2</v>
      </c>
      <c r="AT3" s="12">
        <v>7.0000000000000007E-2</v>
      </c>
      <c r="AU3" s="12">
        <v>7.0000000000000007E-2</v>
      </c>
      <c r="AV3" s="12">
        <v>7.0000000000000007E-2</v>
      </c>
      <c r="AW3" s="12">
        <v>0.09</v>
      </c>
      <c r="AX3" s="12">
        <v>0.06</v>
      </c>
      <c r="AY3" s="12">
        <v>0.06</v>
      </c>
      <c r="AZ3" s="12">
        <v>7.0000000000000007E-2</v>
      </c>
      <c r="BA3" s="12">
        <v>7.0000000000000007E-2</v>
      </c>
      <c r="BB3" s="12">
        <v>7.0000000000000007E-2</v>
      </c>
      <c r="BC3" s="12">
        <v>0.06</v>
      </c>
      <c r="BD3" s="12">
        <v>7.0000000000000007E-2</v>
      </c>
      <c r="BE3" s="12">
        <v>7.0000000000000007E-2</v>
      </c>
      <c r="BF3" s="12">
        <v>7.0000000000000007E-2</v>
      </c>
      <c r="BG3" s="12">
        <v>7.0000000000000007E-2</v>
      </c>
      <c r="BH3" s="12">
        <v>7.0000000000000007E-2</v>
      </c>
      <c r="BI3" s="12">
        <v>7.0000000000000007E-2</v>
      </c>
      <c r="BJ3" s="12">
        <v>0.06</v>
      </c>
      <c r="BK3" s="12">
        <v>7.0000000000000007E-2</v>
      </c>
      <c r="BL3" s="12">
        <v>7.0000000000000007E-2</v>
      </c>
      <c r="BM3" s="12">
        <v>7.0000000000000007E-2</v>
      </c>
      <c r="BN3" s="12">
        <v>0.09</v>
      </c>
      <c r="BO3" s="12">
        <v>0.06</v>
      </c>
      <c r="BP3" s="12">
        <v>7.0000000000000007E-2</v>
      </c>
      <c r="BQ3" s="12">
        <v>0.06</v>
      </c>
      <c r="BR3" s="12">
        <v>0.06</v>
      </c>
      <c r="BS3" s="12">
        <v>7.0000000000000007E-2</v>
      </c>
      <c r="BT3" s="12">
        <v>0.06</v>
      </c>
      <c r="BU3" s="12">
        <v>0.09</v>
      </c>
      <c r="BV3" s="12">
        <v>0.06</v>
      </c>
      <c r="BW3" s="12">
        <v>7.0000000000000007E-2</v>
      </c>
      <c r="BX3" s="12">
        <v>7.0000000000000007E-2</v>
      </c>
      <c r="BY3" s="12">
        <v>7.0000000000000007E-2</v>
      </c>
      <c r="BZ3" s="12">
        <v>7.0000000000000007E-2</v>
      </c>
      <c r="CA3" s="12">
        <v>7.0000000000000007E-2</v>
      </c>
      <c r="CB3" s="12">
        <v>0.06</v>
      </c>
      <c r="CC3" s="12">
        <v>7.0000000000000007E-2</v>
      </c>
      <c r="CD3" s="12">
        <v>7.0000000000000007E-2</v>
      </c>
      <c r="CE3" s="12">
        <v>7.0000000000000007E-2</v>
      </c>
      <c r="CF3" s="12">
        <v>7.0000000000000007E-2</v>
      </c>
      <c r="CG3" s="12">
        <v>7.0000000000000007E-2</v>
      </c>
      <c r="CH3" s="12">
        <v>0.06</v>
      </c>
      <c r="CI3" s="12">
        <v>7.0000000000000007E-2</v>
      </c>
      <c r="CJ3" s="12">
        <v>0.06</v>
      </c>
      <c r="CK3" s="12">
        <v>0.08</v>
      </c>
      <c r="CL3" s="12">
        <v>0.09</v>
      </c>
      <c r="CM3" s="12">
        <v>0.06</v>
      </c>
      <c r="CN3" s="12">
        <v>0.06</v>
      </c>
      <c r="CO3" s="12">
        <v>7.0000000000000007E-2</v>
      </c>
      <c r="CP3" s="12">
        <v>0.06</v>
      </c>
      <c r="CQ3" s="12">
        <v>7.0000000000000007E-2</v>
      </c>
      <c r="CR3" s="12">
        <v>0.08</v>
      </c>
      <c r="CS3" s="12">
        <v>7.0000000000000007E-2</v>
      </c>
      <c r="CT3" s="12">
        <v>0.06</v>
      </c>
      <c r="CU3" s="12">
        <v>7.0000000000000007E-2</v>
      </c>
      <c r="CV3" s="12">
        <v>7.0000000000000007E-2</v>
      </c>
      <c r="CW3" s="12">
        <v>7.0000000000000007E-2</v>
      </c>
      <c r="CX3" s="12">
        <v>7.0000000000000007E-2</v>
      </c>
      <c r="CY3" s="12">
        <v>0.06</v>
      </c>
      <c r="CZ3" s="12">
        <v>7.0000000000000007E-2</v>
      </c>
      <c r="DA3" s="12">
        <v>7.0000000000000007E-2</v>
      </c>
      <c r="DB3" s="12">
        <v>7.0000000000000007E-2</v>
      </c>
      <c r="DC3" s="12">
        <v>7.0000000000000007E-2</v>
      </c>
      <c r="DD3" s="12">
        <v>7.0000000000000007E-2</v>
      </c>
      <c r="DE3" s="12">
        <v>0.06</v>
      </c>
      <c r="DF3" s="12">
        <v>7.0000000000000007E-2</v>
      </c>
      <c r="DG3" s="12">
        <v>0.06</v>
      </c>
      <c r="DH3" s="12">
        <v>7.0000000000000007E-2</v>
      </c>
      <c r="DI3" s="12">
        <v>0.08</v>
      </c>
      <c r="DJ3" s="12">
        <v>0.12</v>
      </c>
      <c r="DK3" s="12">
        <v>7.0000000000000007E-2</v>
      </c>
      <c r="DL3" s="12">
        <v>0.08</v>
      </c>
      <c r="DM3" s="12">
        <v>7.0000000000000007E-2</v>
      </c>
      <c r="DN3" s="12">
        <v>7.0000000000000007E-2</v>
      </c>
      <c r="DO3" s="12">
        <v>7.0000000000000007E-2</v>
      </c>
      <c r="DP3" s="12">
        <v>7.0000000000000007E-2</v>
      </c>
      <c r="DQ3" s="12">
        <v>0.09</v>
      </c>
      <c r="DR3" s="12">
        <v>7.0000000000000007E-2</v>
      </c>
      <c r="DS3" s="12">
        <v>7.0000000000000007E-2</v>
      </c>
      <c r="DT3" s="12">
        <v>7.0000000000000007E-2</v>
      </c>
      <c r="DU3" s="12">
        <v>7.0000000000000007E-2</v>
      </c>
      <c r="DV3" s="12">
        <v>7.0000000000000007E-2</v>
      </c>
      <c r="DW3" s="12">
        <v>7.0000000000000007E-2</v>
      </c>
      <c r="DX3" s="12">
        <v>7.0000000000000007E-2</v>
      </c>
      <c r="DY3" s="12">
        <v>7.0000000000000007E-2</v>
      </c>
      <c r="DZ3" s="12">
        <v>7.0000000000000007E-2</v>
      </c>
      <c r="EA3" s="12">
        <v>7.0000000000000007E-2</v>
      </c>
      <c r="EB3" s="12">
        <v>7.0000000000000007E-2</v>
      </c>
      <c r="EC3" s="12">
        <v>7.0000000000000007E-2</v>
      </c>
      <c r="ED3" s="12">
        <v>7.0000000000000007E-2</v>
      </c>
      <c r="EE3" s="12">
        <v>7.0000000000000007E-2</v>
      </c>
      <c r="EF3" s="12">
        <v>7.0000000000000007E-2</v>
      </c>
      <c r="EG3" s="12">
        <v>0.09</v>
      </c>
      <c r="EH3" s="12">
        <v>0.09</v>
      </c>
      <c r="EI3" s="12">
        <v>7.0000000000000007E-2</v>
      </c>
      <c r="EJ3" s="12">
        <v>0.12</v>
      </c>
      <c r="EK3" s="12">
        <v>7.0000000000000007E-2</v>
      </c>
      <c r="EL3" s="12">
        <v>7.0000000000000007E-2</v>
      </c>
      <c r="EM3" s="12">
        <v>7.0000000000000007E-2</v>
      </c>
      <c r="EN3" s="12">
        <v>7.0000000000000007E-2</v>
      </c>
      <c r="EO3" s="12">
        <v>0.1</v>
      </c>
      <c r="EP3" s="12">
        <v>7.0000000000000007E-2</v>
      </c>
      <c r="EQ3" s="12">
        <v>7.0000000000000007E-2</v>
      </c>
      <c r="ER3" s="12">
        <v>7.0000000000000007E-2</v>
      </c>
      <c r="ES3" s="12">
        <v>7.0000000000000007E-2</v>
      </c>
      <c r="ET3" s="12">
        <v>7.0000000000000007E-2</v>
      </c>
      <c r="EU3" s="12">
        <v>7.0000000000000007E-2</v>
      </c>
      <c r="EV3" s="12">
        <v>7.0000000000000007E-2</v>
      </c>
      <c r="EW3" s="12">
        <v>7.0000000000000007E-2</v>
      </c>
      <c r="EX3" s="12">
        <v>7.0000000000000007E-2</v>
      </c>
      <c r="EY3" s="12">
        <v>7.0000000000000007E-2</v>
      </c>
      <c r="EZ3" s="12">
        <v>7.0000000000000007E-2</v>
      </c>
      <c r="FA3" s="12">
        <v>7.0000000000000007E-2</v>
      </c>
      <c r="FB3" s="12">
        <v>7.0000000000000007E-2</v>
      </c>
      <c r="FC3" s="12">
        <v>7.0000000000000007E-2</v>
      </c>
      <c r="FD3" s="12">
        <v>7.0000000000000007E-2</v>
      </c>
      <c r="FE3" s="12">
        <v>7.0000000000000007E-2</v>
      </c>
      <c r="FF3" s="12">
        <v>0.09</v>
      </c>
      <c r="FG3" s="12">
        <v>0.06</v>
      </c>
      <c r="FH3" s="12">
        <v>0.12</v>
      </c>
      <c r="FI3" s="12">
        <v>7.0000000000000007E-2</v>
      </c>
      <c r="FJ3" s="12">
        <v>7.0000000000000007E-2</v>
      </c>
      <c r="FK3" s="12">
        <v>7.0000000000000007E-2</v>
      </c>
      <c r="FL3" s="12">
        <v>7.0000000000000007E-2</v>
      </c>
      <c r="FM3" s="12">
        <v>0.08</v>
      </c>
      <c r="FN3" s="12">
        <v>0.06</v>
      </c>
      <c r="FO3" s="12">
        <v>7.0000000000000007E-2</v>
      </c>
      <c r="FP3" s="12">
        <v>7.0000000000000007E-2</v>
      </c>
      <c r="FQ3" s="12">
        <v>7.0000000000000007E-2</v>
      </c>
      <c r="FR3" s="12">
        <v>7.0000000000000007E-2</v>
      </c>
      <c r="FS3" s="12">
        <v>7.0000000000000007E-2</v>
      </c>
      <c r="FT3" s="12">
        <v>7.0000000000000007E-2</v>
      </c>
      <c r="FU3" s="12">
        <v>7.0000000000000007E-2</v>
      </c>
      <c r="FV3" s="12">
        <v>0.06</v>
      </c>
      <c r="FW3" s="12">
        <v>0.06</v>
      </c>
      <c r="FX3" s="12">
        <v>0.06</v>
      </c>
      <c r="FY3" s="12">
        <v>0.06</v>
      </c>
      <c r="FZ3" s="12">
        <v>0.06</v>
      </c>
      <c r="GA3" s="12">
        <v>7.0000000000000007E-2</v>
      </c>
      <c r="GB3" s="12">
        <v>7.0000000000000007E-2</v>
      </c>
      <c r="GC3" s="12">
        <v>7.0000000000000007E-2</v>
      </c>
      <c r="GD3" s="12">
        <v>0.09</v>
      </c>
      <c r="GE3" s="12">
        <v>0.06</v>
      </c>
      <c r="GF3" s="12">
        <v>7.0000000000000007E-2</v>
      </c>
      <c r="GG3" s="12">
        <v>0.06</v>
      </c>
      <c r="GH3" s="12">
        <v>0.06</v>
      </c>
      <c r="GI3" s="12">
        <v>7.0000000000000007E-2</v>
      </c>
      <c r="GJ3" s="12">
        <v>0.06</v>
      </c>
      <c r="GK3" s="12">
        <v>0.09</v>
      </c>
      <c r="GL3" s="12">
        <v>0.06</v>
      </c>
      <c r="GM3" s="12">
        <v>7.0000000000000007E-2</v>
      </c>
      <c r="GN3" s="12">
        <v>0.06</v>
      </c>
      <c r="GO3" s="12">
        <v>0.06</v>
      </c>
      <c r="GP3" s="12">
        <v>0.06</v>
      </c>
      <c r="GQ3" s="12">
        <v>0.06</v>
      </c>
      <c r="GR3" s="12">
        <v>0.06</v>
      </c>
      <c r="GS3" s="12">
        <v>0.06</v>
      </c>
      <c r="GT3" s="12">
        <v>7.0000000000000007E-2</v>
      </c>
      <c r="GU3" s="12">
        <v>0.06</v>
      </c>
      <c r="GV3" s="12">
        <v>0.06</v>
      </c>
      <c r="GW3" s="12">
        <v>0.06</v>
      </c>
      <c r="GX3" s="12">
        <v>0.06</v>
      </c>
      <c r="GY3" s="12">
        <v>0.06</v>
      </c>
      <c r="GZ3" s="12">
        <v>7.0000000000000007E-2</v>
      </c>
      <c r="HA3" s="12">
        <v>7.0000000000000007E-2</v>
      </c>
      <c r="HB3" s="12">
        <v>0.09</v>
      </c>
      <c r="HC3" s="12">
        <v>0.06</v>
      </c>
      <c r="HD3" s="12">
        <v>0.06</v>
      </c>
      <c r="HE3" s="12">
        <v>0.08</v>
      </c>
      <c r="HF3" s="12">
        <v>0.06</v>
      </c>
      <c r="HG3" s="12">
        <v>7.0000000000000007E-2</v>
      </c>
      <c r="HH3" s="12">
        <v>0.06</v>
      </c>
      <c r="HI3" s="12">
        <v>0.09</v>
      </c>
      <c r="HJ3" s="12">
        <v>0.06</v>
      </c>
      <c r="HK3" s="12">
        <v>0.06</v>
      </c>
      <c r="HL3" s="12">
        <v>0.06</v>
      </c>
      <c r="HM3" s="12">
        <v>0.06</v>
      </c>
      <c r="HN3" s="12">
        <v>0.06</v>
      </c>
      <c r="HO3" s="12">
        <v>0.06</v>
      </c>
      <c r="HP3" s="12">
        <v>0.06</v>
      </c>
      <c r="HQ3" s="12">
        <v>0.06</v>
      </c>
      <c r="HR3" s="12">
        <v>0.06</v>
      </c>
      <c r="HS3" s="12">
        <v>0.06</v>
      </c>
      <c r="HT3" s="12">
        <v>0.06</v>
      </c>
      <c r="HU3" s="12">
        <v>0.06</v>
      </c>
      <c r="HV3" s="12">
        <v>0.06</v>
      </c>
      <c r="HW3" s="12">
        <v>0.06</v>
      </c>
      <c r="HX3" s="12">
        <v>0.06</v>
      </c>
      <c r="HY3" s="12">
        <v>7.0000000000000007E-2</v>
      </c>
      <c r="HZ3" s="12">
        <v>0.08</v>
      </c>
      <c r="IA3" s="12">
        <v>0.06</v>
      </c>
      <c r="IB3" s="12">
        <v>0.06</v>
      </c>
      <c r="IC3" s="12">
        <v>7.0000000000000007E-2</v>
      </c>
      <c r="ID3" s="12">
        <v>0.06</v>
      </c>
      <c r="IE3" s="12">
        <v>7.0000000000000007E-2</v>
      </c>
      <c r="IF3" s="12">
        <v>0.06</v>
      </c>
      <c r="IG3" s="12">
        <v>0.09</v>
      </c>
      <c r="IH3" s="12">
        <v>0.06</v>
      </c>
      <c r="II3" s="12">
        <v>0.06</v>
      </c>
      <c r="IJ3" s="12">
        <v>0.06</v>
      </c>
      <c r="IK3" s="12">
        <v>0.06</v>
      </c>
      <c r="IL3" s="12">
        <v>0.06</v>
      </c>
      <c r="IM3" s="12">
        <v>0.06</v>
      </c>
      <c r="IN3" s="12">
        <v>0.06</v>
      </c>
      <c r="IO3" s="12">
        <v>0.06</v>
      </c>
      <c r="IP3" s="12">
        <v>0.06</v>
      </c>
      <c r="IQ3" s="12">
        <v>0.06</v>
      </c>
      <c r="IR3" s="12">
        <v>7.0000000000000007E-2</v>
      </c>
      <c r="IS3" s="12">
        <v>0.06</v>
      </c>
      <c r="IT3" s="12">
        <v>7.0000000000000007E-2</v>
      </c>
      <c r="IU3" s="12">
        <v>7.0000000000000007E-2</v>
      </c>
      <c r="IV3" s="12">
        <v>7.0000000000000007E-2</v>
      </c>
      <c r="IW3" s="12">
        <v>7.0000000000000007E-2</v>
      </c>
      <c r="IX3" s="12">
        <v>0.09</v>
      </c>
      <c r="IY3" s="12">
        <v>7.0000000000000007E-2</v>
      </c>
      <c r="IZ3" s="12">
        <v>0.08</v>
      </c>
      <c r="JA3" s="12">
        <v>0.06</v>
      </c>
      <c r="JB3" s="12">
        <v>7.0000000000000007E-2</v>
      </c>
      <c r="JC3" s="12">
        <v>7.0000000000000007E-2</v>
      </c>
      <c r="JD3" s="12">
        <v>7.0000000000000007E-2</v>
      </c>
      <c r="JE3" s="12">
        <v>0.09</v>
      </c>
      <c r="JF3" s="12">
        <v>0.06</v>
      </c>
      <c r="JG3" s="12">
        <v>7.0000000000000007E-2</v>
      </c>
      <c r="JH3" s="12">
        <v>7.0000000000000007E-2</v>
      </c>
      <c r="JI3" s="12">
        <v>7.0000000000000007E-2</v>
      </c>
      <c r="JJ3" s="12">
        <v>7.0000000000000007E-2</v>
      </c>
      <c r="JK3" s="12">
        <v>7.0000000000000007E-2</v>
      </c>
      <c r="JL3" s="12">
        <v>7.0000000000000007E-2</v>
      </c>
      <c r="JM3" s="12">
        <v>7.0000000000000007E-2</v>
      </c>
      <c r="JN3" s="12">
        <v>7.0000000000000007E-2</v>
      </c>
      <c r="JO3" s="12">
        <v>7.0000000000000007E-2</v>
      </c>
      <c r="JP3" s="12">
        <v>7.0000000000000007E-2</v>
      </c>
      <c r="JQ3" s="12">
        <v>0.06</v>
      </c>
      <c r="JR3" s="12">
        <v>7.0000000000000007E-2</v>
      </c>
      <c r="JS3" s="12">
        <v>7.0000000000000007E-2</v>
      </c>
      <c r="JT3" s="12">
        <v>0.06</v>
      </c>
      <c r="JU3" s="12">
        <v>0.08</v>
      </c>
      <c r="JV3" s="12">
        <v>0.11</v>
      </c>
      <c r="JW3" s="12">
        <v>7.0000000000000007E-2</v>
      </c>
      <c r="JX3" s="12">
        <v>7.0000000000000007E-2</v>
      </c>
      <c r="JY3" s="12">
        <v>0.08</v>
      </c>
      <c r="JZ3" s="12">
        <v>7.0000000000000007E-2</v>
      </c>
      <c r="KA3" s="12">
        <v>7.0000000000000007E-2</v>
      </c>
      <c r="KB3" s="12">
        <v>7.0000000000000007E-2</v>
      </c>
      <c r="KC3" s="12">
        <v>0.09</v>
      </c>
      <c r="KD3" s="12">
        <v>7.0000000000000007E-2</v>
      </c>
      <c r="KE3" s="12">
        <v>7.0000000000000007E-2</v>
      </c>
      <c r="KF3" s="12">
        <v>0.06</v>
      </c>
      <c r="KG3" s="12">
        <v>0.06</v>
      </c>
      <c r="KH3" s="12">
        <v>7.0000000000000007E-2</v>
      </c>
      <c r="KI3" s="12">
        <v>7.0000000000000007E-2</v>
      </c>
      <c r="KJ3" s="12">
        <v>0.06</v>
      </c>
      <c r="KK3" s="12">
        <v>0.06</v>
      </c>
      <c r="KL3" s="12">
        <v>7.0000000000000007E-2</v>
      </c>
      <c r="KM3" s="12">
        <v>7.0000000000000007E-2</v>
      </c>
      <c r="KN3" s="12">
        <v>0.06</v>
      </c>
      <c r="KO3" s="12">
        <v>0.06</v>
      </c>
      <c r="KP3" s="12">
        <v>0.06</v>
      </c>
      <c r="KQ3" s="12">
        <v>0.06</v>
      </c>
      <c r="KR3" s="12">
        <v>7.0000000000000007E-2</v>
      </c>
      <c r="KS3" s="12">
        <v>0.08</v>
      </c>
      <c r="KT3" s="12">
        <v>0.08</v>
      </c>
      <c r="KU3" s="12">
        <v>0.06</v>
      </c>
      <c r="KV3" s="12">
        <v>0.06</v>
      </c>
      <c r="KW3" s="12">
        <v>0.12</v>
      </c>
      <c r="KX3" s="12">
        <v>0.06</v>
      </c>
      <c r="KY3" s="12">
        <v>7.0000000000000007E-2</v>
      </c>
      <c r="KZ3" s="12">
        <v>0.06</v>
      </c>
      <c r="LA3" s="12">
        <v>0.09</v>
      </c>
      <c r="LB3" s="12">
        <v>0.06</v>
      </c>
      <c r="LC3" s="12">
        <v>0.06</v>
      </c>
      <c r="LD3" s="12">
        <v>0.06</v>
      </c>
      <c r="LE3" s="12">
        <v>0.06</v>
      </c>
      <c r="LF3" s="12">
        <v>7.0000000000000007E-2</v>
      </c>
      <c r="LG3" s="12">
        <v>0.06</v>
      </c>
      <c r="LH3" s="12">
        <v>0.06</v>
      </c>
      <c r="LI3" s="12">
        <v>0.06</v>
      </c>
      <c r="LJ3" s="12">
        <v>0.06</v>
      </c>
      <c r="LK3" s="12">
        <v>0.06</v>
      </c>
      <c r="LL3" s="12">
        <v>7.0000000000000007E-2</v>
      </c>
      <c r="LM3" s="12">
        <v>0.06</v>
      </c>
      <c r="LN3" s="12">
        <v>7.0000000000000007E-2</v>
      </c>
      <c r="LO3" s="12">
        <v>0.06</v>
      </c>
      <c r="LP3" s="12">
        <v>0.08</v>
      </c>
      <c r="LQ3" s="12">
        <v>7.0000000000000007E-2</v>
      </c>
      <c r="LR3" s="12">
        <v>0.08</v>
      </c>
      <c r="LS3" s="12">
        <v>0.06</v>
      </c>
      <c r="LT3" s="12">
        <v>0.06</v>
      </c>
      <c r="LU3" s="12">
        <v>0.12</v>
      </c>
      <c r="LV3" s="12">
        <v>0.06</v>
      </c>
      <c r="LW3" s="12">
        <v>7.0000000000000007E-2</v>
      </c>
      <c r="LX3" s="12">
        <v>0.06</v>
      </c>
      <c r="LY3" s="12">
        <v>0.09</v>
      </c>
      <c r="LZ3" s="12">
        <v>0.06</v>
      </c>
      <c r="MA3" s="12">
        <v>0.06</v>
      </c>
      <c r="MB3" s="12">
        <v>0.06</v>
      </c>
      <c r="MC3" s="12">
        <v>0.06</v>
      </c>
      <c r="MD3" s="12">
        <v>0.06</v>
      </c>
      <c r="ME3" s="12">
        <v>0.06</v>
      </c>
      <c r="MF3" s="12">
        <v>0.06</v>
      </c>
      <c r="MG3" s="12">
        <v>0.06</v>
      </c>
      <c r="MH3" s="12">
        <v>0.06</v>
      </c>
      <c r="MI3" s="12">
        <v>0.06</v>
      </c>
      <c r="MJ3" s="12">
        <v>0.06</v>
      </c>
      <c r="MK3" s="12">
        <v>0.06</v>
      </c>
      <c r="ML3" s="12">
        <v>0.06</v>
      </c>
      <c r="MM3" s="12">
        <v>0.06</v>
      </c>
      <c r="MN3" s="12">
        <v>0.06</v>
      </c>
      <c r="MO3" s="12">
        <v>7.0000000000000007E-2</v>
      </c>
      <c r="MP3" s="12">
        <v>0.08</v>
      </c>
      <c r="MQ3" s="12">
        <v>0.06</v>
      </c>
      <c r="MR3" s="12">
        <v>0.06</v>
      </c>
      <c r="MS3" s="12">
        <v>7.0000000000000007E-2</v>
      </c>
      <c r="MT3" s="12">
        <v>0.06</v>
      </c>
      <c r="MU3" s="12">
        <v>7.0000000000000007E-2</v>
      </c>
      <c r="MV3" s="12">
        <v>0.06</v>
      </c>
      <c r="MW3" s="12">
        <v>0.09</v>
      </c>
      <c r="MX3" s="12">
        <v>0.06</v>
      </c>
      <c r="MY3" s="12">
        <v>0.06</v>
      </c>
      <c r="MZ3" s="12">
        <v>0.06</v>
      </c>
      <c r="NA3" s="12">
        <v>7.0000000000000007E-2</v>
      </c>
      <c r="NB3" s="12">
        <v>0.06</v>
      </c>
      <c r="NC3" s="12">
        <v>0.06</v>
      </c>
      <c r="ND3" s="12">
        <v>0.06</v>
      </c>
      <c r="NE3" s="12">
        <v>0.06</v>
      </c>
      <c r="NF3" s="12">
        <v>0.06</v>
      </c>
      <c r="NG3" s="12">
        <v>0.06</v>
      </c>
      <c r="NH3" s="12">
        <v>0.06</v>
      </c>
      <c r="NI3" s="12">
        <v>0.06</v>
      </c>
      <c r="NJ3" s="12">
        <v>0.06</v>
      </c>
      <c r="NK3" s="12">
        <v>0.06</v>
      </c>
      <c r="NL3" s="12">
        <v>0.06</v>
      </c>
      <c r="NM3" s="12">
        <v>7.0000000000000007E-2</v>
      </c>
      <c r="NN3" s="12">
        <v>0.09</v>
      </c>
      <c r="NO3" s="12">
        <v>0.06</v>
      </c>
      <c r="NP3" s="12">
        <v>0.08</v>
      </c>
      <c r="NQ3" s="12">
        <v>7.0000000000000007E-2</v>
      </c>
      <c r="NR3" s="12">
        <v>7.0000000000000007E-2</v>
      </c>
      <c r="NS3" s="12">
        <v>7.0000000000000007E-2</v>
      </c>
      <c r="NT3" s="12">
        <v>0.06</v>
      </c>
      <c r="NU3" s="12">
        <v>0.09</v>
      </c>
      <c r="NV3" s="12">
        <v>0.06</v>
      </c>
      <c r="NW3" s="12">
        <v>7.0000000000000007E-2</v>
      </c>
      <c r="NX3" s="12">
        <v>0.06</v>
      </c>
      <c r="NY3" s="12">
        <v>7.0000000000000007E-2</v>
      </c>
      <c r="NZ3" s="12">
        <v>7.0000000000000007E-2</v>
      </c>
      <c r="OA3" s="12">
        <v>0.06</v>
      </c>
      <c r="OB3" s="12">
        <v>7.0000000000000007E-2</v>
      </c>
      <c r="OC3" s="12">
        <v>0.06</v>
      </c>
      <c r="OD3" s="12">
        <v>7.0000000000000007E-2</v>
      </c>
      <c r="OE3" s="12">
        <v>7.0000000000000007E-2</v>
      </c>
      <c r="OF3" s="12">
        <v>0.06</v>
      </c>
      <c r="OG3" s="12">
        <v>0.06</v>
      </c>
      <c r="OH3" s="12">
        <v>0.06</v>
      </c>
      <c r="OI3" s="12">
        <v>0.06</v>
      </c>
      <c r="OJ3" s="12">
        <v>7.0000000000000007E-2</v>
      </c>
      <c r="OK3" s="12">
        <v>7.0000000000000007E-2</v>
      </c>
      <c r="OL3" s="12">
        <v>0.09</v>
      </c>
      <c r="OM3" s="12">
        <v>0.06</v>
      </c>
      <c r="ON3" s="12">
        <v>0.08</v>
      </c>
      <c r="OO3" s="12">
        <v>7.0000000000000007E-2</v>
      </c>
      <c r="OP3" s="12">
        <v>0.06</v>
      </c>
      <c r="OQ3" s="12">
        <v>7.0000000000000007E-2</v>
      </c>
      <c r="OR3" s="12">
        <v>7.0000000000000007E-2</v>
      </c>
      <c r="OS3" s="12">
        <v>0.09</v>
      </c>
      <c r="OT3" s="12">
        <v>0.06</v>
      </c>
      <c r="OU3" s="12">
        <v>7.0000000000000007E-2</v>
      </c>
      <c r="OV3" s="12">
        <v>0.06</v>
      </c>
      <c r="OW3" s="12">
        <v>0.06</v>
      </c>
      <c r="OX3" s="12">
        <v>7.0000000000000007E-2</v>
      </c>
      <c r="OY3" s="12">
        <v>0.06</v>
      </c>
      <c r="OZ3" s="12">
        <v>0.06</v>
      </c>
      <c r="PA3" s="12">
        <v>0.06</v>
      </c>
      <c r="PB3" s="12">
        <v>7.0000000000000007E-2</v>
      </c>
      <c r="PC3" s="12">
        <v>0.06</v>
      </c>
      <c r="PD3" s="12">
        <v>0.06</v>
      </c>
      <c r="PE3" s="12">
        <v>0.06</v>
      </c>
      <c r="PF3" s="12">
        <v>0.06</v>
      </c>
      <c r="PG3" s="12">
        <v>0.06</v>
      </c>
      <c r="PH3" s="12">
        <v>0.06</v>
      </c>
      <c r="PI3" s="12">
        <v>7.0000000000000007E-2</v>
      </c>
      <c r="PJ3" s="12">
        <v>0.09</v>
      </c>
      <c r="PK3" s="12">
        <v>0.06</v>
      </c>
      <c r="PL3" s="12">
        <v>7.0000000000000007E-2</v>
      </c>
      <c r="PM3" s="12">
        <v>0.08</v>
      </c>
      <c r="PN3" s="12">
        <v>7.0000000000000007E-2</v>
      </c>
      <c r="PO3" s="12">
        <v>7.0000000000000007E-2</v>
      </c>
      <c r="PP3" s="12">
        <v>0.08</v>
      </c>
      <c r="PQ3" s="12">
        <v>0.08</v>
      </c>
      <c r="PR3" s="12">
        <v>0.06</v>
      </c>
      <c r="PS3" s="12">
        <v>7.0000000000000007E-2</v>
      </c>
      <c r="PT3" s="12">
        <v>0.06</v>
      </c>
      <c r="PU3" s="12">
        <v>0.06</v>
      </c>
      <c r="PV3" s="12">
        <v>7.0000000000000007E-2</v>
      </c>
      <c r="PW3" s="12">
        <v>0.06</v>
      </c>
      <c r="PX3" s="12">
        <v>7.0000000000000007E-2</v>
      </c>
      <c r="PY3" s="12">
        <v>0.06</v>
      </c>
      <c r="PZ3" s="12">
        <v>0.06</v>
      </c>
      <c r="QA3" s="12">
        <v>7.0000000000000007E-2</v>
      </c>
      <c r="QB3" s="12">
        <v>0.06</v>
      </c>
      <c r="QC3" s="12">
        <v>0.06</v>
      </c>
      <c r="QD3" s="12">
        <v>0.06</v>
      </c>
      <c r="QE3" s="12">
        <v>7.0000000000000007E-2</v>
      </c>
      <c r="QF3" s="12">
        <v>7.0000000000000007E-2</v>
      </c>
      <c r="QG3" s="12">
        <v>7.0000000000000007E-2</v>
      </c>
      <c r="QH3" s="12">
        <v>0.12</v>
      </c>
      <c r="QI3" s="12">
        <v>7.0000000000000007E-2</v>
      </c>
      <c r="QJ3" s="12">
        <v>7.0000000000000007E-2</v>
      </c>
      <c r="QK3" s="12">
        <v>0.08</v>
      </c>
      <c r="QL3" s="12">
        <v>7.0000000000000007E-2</v>
      </c>
      <c r="QM3" s="12">
        <v>7.0000000000000007E-2</v>
      </c>
      <c r="QN3" s="12">
        <v>0.06</v>
      </c>
      <c r="QO3" s="12">
        <v>0.09</v>
      </c>
      <c r="QP3" s="12">
        <v>7.0000000000000007E-2</v>
      </c>
      <c r="QQ3" s="12">
        <v>7.0000000000000007E-2</v>
      </c>
      <c r="QR3" s="12">
        <v>7.0000000000000007E-2</v>
      </c>
      <c r="QS3" s="12">
        <v>7.0000000000000007E-2</v>
      </c>
      <c r="QT3" s="12">
        <v>7.0000000000000007E-2</v>
      </c>
      <c r="QU3" s="12">
        <v>7.0000000000000007E-2</v>
      </c>
      <c r="QV3" s="12">
        <v>7.0000000000000007E-2</v>
      </c>
      <c r="QW3" s="12">
        <v>7.0000000000000007E-2</v>
      </c>
      <c r="QX3" s="12">
        <v>7.0000000000000007E-2</v>
      </c>
      <c r="QY3" s="12">
        <v>7.0000000000000007E-2</v>
      </c>
      <c r="QZ3" s="12">
        <v>0.06</v>
      </c>
      <c r="RA3" s="12">
        <v>7.0000000000000007E-2</v>
      </c>
      <c r="RB3" s="12">
        <v>7.0000000000000007E-2</v>
      </c>
      <c r="RC3" s="12">
        <v>0.06</v>
      </c>
      <c r="RD3" s="12">
        <v>7.0000000000000007E-2</v>
      </c>
      <c r="RE3" s="12">
        <v>0.09</v>
      </c>
      <c r="RF3" s="12">
        <v>0.09</v>
      </c>
      <c r="RG3" s="12">
        <v>0.06</v>
      </c>
      <c r="RH3" s="12">
        <v>0.12</v>
      </c>
      <c r="RI3" s="12">
        <v>7.0000000000000007E-2</v>
      </c>
      <c r="RJ3" s="12">
        <v>0.06</v>
      </c>
      <c r="RK3" s="12">
        <v>7.0000000000000007E-2</v>
      </c>
      <c r="RL3" s="12">
        <v>7.0000000000000007E-2</v>
      </c>
      <c r="RM3" s="12">
        <v>0.09</v>
      </c>
      <c r="RN3" s="12">
        <v>7.0000000000000007E-2</v>
      </c>
      <c r="RO3" s="12">
        <v>7.0000000000000007E-2</v>
      </c>
      <c r="RP3" s="12">
        <v>0.06</v>
      </c>
      <c r="RQ3" s="12">
        <v>7.0000000000000007E-2</v>
      </c>
      <c r="RR3" s="12">
        <v>0.06</v>
      </c>
      <c r="RS3" s="12">
        <v>7.0000000000000007E-2</v>
      </c>
      <c r="RT3" s="12">
        <v>0.06</v>
      </c>
      <c r="RU3" s="12">
        <v>7.0000000000000007E-2</v>
      </c>
      <c r="RV3" s="12">
        <v>7.0000000000000007E-2</v>
      </c>
      <c r="RW3" s="12">
        <v>0.06</v>
      </c>
      <c r="RX3" s="12">
        <v>7.0000000000000007E-2</v>
      </c>
      <c r="RY3" s="12">
        <v>7.0000000000000007E-2</v>
      </c>
      <c r="RZ3" s="12">
        <v>0.06</v>
      </c>
      <c r="SA3" s="12">
        <v>0.06</v>
      </c>
      <c r="SB3" s="12">
        <v>7.0000000000000007E-2</v>
      </c>
      <c r="SC3" s="12">
        <v>7.0000000000000007E-2</v>
      </c>
      <c r="SD3" s="12">
        <v>0.09</v>
      </c>
      <c r="SE3" s="12">
        <v>7.0000000000000007E-2</v>
      </c>
      <c r="SF3" s="12">
        <v>0.12</v>
      </c>
      <c r="SG3" s="12">
        <v>7.0000000000000007E-2</v>
      </c>
      <c r="SH3" s="12">
        <v>7.0000000000000007E-2</v>
      </c>
      <c r="SI3" s="12">
        <v>0.06</v>
      </c>
      <c r="SJ3" s="12">
        <v>7.0000000000000007E-2</v>
      </c>
      <c r="SK3" s="12">
        <v>0.09</v>
      </c>
      <c r="SL3" s="12">
        <v>0.06</v>
      </c>
      <c r="SM3" s="12">
        <v>0.06</v>
      </c>
      <c r="SN3" s="12">
        <v>0.06</v>
      </c>
      <c r="SO3" s="12">
        <v>0.06</v>
      </c>
      <c r="SP3" s="12">
        <v>0.06</v>
      </c>
      <c r="SQ3" s="12">
        <v>7.0000000000000007E-2</v>
      </c>
      <c r="SR3" s="12">
        <v>0.06</v>
      </c>
      <c r="SS3" s="12">
        <v>0.06</v>
      </c>
      <c r="ST3" s="12">
        <v>0.06</v>
      </c>
      <c r="SU3" s="12">
        <v>0.06</v>
      </c>
      <c r="SV3" s="12">
        <v>0.06</v>
      </c>
      <c r="SW3" s="12">
        <v>7.0000000000000007E-2</v>
      </c>
      <c r="SX3" s="12">
        <v>0.06</v>
      </c>
    </row>
    <row r="4" spans="1:518" x14ac:dyDescent="0.15">
      <c r="A4" s="12" t="s">
        <v>9</v>
      </c>
      <c r="B4" s="12">
        <v>0.49</v>
      </c>
      <c r="C4" s="12">
        <v>0.55000000000000004</v>
      </c>
      <c r="D4" s="12">
        <v>0.56000000000000005</v>
      </c>
      <c r="E4" s="12">
        <v>0.57999999999999996</v>
      </c>
      <c r="F4" s="12">
        <v>0.56000000000000005</v>
      </c>
      <c r="G4" s="12">
        <v>0.55000000000000004</v>
      </c>
      <c r="H4" s="12">
        <v>0.56999999999999995</v>
      </c>
      <c r="I4" s="12">
        <v>0.56999999999999995</v>
      </c>
      <c r="J4" s="12">
        <v>0.59</v>
      </c>
      <c r="K4" s="12">
        <v>0.83</v>
      </c>
      <c r="L4" s="12">
        <v>0.55000000000000004</v>
      </c>
      <c r="M4" s="12">
        <v>0.55000000000000004</v>
      </c>
      <c r="N4" s="12">
        <v>0.57999999999999996</v>
      </c>
      <c r="O4" s="12">
        <v>0.59</v>
      </c>
      <c r="P4" s="12">
        <v>0.6</v>
      </c>
      <c r="Q4" s="12">
        <v>0.63</v>
      </c>
      <c r="R4" s="12">
        <v>0.56000000000000005</v>
      </c>
      <c r="S4" s="12">
        <v>0.49</v>
      </c>
      <c r="T4" s="12">
        <v>0.5</v>
      </c>
      <c r="U4" s="12">
        <v>0.46</v>
      </c>
      <c r="V4" s="12">
        <v>0.61</v>
      </c>
      <c r="W4" s="12">
        <v>1.96</v>
      </c>
      <c r="X4" s="12">
        <v>0.62</v>
      </c>
      <c r="Y4" s="12">
        <v>0.48</v>
      </c>
      <c r="Z4" s="12">
        <v>0.49</v>
      </c>
      <c r="AA4" s="12">
        <v>0.56000000000000005</v>
      </c>
      <c r="AB4" s="12">
        <v>0.57999999999999996</v>
      </c>
      <c r="AC4" s="12">
        <v>0.56999999999999995</v>
      </c>
      <c r="AD4" s="12">
        <v>0.54</v>
      </c>
      <c r="AE4" s="12">
        <v>0.64</v>
      </c>
      <c r="AF4" s="12">
        <v>0.55000000000000004</v>
      </c>
      <c r="AG4" s="12">
        <v>0.56000000000000005</v>
      </c>
      <c r="AH4" s="12">
        <v>0.55000000000000004</v>
      </c>
      <c r="AI4" s="12">
        <v>1.25</v>
      </c>
      <c r="AJ4" s="12">
        <v>0.54</v>
      </c>
      <c r="AK4" s="12">
        <v>0.52</v>
      </c>
      <c r="AL4" s="12">
        <v>0.56000000000000005</v>
      </c>
      <c r="AM4" s="12">
        <v>0.56999999999999995</v>
      </c>
      <c r="AN4" s="12">
        <v>0.57999999999999996</v>
      </c>
      <c r="AO4" s="12">
        <v>0.62</v>
      </c>
      <c r="AP4" s="12">
        <v>0.54</v>
      </c>
      <c r="AQ4" s="12">
        <v>0.5</v>
      </c>
      <c r="AR4" s="12">
        <v>0.46</v>
      </c>
      <c r="AS4" s="12">
        <v>0.48</v>
      </c>
      <c r="AT4" s="12">
        <v>0.6</v>
      </c>
      <c r="AU4" s="12">
        <v>1.97</v>
      </c>
      <c r="AV4" s="12">
        <v>0.66</v>
      </c>
      <c r="AW4" s="12">
        <v>0.51</v>
      </c>
      <c r="AX4" s="12">
        <v>0.53</v>
      </c>
      <c r="AY4" s="12">
        <v>0.57999999999999996</v>
      </c>
      <c r="AZ4" s="12">
        <v>0.59</v>
      </c>
      <c r="BA4" s="12">
        <v>0.6</v>
      </c>
      <c r="BB4" s="12">
        <v>0.55000000000000004</v>
      </c>
      <c r="BC4" s="12">
        <v>0.56000000000000005</v>
      </c>
      <c r="BD4" s="12">
        <v>0.55000000000000004</v>
      </c>
      <c r="BE4" s="12">
        <v>0.57999999999999996</v>
      </c>
      <c r="BF4" s="12">
        <v>0.57999999999999996</v>
      </c>
      <c r="BG4" s="12">
        <v>0.81</v>
      </c>
      <c r="BH4" s="12">
        <v>0.56999999999999995</v>
      </c>
      <c r="BI4" s="12">
        <v>0.56000000000000005</v>
      </c>
      <c r="BJ4" s="12">
        <v>0.57999999999999996</v>
      </c>
      <c r="BK4" s="12">
        <v>0.6</v>
      </c>
      <c r="BL4" s="12">
        <v>0.6</v>
      </c>
      <c r="BM4" s="12">
        <v>0.62</v>
      </c>
      <c r="BN4" s="12">
        <v>0.56000000000000005</v>
      </c>
      <c r="BO4" s="12">
        <v>0.54</v>
      </c>
      <c r="BP4" s="12">
        <v>0.5</v>
      </c>
      <c r="BQ4" s="12">
        <v>0.52</v>
      </c>
      <c r="BR4" s="12">
        <v>0.64</v>
      </c>
      <c r="BS4" s="12">
        <v>2.02</v>
      </c>
      <c r="BT4" s="12">
        <v>0.67</v>
      </c>
      <c r="BU4" s="12">
        <v>0.5</v>
      </c>
      <c r="BV4" s="12">
        <v>0.52</v>
      </c>
      <c r="BW4" s="12">
        <v>0.56999999999999995</v>
      </c>
      <c r="BX4" s="12">
        <v>0.59</v>
      </c>
      <c r="BY4" s="12">
        <v>0.6</v>
      </c>
      <c r="BZ4" s="12">
        <v>0.55000000000000004</v>
      </c>
      <c r="CA4" s="12">
        <v>0.55000000000000004</v>
      </c>
      <c r="CB4" s="12">
        <v>0.56000000000000005</v>
      </c>
      <c r="CC4" s="12">
        <v>0.57999999999999996</v>
      </c>
      <c r="CD4" s="12">
        <v>0.57999999999999996</v>
      </c>
      <c r="CE4" s="12">
        <v>0.84</v>
      </c>
      <c r="CF4" s="12">
        <v>0.56999999999999995</v>
      </c>
      <c r="CG4" s="12">
        <v>0.55000000000000004</v>
      </c>
      <c r="CH4" s="12">
        <v>0.57999999999999996</v>
      </c>
      <c r="CI4" s="12">
        <v>0.59</v>
      </c>
      <c r="CJ4" s="12">
        <v>0.59</v>
      </c>
      <c r="CK4" s="12">
        <v>0.67</v>
      </c>
      <c r="CL4" s="12">
        <v>0.55000000000000004</v>
      </c>
      <c r="CM4" s="12">
        <v>0.52</v>
      </c>
      <c r="CN4" s="12">
        <v>0.52</v>
      </c>
      <c r="CO4" s="12">
        <v>0.51</v>
      </c>
      <c r="CP4" s="12">
        <v>0.63</v>
      </c>
      <c r="CQ4" s="12">
        <v>1.98</v>
      </c>
      <c r="CR4" s="12">
        <v>0.66</v>
      </c>
      <c r="CS4" s="12">
        <v>0.51</v>
      </c>
      <c r="CT4" s="12">
        <v>0.53</v>
      </c>
      <c r="CU4" s="12">
        <v>0.56000000000000005</v>
      </c>
      <c r="CV4" s="12">
        <v>0.57999999999999996</v>
      </c>
      <c r="CW4" s="12">
        <v>0.57999999999999996</v>
      </c>
      <c r="CX4" s="12">
        <v>0.55000000000000004</v>
      </c>
      <c r="CY4" s="12">
        <v>0.53</v>
      </c>
      <c r="CZ4" s="12">
        <v>0.54</v>
      </c>
      <c r="DA4" s="12">
        <v>0.56999999999999995</v>
      </c>
      <c r="DB4" s="12">
        <v>0.56999999999999995</v>
      </c>
      <c r="DC4" s="12">
        <v>0.87</v>
      </c>
      <c r="DD4" s="12">
        <v>0.55000000000000004</v>
      </c>
      <c r="DE4" s="12">
        <v>0.53</v>
      </c>
      <c r="DF4" s="12">
        <v>0.53</v>
      </c>
      <c r="DG4" s="12">
        <v>0.56000000000000005</v>
      </c>
      <c r="DH4" s="12">
        <v>0.56999999999999995</v>
      </c>
      <c r="DI4" s="12">
        <v>0.96</v>
      </c>
      <c r="DJ4" s="12">
        <v>1.44</v>
      </c>
      <c r="DK4" s="12">
        <v>1.01</v>
      </c>
      <c r="DL4" s="12">
        <v>0.64</v>
      </c>
      <c r="DM4" s="12">
        <v>0.83</v>
      </c>
      <c r="DN4" s="12">
        <v>0.91</v>
      </c>
      <c r="DO4" s="12">
        <v>2.39</v>
      </c>
      <c r="DP4" s="12">
        <v>1.1299999999999999</v>
      </c>
      <c r="DQ4" s="12">
        <v>1.42</v>
      </c>
      <c r="DR4" s="12">
        <v>1.82</v>
      </c>
      <c r="DS4" s="12">
        <v>0.56000000000000005</v>
      </c>
      <c r="DT4" s="12">
        <v>0.73</v>
      </c>
      <c r="DU4" s="12">
        <v>0.59</v>
      </c>
      <c r="DV4" s="12">
        <v>0.56000000000000005</v>
      </c>
      <c r="DW4" s="12">
        <v>0.55000000000000004</v>
      </c>
      <c r="DX4" s="12">
        <v>0.55000000000000004</v>
      </c>
      <c r="DY4" s="12">
        <v>0.56999999999999995</v>
      </c>
      <c r="DZ4" s="12">
        <v>0.56000000000000005</v>
      </c>
      <c r="EA4" s="12">
        <v>0.77</v>
      </c>
      <c r="EB4" s="12">
        <v>0.56999999999999995</v>
      </c>
      <c r="EC4" s="12">
        <v>0.56000000000000005</v>
      </c>
      <c r="ED4" s="12">
        <v>0.56000000000000005</v>
      </c>
      <c r="EE4" s="12">
        <v>0.56999999999999995</v>
      </c>
      <c r="EF4" s="12">
        <v>1.2</v>
      </c>
      <c r="EG4" s="12">
        <v>0.6</v>
      </c>
      <c r="EH4" s="12">
        <v>0.56999999999999995</v>
      </c>
      <c r="EI4" s="12">
        <v>0.53</v>
      </c>
      <c r="EJ4" s="12">
        <v>0.46</v>
      </c>
      <c r="EK4" s="12">
        <v>0.51</v>
      </c>
      <c r="EL4" s="12">
        <v>0.63</v>
      </c>
      <c r="EM4" s="12">
        <v>1.98</v>
      </c>
      <c r="EN4" s="12">
        <v>0.65</v>
      </c>
      <c r="EO4" s="12">
        <v>0.51</v>
      </c>
      <c r="EP4" s="12">
        <v>0.51</v>
      </c>
      <c r="EQ4" s="12">
        <v>0.54</v>
      </c>
      <c r="ER4" s="12">
        <v>0.56000000000000005</v>
      </c>
      <c r="ES4" s="12">
        <v>0.59</v>
      </c>
      <c r="ET4" s="12">
        <v>0.57999999999999996</v>
      </c>
      <c r="EU4" s="12">
        <v>0.56000000000000005</v>
      </c>
      <c r="EV4" s="12">
        <v>0.56000000000000005</v>
      </c>
      <c r="EW4" s="12">
        <v>0.56999999999999995</v>
      </c>
      <c r="EX4" s="12">
        <v>0.57999999999999996</v>
      </c>
      <c r="EY4" s="12">
        <v>0.81</v>
      </c>
      <c r="EZ4" s="12">
        <v>0.59</v>
      </c>
      <c r="FA4" s="12">
        <v>0.56999999999999995</v>
      </c>
      <c r="FB4" s="12">
        <v>0.56999999999999995</v>
      </c>
      <c r="FC4" s="12">
        <v>0.57999999999999996</v>
      </c>
      <c r="FD4" s="12">
        <v>0.99</v>
      </c>
      <c r="FE4" s="12">
        <v>0.61</v>
      </c>
      <c r="FF4" s="12">
        <v>0.56999999999999995</v>
      </c>
      <c r="FG4" s="12">
        <v>0.54</v>
      </c>
      <c r="FH4" s="12">
        <v>0.46</v>
      </c>
      <c r="FI4" s="12">
        <v>0.52</v>
      </c>
      <c r="FJ4" s="12">
        <v>0.63</v>
      </c>
      <c r="FK4" s="12">
        <v>2.0099999999999998</v>
      </c>
      <c r="FL4" s="12">
        <v>0.64</v>
      </c>
      <c r="FM4" s="12">
        <v>0.49</v>
      </c>
      <c r="FN4" s="12">
        <v>0.52</v>
      </c>
      <c r="FO4" s="12">
        <v>0.56000000000000005</v>
      </c>
      <c r="FP4" s="12">
        <v>0.59</v>
      </c>
      <c r="FQ4" s="12">
        <v>0.57999999999999996</v>
      </c>
      <c r="FR4" s="12">
        <v>0.56000000000000005</v>
      </c>
      <c r="FS4" s="12">
        <v>0.54</v>
      </c>
      <c r="FT4" s="12">
        <v>0.55000000000000004</v>
      </c>
      <c r="FU4" s="12">
        <v>0.57999999999999996</v>
      </c>
      <c r="FV4" s="12">
        <v>0.59</v>
      </c>
      <c r="FW4" s="12">
        <v>0.94</v>
      </c>
      <c r="FX4" s="12">
        <v>0.56999999999999995</v>
      </c>
      <c r="FY4" s="12">
        <v>0.56000000000000005</v>
      </c>
      <c r="FZ4" s="12">
        <v>0.59</v>
      </c>
      <c r="GA4" s="12">
        <v>0.6</v>
      </c>
      <c r="GB4" s="12">
        <v>0.61</v>
      </c>
      <c r="GC4" s="12">
        <v>0.61</v>
      </c>
      <c r="GD4" s="12">
        <v>0.56000000000000005</v>
      </c>
      <c r="GE4" s="12">
        <v>0.54</v>
      </c>
      <c r="GF4" s="12">
        <v>0.5</v>
      </c>
      <c r="GG4" s="12">
        <v>0.52</v>
      </c>
      <c r="GH4" s="12">
        <v>0.65</v>
      </c>
      <c r="GI4" s="12">
        <v>1.99</v>
      </c>
      <c r="GJ4" s="12">
        <v>0.66</v>
      </c>
      <c r="GK4" s="12">
        <v>0.5</v>
      </c>
      <c r="GL4" s="12">
        <v>0.51</v>
      </c>
      <c r="GM4" s="12">
        <v>0.57999999999999996</v>
      </c>
      <c r="GN4" s="12">
        <v>0.61</v>
      </c>
      <c r="GO4" s="12">
        <v>0.6</v>
      </c>
      <c r="GP4" s="12">
        <v>0.56999999999999995</v>
      </c>
      <c r="GQ4" s="12">
        <v>0.55000000000000004</v>
      </c>
      <c r="GR4" s="12">
        <v>0.55000000000000004</v>
      </c>
      <c r="GS4" s="12">
        <v>0.59</v>
      </c>
      <c r="GT4" s="12">
        <v>0.59</v>
      </c>
      <c r="GU4" s="12">
        <v>0.83</v>
      </c>
      <c r="GV4" s="12">
        <v>0.56999999999999995</v>
      </c>
      <c r="GW4" s="12">
        <v>0.56000000000000005</v>
      </c>
      <c r="GX4" s="12">
        <v>0.57999999999999996</v>
      </c>
      <c r="GY4" s="12">
        <v>0.6</v>
      </c>
      <c r="GZ4" s="12">
        <v>0.61</v>
      </c>
      <c r="HA4" s="12">
        <v>0.61</v>
      </c>
      <c r="HB4" s="12">
        <v>0.55000000000000004</v>
      </c>
      <c r="HC4" s="12">
        <v>0.54</v>
      </c>
      <c r="HD4" s="12">
        <v>0.51</v>
      </c>
      <c r="HE4" s="12">
        <v>0.51</v>
      </c>
      <c r="HF4" s="12">
        <v>0.66</v>
      </c>
      <c r="HG4" s="12">
        <v>1.97</v>
      </c>
      <c r="HH4" s="12">
        <v>0.64</v>
      </c>
      <c r="HI4" s="12">
        <v>0.5</v>
      </c>
      <c r="HJ4" s="12">
        <v>0.51</v>
      </c>
      <c r="HK4" s="12">
        <v>0.57999999999999996</v>
      </c>
      <c r="HL4" s="12">
        <v>0.6</v>
      </c>
      <c r="HM4" s="12">
        <v>0.59</v>
      </c>
      <c r="HN4" s="12">
        <v>0.56000000000000005</v>
      </c>
      <c r="HO4" s="12">
        <v>0.55000000000000004</v>
      </c>
      <c r="HP4" s="12">
        <v>0.56000000000000005</v>
      </c>
      <c r="HQ4" s="12">
        <v>0.56999999999999995</v>
      </c>
      <c r="HR4" s="12">
        <v>0.59</v>
      </c>
      <c r="HS4" s="12">
        <v>0.95</v>
      </c>
      <c r="HT4" s="12">
        <v>0.56999999999999995</v>
      </c>
      <c r="HU4" s="12">
        <v>0.55000000000000004</v>
      </c>
      <c r="HV4" s="12">
        <v>0.56999999999999995</v>
      </c>
      <c r="HW4" s="12">
        <v>0.59</v>
      </c>
      <c r="HX4" s="12">
        <v>0.56999999999999995</v>
      </c>
      <c r="HY4" s="12">
        <v>0.62</v>
      </c>
      <c r="HZ4" s="12">
        <v>0.55000000000000004</v>
      </c>
      <c r="IA4" s="12">
        <v>0.53</v>
      </c>
      <c r="IB4" s="12">
        <v>0.51</v>
      </c>
      <c r="IC4" s="12">
        <v>0.5</v>
      </c>
      <c r="ID4" s="12">
        <v>0.65</v>
      </c>
      <c r="IE4" s="12">
        <v>1.98</v>
      </c>
      <c r="IF4" s="12">
        <v>0.64</v>
      </c>
      <c r="IG4" s="12">
        <v>0.51</v>
      </c>
      <c r="IH4" s="12">
        <v>0.49</v>
      </c>
      <c r="II4" s="12">
        <v>0.53</v>
      </c>
      <c r="IJ4" s="12">
        <v>0.56000000000000005</v>
      </c>
      <c r="IK4" s="12">
        <v>0.55000000000000004</v>
      </c>
      <c r="IL4" s="12">
        <v>0.53</v>
      </c>
      <c r="IM4" s="12">
        <v>0.51</v>
      </c>
      <c r="IN4" s="12">
        <v>0.52</v>
      </c>
      <c r="IO4" s="12">
        <v>0.55000000000000004</v>
      </c>
      <c r="IP4" s="12">
        <v>0.56000000000000005</v>
      </c>
      <c r="IQ4" s="12">
        <v>0.74</v>
      </c>
      <c r="IR4" s="12">
        <v>0.53</v>
      </c>
      <c r="IS4" s="12">
        <v>0.52</v>
      </c>
      <c r="IT4" s="12">
        <v>0.52</v>
      </c>
      <c r="IU4" s="12">
        <v>0.51</v>
      </c>
      <c r="IV4" s="12">
        <v>0.5</v>
      </c>
      <c r="IW4" s="12">
        <v>0.55000000000000004</v>
      </c>
      <c r="IX4" s="12">
        <v>0.5</v>
      </c>
      <c r="IY4" s="12">
        <v>0.5</v>
      </c>
      <c r="IZ4" s="12">
        <v>0.47</v>
      </c>
      <c r="JA4" s="12">
        <v>0.48</v>
      </c>
      <c r="JB4" s="12">
        <v>0.62</v>
      </c>
      <c r="JC4" s="12">
        <v>1.96</v>
      </c>
      <c r="JD4" s="12">
        <v>0.62</v>
      </c>
      <c r="JE4" s="12">
        <v>0.48</v>
      </c>
      <c r="JF4" s="12">
        <v>0.48</v>
      </c>
      <c r="JG4" s="12">
        <v>0.51</v>
      </c>
      <c r="JH4" s="12">
        <v>0.54</v>
      </c>
      <c r="JI4" s="12">
        <v>0.56000000000000005</v>
      </c>
      <c r="JJ4" s="12">
        <v>0.53</v>
      </c>
      <c r="JK4" s="12">
        <v>0.43</v>
      </c>
      <c r="JL4" s="12">
        <v>0.52</v>
      </c>
      <c r="JM4" s="12">
        <v>1.05</v>
      </c>
      <c r="JN4" s="12">
        <v>0.54</v>
      </c>
      <c r="JO4" s="12">
        <v>0.92</v>
      </c>
      <c r="JP4" s="12">
        <v>0.52</v>
      </c>
      <c r="JQ4" s="12">
        <v>0.51</v>
      </c>
      <c r="JR4" s="12">
        <v>0.51</v>
      </c>
      <c r="JS4" s="12">
        <v>0.52</v>
      </c>
      <c r="JT4" s="12">
        <v>0.52</v>
      </c>
      <c r="JU4" s="12">
        <v>1</v>
      </c>
      <c r="JV4" s="12">
        <v>1.31</v>
      </c>
      <c r="JW4" s="12">
        <v>0.91</v>
      </c>
      <c r="JX4" s="12">
        <v>0.71</v>
      </c>
      <c r="JY4" s="12">
        <v>0.77</v>
      </c>
      <c r="JZ4" s="12">
        <v>0.95</v>
      </c>
      <c r="KA4" s="12">
        <v>2.3199999999999998</v>
      </c>
      <c r="KB4" s="12">
        <v>1.17</v>
      </c>
      <c r="KC4" s="12">
        <v>1.39</v>
      </c>
      <c r="KD4" s="12">
        <v>1.73</v>
      </c>
      <c r="KE4" s="12">
        <v>0.59</v>
      </c>
      <c r="KF4" s="12">
        <v>0.69</v>
      </c>
      <c r="KG4" s="12">
        <v>0.54</v>
      </c>
      <c r="KH4" s="12">
        <v>0.54</v>
      </c>
      <c r="KI4" s="12">
        <v>0.53</v>
      </c>
      <c r="KJ4" s="12">
        <v>0.55000000000000004</v>
      </c>
      <c r="KK4" s="12">
        <v>0.54</v>
      </c>
      <c r="KL4" s="12">
        <v>0.55000000000000004</v>
      </c>
      <c r="KM4" s="12">
        <v>1.01</v>
      </c>
      <c r="KN4" s="12">
        <v>0.54</v>
      </c>
      <c r="KO4" s="12">
        <v>0.54</v>
      </c>
      <c r="KP4" s="12">
        <v>0.54</v>
      </c>
      <c r="KQ4" s="12">
        <v>0.54</v>
      </c>
      <c r="KR4" s="12">
        <v>1.19</v>
      </c>
      <c r="KS4" s="12">
        <v>0.57999999999999996</v>
      </c>
      <c r="KT4" s="12">
        <v>0.54</v>
      </c>
      <c r="KU4" s="12">
        <v>0.51</v>
      </c>
      <c r="KV4" s="12">
        <v>0.49</v>
      </c>
      <c r="KW4" s="12">
        <v>0.44</v>
      </c>
      <c r="KX4" s="12">
        <v>0.63</v>
      </c>
      <c r="KY4" s="12">
        <v>1.96</v>
      </c>
      <c r="KZ4" s="12">
        <v>0.62</v>
      </c>
      <c r="LA4" s="12">
        <v>0.5</v>
      </c>
      <c r="LB4" s="12">
        <v>0.49</v>
      </c>
      <c r="LC4" s="12">
        <v>0.52</v>
      </c>
      <c r="LD4" s="12">
        <v>0.54</v>
      </c>
      <c r="LE4" s="12">
        <v>0.55000000000000004</v>
      </c>
      <c r="LF4" s="12">
        <v>0.54</v>
      </c>
      <c r="LG4" s="12">
        <v>0.53</v>
      </c>
      <c r="LH4" s="12">
        <v>0.54</v>
      </c>
      <c r="LI4" s="12">
        <v>0.54</v>
      </c>
      <c r="LJ4" s="12">
        <v>0.56000000000000005</v>
      </c>
      <c r="LK4" s="12">
        <v>0.92</v>
      </c>
      <c r="LL4" s="12">
        <v>0.54</v>
      </c>
      <c r="LM4" s="12">
        <v>0.54</v>
      </c>
      <c r="LN4" s="12">
        <v>0.56999999999999995</v>
      </c>
      <c r="LO4" s="12">
        <v>0.56000000000000005</v>
      </c>
      <c r="LP4" s="12">
        <v>1.04</v>
      </c>
      <c r="LQ4" s="12">
        <v>0.57999999999999996</v>
      </c>
      <c r="LR4" s="12">
        <v>0.55000000000000004</v>
      </c>
      <c r="LS4" s="12">
        <v>0.51</v>
      </c>
      <c r="LT4" s="12">
        <v>0.5</v>
      </c>
      <c r="LU4" s="12">
        <v>0.44</v>
      </c>
      <c r="LV4" s="12">
        <v>0.62</v>
      </c>
      <c r="LW4" s="12">
        <v>1.96</v>
      </c>
      <c r="LX4" s="12">
        <v>0.63</v>
      </c>
      <c r="LY4" s="12">
        <v>0.47</v>
      </c>
      <c r="LZ4" s="12">
        <v>0.48</v>
      </c>
      <c r="MA4" s="12">
        <v>0.53</v>
      </c>
      <c r="MB4" s="12">
        <v>0.57999999999999996</v>
      </c>
      <c r="MC4" s="12">
        <v>0.61</v>
      </c>
      <c r="MD4" s="12">
        <v>0.56999999999999995</v>
      </c>
      <c r="ME4" s="12">
        <v>0.54</v>
      </c>
      <c r="MF4" s="12">
        <v>0.54</v>
      </c>
      <c r="MG4" s="12">
        <v>0.56000000000000005</v>
      </c>
      <c r="MH4" s="12">
        <v>0.56999999999999995</v>
      </c>
      <c r="MI4" s="12">
        <v>0.77</v>
      </c>
      <c r="MJ4" s="12">
        <v>0.52</v>
      </c>
      <c r="MK4" s="12">
        <v>0.51</v>
      </c>
      <c r="ML4" s="12">
        <v>0.53</v>
      </c>
      <c r="MM4" s="12">
        <v>0.5</v>
      </c>
      <c r="MN4" s="12">
        <v>0.49</v>
      </c>
      <c r="MO4" s="12">
        <v>0.54</v>
      </c>
      <c r="MP4" s="12">
        <v>0.48</v>
      </c>
      <c r="MQ4" s="12">
        <v>0.44</v>
      </c>
      <c r="MR4" s="12">
        <v>0.44</v>
      </c>
      <c r="MS4" s="12">
        <v>0.46</v>
      </c>
      <c r="MT4" s="12">
        <v>0.55000000000000004</v>
      </c>
      <c r="MU4" s="12">
        <v>1.94</v>
      </c>
      <c r="MV4" s="12">
        <v>0.63</v>
      </c>
      <c r="MW4" s="12">
        <v>0.46</v>
      </c>
      <c r="MX4" s="12">
        <v>0.47</v>
      </c>
      <c r="MY4" s="12">
        <v>0.53</v>
      </c>
      <c r="MZ4" s="12">
        <v>0.55000000000000004</v>
      </c>
      <c r="NA4" s="12">
        <v>0.56999999999999995</v>
      </c>
      <c r="NB4" s="12">
        <v>0.54</v>
      </c>
      <c r="NC4" s="12">
        <v>0.53</v>
      </c>
      <c r="ND4" s="12">
        <v>0.52</v>
      </c>
      <c r="NE4" s="12">
        <v>0.54</v>
      </c>
      <c r="NF4" s="12">
        <v>0.59</v>
      </c>
      <c r="NG4" s="12">
        <v>0.93</v>
      </c>
      <c r="NH4" s="12">
        <v>0.55000000000000004</v>
      </c>
      <c r="NI4" s="12">
        <v>0.51</v>
      </c>
      <c r="NJ4" s="12">
        <v>0.54</v>
      </c>
      <c r="NK4" s="12">
        <v>0.56000000000000005</v>
      </c>
      <c r="NL4" s="12">
        <v>0.55000000000000004</v>
      </c>
      <c r="NM4" s="12">
        <v>0.68</v>
      </c>
      <c r="NN4" s="12">
        <v>0.51</v>
      </c>
      <c r="NO4" s="12">
        <v>0.51</v>
      </c>
      <c r="NP4" s="12">
        <v>0.46</v>
      </c>
      <c r="NQ4" s="12">
        <v>0.48</v>
      </c>
      <c r="NR4" s="12">
        <v>0.67</v>
      </c>
      <c r="NS4" s="12">
        <v>1.97</v>
      </c>
      <c r="NT4" s="12">
        <v>0.66</v>
      </c>
      <c r="NU4" s="12">
        <v>0.5</v>
      </c>
      <c r="NV4" s="12">
        <v>0.52</v>
      </c>
      <c r="NW4" s="12">
        <v>0.56999999999999995</v>
      </c>
      <c r="NX4" s="12">
        <v>0.64</v>
      </c>
      <c r="NY4" s="12">
        <v>0.67</v>
      </c>
      <c r="NZ4" s="12">
        <v>0.57999999999999996</v>
      </c>
      <c r="OA4" s="12">
        <v>0.51</v>
      </c>
      <c r="OB4" s="12">
        <v>0.51</v>
      </c>
      <c r="OC4" s="12">
        <v>0.56000000000000005</v>
      </c>
      <c r="OD4" s="12">
        <v>0.57999999999999996</v>
      </c>
      <c r="OE4" s="12">
        <v>0.99</v>
      </c>
      <c r="OF4" s="12">
        <v>0.59</v>
      </c>
      <c r="OG4" s="12">
        <v>0.56000000000000005</v>
      </c>
      <c r="OH4" s="12">
        <v>0.62</v>
      </c>
      <c r="OI4" s="12">
        <v>0.64</v>
      </c>
      <c r="OJ4" s="12">
        <v>0.62</v>
      </c>
      <c r="OK4" s="12">
        <v>1.06</v>
      </c>
      <c r="OL4" s="12">
        <v>0.67</v>
      </c>
      <c r="OM4" s="12">
        <v>0.68</v>
      </c>
      <c r="ON4" s="12">
        <v>0.59</v>
      </c>
      <c r="OO4" s="12">
        <v>0.6</v>
      </c>
      <c r="OP4" s="12">
        <v>0.75</v>
      </c>
      <c r="OQ4" s="12">
        <v>2.06</v>
      </c>
      <c r="OR4" s="12">
        <v>0.74</v>
      </c>
      <c r="OS4" s="12">
        <v>0.56000000000000005</v>
      </c>
      <c r="OT4" s="12">
        <v>0.61</v>
      </c>
      <c r="OU4" s="12">
        <v>0.57999999999999996</v>
      </c>
      <c r="OV4" s="12">
        <v>0.56999999999999995</v>
      </c>
      <c r="OW4" s="12">
        <v>0.6</v>
      </c>
      <c r="OX4" s="12">
        <v>0.5</v>
      </c>
      <c r="OY4" s="12">
        <v>0.5</v>
      </c>
      <c r="OZ4" s="12">
        <v>0.51</v>
      </c>
      <c r="PA4" s="12">
        <v>0.52</v>
      </c>
      <c r="PB4" s="12">
        <v>0.54</v>
      </c>
      <c r="PC4" s="12">
        <v>0.71</v>
      </c>
      <c r="PD4" s="12">
        <v>0.53</v>
      </c>
      <c r="PE4" s="12">
        <v>0.52</v>
      </c>
      <c r="PF4" s="12">
        <v>0.53</v>
      </c>
      <c r="PG4" s="12">
        <v>0.54</v>
      </c>
      <c r="PH4" s="12">
        <v>0.52</v>
      </c>
      <c r="PI4" s="12">
        <v>0.64</v>
      </c>
      <c r="PJ4" s="12">
        <v>0.52</v>
      </c>
      <c r="PK4" s="12">
        <v>0.57999999999999996</v>
      </c>
      <c r="PL4" s="12">
        <v>0.54</v>
      </c>
      <c r="PM4" s="12">
        <v>0.49</v>
      </c>
      <c r="PN4" s="12">
        <v>0.62</v>
      </c>
      <c r="PO4" s="12">
        <v>1.95</v>
      </c>
      <c r="PP4" s="12">
        <v>0.63</v>
      </c>
      <c r="PQ4" s="12">
        <v>0.46</v>
      </c>
      <c r="PR4" s="12">
        <v>0.48</v>
      </c>
      <c r="PS4" s="12">
        <v>0.52</v>
      </c>
      <c r="PT4" s="12">
        <v>0.55000000000000004</v>
      </c>
      <c r="PU4" s="12">
        <v>0.54</v>
      </c>
      <c r="PV4" s="12">
        <v>0.5</v>
      </c>
      <c r="PW4" s="12">
        <v>0.52</v>
      </c>
      <c r="PX4" s="12">
        <v>0.53</v>
      </c>
      <c r="PY4" s="12">
        <v>0.52</v>
      </c>
      <c r="PZ4" s="12">
        <v>0.55000000000000004</v>
      </c>
      <c r="QA4" s="12">
        <v>0.69</v>
      </c>
      <c r="QB4" s="12">
        <v>0.55000000000000004</v>
      </c>
      <c r="QC4" s="12">
        <v>0.55000000000000004</v>
      </c>
      <c r="QD4" s="12">
        <v>0.56999999999999995</v>
      </c>
      <c r="QE4" s="12">
        <v>0.56000000000000005</v>
      </c>
      <c r="QF4" s="12">
        <v>0.65</v>
      </c>
      <c r="QG4" s="12">
        <v>0.96</v>
      </c>
      <c r="QH4" s="12">
        <v>1.62</v>
      </c>
      <c r="QI4" s="12">
        <v>1.0900000000000001</v>
      </c>
      <c r="QJ4" s="12">
        <v>0.79</v>
      </c>
      <c r="QK4" s="12">
        <v>0.93</v>
      </c>
      <c r="QL4" s="12">
        <v>1</v>
      </c>
      <c r="QM4" s="12">
        <v>2.4700000000000002</v>
      </c>
      <c r="QN4" s="12">
        <v>1.26</v>
      </c>
      <c r="QO4" s="12">
        <v>1.49</v>
      </c>
      <c r="QP4" s="12">
        <v>1.8</v>
      </c>
      <c r="QQ4" s="12">
        <v>0.69</v>
      </c>
      <c r="QR4" s="12">
        <v>0.69</v>
      </c>
      <c r="QS4" s="12">
        <v>0.55000000000000004</v>
      </c>
      <c r="QT4" s="12">
        <v>0.51</v>
      </c>
      <c r="QU4" s="12">
        <v>0.51</v>
      </c>
      <c r="QV4" s="12">
        <v>0.51</v>
      </c>
      <c r="QW4" s="12">
        <v>0.53</v>
      </c>
      <c r="QX4" s="12">
        <v>0.53</v>
      </c>
      <c r="QY4" s="12">
        <v>0.82</v>
      </c>
      <c r="QZ4" s="12">
        <v>0.53</v>
      </c>
      <c r="RA4" s="12">
        <v>0.52</v>
      </c>
      <c r="RB4" s="12">
        <v>0.53</v>
      </c>
      <c r="RC4" s="12">
        <v>0.55000000000000004</v>
      </c>
      <c r="RD4" s="12">
        <v>1.1200000000000001</v>
      </c>
      <c r="RE4" s="12">
        <v>0.55000000000000004</v>
      </c>
      <c r="RF4" s="12">
        <v>0.52</v>
      </c>
      <c r="RG4" s="12">
        <v>0.5</v>
      </c>
      <c r="RH4" s="12">
        <v>0.44</v>
      </c>
      <c r="RI4" s="12">
        <v>0.49</v>
      </c>
      <c r="RJ4" s="12">
        <v>0.65</v>
      </c>
      <c r="RK4" s="12">
        <v>1.99</v>
      </c>
      <c r="RL4" s="12">
        <v>0.66</v>
      </c>
      <c r="RM4" s="12">
        <v>0.53</v>
      </c>
      <c r="RN4" s="12">
        <v>0.55000000000000004</v>
      </c>
      <c r="RO4" s="12">
        <v>0.52</v>
      </c>
      <c r="RP4" s="12">
        <v>0.59</v>
      </c>
      <c r="RQ4" s="12">
        <v>0.66</v>
      </c>
      <c r="RR4" s="12">
        <v>0.54</v>
      </c>
      <c r="RS4" s="12">
        <v>0.52</v>
      </c>
      <c r="RT4" s="12">
        <v>0.55000000000000004</v>
      </c>
      <c r="RU4" s="12">
        <v>0.56999999999999995</v>
      </c>
      <c r="RV4" s="12">
        <v>0.61</v>
      </c>
      <c r="RW4" s="12">
        <v>0.92</v>
      </c>
      <c r="RX4" s="12">
        <v>0.6</v>
      </c>
      <c r="RY4" s="12">
        <v>0.57999999999999996</v>
      </c>
      <c r="RZ4" s="12">
        <v>0.56000000000000005</v>
      </c>
      <c r="SA4" s="12">
        <v>0.56000000000000005</v>
      </c>
      <c r="SB4" s="12">
        <v>0.93</v>
      </c>
      <c r="SC4" s="12">
        <v>0.55000000000000004</v>
      </c>
      <c r="SD4" s="12">
        <v>0.53</v>
      </c>
      <c r="SE4" s="12">
        <v>0.53</v>
      </c>
      <c r="SF4" s="12">
        <v>0.44</v>
      </c>
      <c r="SG4" s="12">
        <v>0.46</v>
      </c>
      <c r="SH4" s="12">
        <v>0.64</v>
      </c>
      <c r="SI4" s="12">
        <v>1.96</v>
      </c>
      <c r="SJ4" s="12">
        <v>0.62</v>
      </c>
      <c r="SK4" s="12">
        <v>0.47</v>
      </c>
      <c r="SL4" s="12">
        <v>0.49</v>
      </c>
      <c r="SM4" s="12">
        <v>0.54</v>
      </c>
      <c r="SN4" s="12">
        <v>0.56000000000000005</v>
      </c>
      <c r="SO4" s="12">
        <v>0.57999999999999996</v>
      </c>
      <c r="SP4" s="12">
        <v>0.54</v>
      </c>
      <c r="SQ4" s="12">
        <v>0.53</v>
      </c>
      <c r="SR4" s="12">
        <v>0.56000000000000005</v>
      </c>
      <c r="SS4" s="12">
        <v>0.56999999999999995</v>
      </c>
      <c r="ST4" s="12">
        <v>0.68</v>
      </c>
      <c r="SU4" s="12">
        <v>0.85</v>
      </c>
      <c r="SV4" s="12">
        <v>0.56999999999999995</v>
      </c>
      <c r="SW4" s="12">
        <v>0.54</v>
      </c>
      <c r="SX4" s="12">
        <v>0.57999999999999996</v>
      </c>
    </row>
    <row r="5" spans="1:518" x14ac:dyDescent="0.15">
      <c r="A5" s="12" t="s">
        <v>10</v>
      </c>
      <c r="B5" s="12">
        <v>1.1000000000000001</v>
      </c>
      <c r="C5" s="12">
        <v>4.03</v>
      </c>
      <c r="D5" s="12">
        <v>6.55</v>
      </c>
      <c r="E5" s="12">
        <v>6.9</v>
      </c>
      <c r="F5" s="12">
        <v>4.97</v>
      </c>
      <c r="G5" s="12">
        <v>3.59</v>
      </c>
      <c r="H5" s="12">
        <v>3.02</v>
      </c>
      <c r="I5" s="12">
        <v>4.3099999999999996</v>
      </c>
      <c r="J5" s="12">
        <v>6.84</v>
      </c>
      <c r="K5" s="12">
        <v>6.58</v>
      </c>
      <c r="L5" s="12">
        <v>5.48</v>
      </c>
      <c r="M5" s="12">
        <v>3.88</v>
      </c>
      <c r="N5" s="12">
        <v>2.96</v>
      </c>
      <c r="O5" s="12">
        <v>3.38</v>
      </c>
      <c r="P5" s="12">
        <v>3.58</v>
      </c>
      <c r="Q5" s="12">
        <v>3.95</v>
      </c>
      <c r="R5" s="12">
        <v>2.25</v>
      </c>
      <c r="S5" s="12">
        <v>1.33</v>
      </c>
      <c r="T5" s="12">
        <v>0.85</v>
      </c>
      <c r="U5" s="12">
        <v>0.94</v>
      </c>
      <c r="V5" s="12">
        <v>1.77</v>
      </c>
      <c r="W5" s="12">
        <v>5.65</v>
      </c>
      <c r="X5" s="12">
        <v>0.73</v>
      </c>
      <c r="Y5" s="12">
        <v>0.84</v>
      </c>
      <c r="Z5" s="12">
        <v>1.05</v>
      </c>
      <c r="AA5" s="12">
        <v>3.73</v>
      </c>
      <c r="AB5" s="12">
        <v>4.0599999999999996</v>
      </c>
      <c r="AC5" s="12">
        <v>5</v>
      </c>
      <c r="AD5" s="12">
        <v>4.1500000000000004</v>
      </c>
      <c r="AE5" s="12">
        <v>2.61</v>
      </c>
      <c r="AF5" s="12">
        <v>2.5</v>
      </c>
      <c r="AG5" s="12">
        <v>3</v>
      </c>
      <c r="AH5" s="12">
        <v>4.38</v>
      </c>
      <c r="AI5" s="12">
        <v>4.6500000000000004</v>
      </c>
      <c r="AJ5" s="12">
        <v>3.38</v>
      </c>
      <c r="AK5" s="12">
        <v>2.69</v>
      </c>
      <c r="AL5" s="12">
        <v>2.41</v>
      </c>
      <c r="AM5" s="12">
        <v>2.77</v>
      </c>
      <c r="AN5" s="12">
        <v>2.56</v>
      </c>
      <c r="AO5" s="12">
        <v>2.17</v>
      </c>
      <c r="AP5" s="12">
        <v>1.44</v>
      </c>
      <c r="AQ5" s="12">
        <v>0.82</v>
      </c>
      <c r="AR5" s="12">
        <v>0.74</v>
      </c>
      <c r="AS5" s="12">
        <v>0.68</v>
      </c>
      <c r="AT5" s="12">
        <v>1.54</v>
      </c>
      <c r="AU5" s="12">
        <v>4.6399999999999997</v>
      </c>
      <c r="AV5" s="12">
        <v>0.88</v>
      </c>
      <c r="AW5" s="12">
        <v>0.68</v>
      </c>
      <c r="AX5" s="12">
        <v>1.17</v>
      </c>
      <c r="AY5" s="12">
        <v>2.4500000000000002</v>
      </c>
      <c r="AZ5" s="12">
        <v>4.12</v>
      </c>
      <c r="BA5" s="12">
        <v>4.47</v>
      </c>
      <c r="BB5" s="12">
        <v>4.25</v>
      </c>
      <c r="BC5" s="12">
        <v>2.5099999999999998</v>
      </c>
      <c r="BD5" s="12">
        <v>1.79</v>
      </c>
      <c r="BE5" s="12">
        <v>2.6</v>
      </c>
      <c r="BF5" s="12">
        <v>3.91</v>
      </c>
      <c r="BG5" s="12">
        <v>4.24</v>
      </c>
      <c r="BH5" s="12">
        <v>3.07</v>
      </c>
      <c r="BI5" s="12">
        <v>2.54</v>
      </c>
      <c r="BJ5" s="12">
        <v>1.9</v>
      </c>
      <c r="BK5" s="12">
        <v>2.17</v>
      </c>
      <c r="BL5" s="12">
        <v>2.35</v>
      </c>
      <c r="BM5" s="12">
        <v>2.12</v>
      </c>
      <c r="BN5" s="12">
        <v>2.38</v>
      </c>
      <c r="BO5" s="12">
        <v>1.2</v>
      </c>
      <c r="BP5" s="12">
        <v>0.74</v>
      </c>
      <c r="BQ5" s="12">
        <v>0.72</v>
      </c>
      <c r="BR5" s="12">
        <v>1.41</v>
      </c>
      <c r="BS5" s="12">
        <v>4.82</v>
      </c>
      <c r="BT5" s="12">
        <v>0.74</v>
      </c>
      <c r="BU5" s="12">
        <v>0.99</v>
      </c>
      <c r="BV5" s="12">
        <v>1.1599999999999999</v>
      </c>
      <c r="BW5" s="12">
        <v>2.66</v>
      </c>
      <c r="BX5" s="12">
        <v>3.87</v>
      </c>
      <c r="BY5" s="12">
        <v>4.78</v>
      </c>
      <c r="BZ5" s="12">
        <v>4.01</v>
      </c>
      <c r="CA5" s="12">
        <v>2.78</v>
      </c>
      <c r="CB5" s="12">
        <v>1.77</v>
      </c>
      <c r="CC5" s="12">
        <v>2.77</v>
      </c>
      <c r="CD5" s="12">
        <v>4.33</v>
      </c>
      <c r="CE5" s="12">
        <v>5.3</v>
      </c>
      <c r="CF5" s="12">
        <v>3.04</v>
      </c>
      <c r="CG5" s="12">
        <v>2.66</v>
      </c>
      <c r="CH5" s="12">
        <v>2.17</v>
      </c>
      <c r="CI5" s="12">
        <v>2.23</v>
      </c>
      <c r="CJ5" s="12">
        <v>2.08</v>
      </c>
      <c r="CK5" s="12">
        <v>1.97</v>
      </c>
      <c r="CL5" s="12">
        <v>2.1</v>
      </c>
      <c r="CM5" s="12">
        <v>1.18</v>
      </c>
      <c r="CN5" s="12">
        <v>1.02</v>
      </c>
      <c r="CO5" s="12">
        <v>0.89</v>
      </c>
      <c r="CP5" s="12">
        <v>1.54</v>
      </c>
      <c r="CQ5" s="12">
        <v>5.04</v>
      </c>
      <c r="CR5" s="12">
        <v>0.76</v>
      </c>
      <c r="CS5" s="12">
        <v>1.29</v>
      </c>
      <c r="CT5" s="12">
        <v>1.22</v>
      </c>
      <c r="CU5" s="12">
        <v>2.97</v>
      </c>
      <c r="CV5" s="12">
        <v>3.37</v>
      </c>
      <c r="CW5" s="12">
        <v>3.59</v>
      </c>
      <c r="CX5" s="12">
        <v>3.07</v>
      </c>
      <c r="CY5" s="12">
        <v>2.42</v>
      </c>
      <c r="CZ5" s="12">
        <v>2.02</v>
      </c>
      <c r="DA5" s="12">
        <v>2.69</v>
      </c>
      <c r="DB5" s="12">
        <v>4.1100000000000003</v>
      </c>
      <c r="DC5" s="12">
        <v>3.77</v>
      </c>
      <c r="DD5" s="12">
        <v>3.03</v>
      </c>
      <c r="DE5" s="12">
        <v>2.23</v>
      </c>
      <c r="DF5" s="12">
        <v>1.96</v>
      </c>
      <c r="DG5" s="12">
        <v>1.81</v>
      </c>
      <c r="DH5" s="12">
        <v>2.2400000000000002</v>
      </c>
      <c r="DI5" s="12">
        <v>5.77</v>
      </c>
      <c r="DJ5" s="12">
        <v>9.1300000000000008</v>
      </c>
      <c r="DK5" s="12">
        <v>4.3</v>
      </c>
      <c r="DL5" s="12">
        <v>1.04</v>
      </c>
      <c r="DM5" s="12">
        <v>1.58</v>
      </c>
      <c r="DN5" s="12">
        <v>1.78</v>
      </c>
      <c r="DO5" s="12">
        <v>4.78</v>
      </c>
      <c r="DP5" s="12">
        <v>0.94</v>
      </c>
      <c r="DQ5" s="12">
        <v>1.1399999999999999</v>
      </c>
      <c r="DR5" s="12">
        <v>1.5</v>
      </c>
      <c r="DS5" s="12">
        <v>1.5</v>
      </c>
      <c r="DT5" s="12">
        <v>2.42</v>
      </c>
      <c r="DU5" s="12">
        <v>2.37</v>
      </c>
      <c r="DV5" s="12">
        <v>2.34</v>
      </c>
      <c r="DW5" s="12">
        <v>1.54</v>
      </c>
      <c r="DX5" s="12">
        <v>1.8</v>
      </c>
      <c r="DY5" s="12">
        <v>1.59</v>
      </c>
      <c r="DZ5" s="12">
        <v>1.56</v>
      </c>
      <c r="EA5" s="12">
        <v>1.71</v>
      </c>
      <c r="EB5" s="12">
        <v>1.65</v>
      </c>
      <c r="EC5" s="12">
        <v>2.08</v>
      </c>
      <c r="ED5" s="12">
        <v>1.85</v>
      </c>
      <c r="EE5" s="12">
        <v>1.79</v>
      </c>
      <c r="EF5" s="12">
        <v>5.35</v>
      </c>
      <c r="EG5" s="12">
        <v>2</v>
      </c>
      <c r="EH5" s="12">
        <v>1.41</v>
      </c>
      <c r="EI5" s="12">
        <v>1.03</v>
      </c>
      <c r="EJ5" s="12">
        <v>0.74</v>
      </c>
      <c r="EK5" s="12">
        <v>0.72</v>
      </c>
      <c r="EL5" s="12">
        <v>1.04</v>
      </c>
      <c r="EM5" s="12">
        <v>3.7</v>
      </c>
      <c r="EN5" s="12">
        <v>0.61</v>
      </c>
      <c r="EO5" s="12">
        <v>0.81</v>
      </c>
      <c r="EP5" s="12">
        <v>0.81</v>
      </c>
      <c r="EQ5" s="12">
        <v>1.1499999999999999</v>
      </c>
      <c r="ER5" s="12">
        <v>1.77</v>
      </c>
      <c r="ES5" s="12">
        <v>2.15</v>
      </c>
      <c r="ET5" s="12">
        <v>1.24</v>
      </c>
      <c r="EU5" s="12">
        <v>1.41</v>
      </c>
      <c r="EV5" s="12">
        <v>1.37</v>
      </c>
      <c r="EW5" s="12">
        <v>1.18</v>
      </c>
      <c r="EX5" s="12">
        <v>1.68</v>
      </c>
      <c r="EY5" s="12">
        <v>1.68</v>
      </c>
      <c r="EZ5" s="12">
        <v>1.63</v>
      </c>
      <c r="FA5" s="12">
        <v>1.43</v>
      </c>
      <c r="FB5" s="12">
        <v>1.1399999999999999</v>
      </c>
      <c r="FC5" s="12">
        <v>1.69</v>
      </c>
      <c r="FD5" s="12">
        <v>2.85</v>
      </c>
      <c r="FE5" s="12">
        <v>1.72</v>
      </c>
      <c r="FF5" s="12">
        <v>1.61</v>
      </c>
      <c r="FG5" s="12">
        <v>0.89</v>
      </c>
      <c r="FH5" s="12">
        <v>0.66</v>
      </c>
      <c r="FI5" s="12">
        <v>0.57999999999999996</v>
      </c>
      <c r="FJ5" s="12">
        <v>0.96</v>
      </c>
      <c r="FK5" s="12">
        <v>4.4400000000000004</v>
      </c>
      <c r="FL5" s="12">
        <v>0.94</v>
      </c>
      <c r="FM5" s="12">
        <v>0.92</v>
      </c>
      <c r="FN5" s="12">
        <v>1.05</v>
      </c>
      <c r="FO5" s="12">
        <v>2.08</v>
      </c>
      <c r="FP5" s="12">
        <v>2.99</v>
      </c>
      <c r="FQ5" s="12">
        <v>2.98</v>
      </c>
      <c r="FR5" s="12">
        <v>2.36</v>
      </c>
      <c r="FS5" s="12">
        <v>1.44</v>
      </c>
      <c r="FT5" s="12">
        <v>1.5</v>
      </c>
      <c r="FU5" s="12">
        <v>2.16</v>
      </c>
      <c r="FV5" s="12">
        <v>2.46</v>
      </c>
      <c r="FW5" s="12">
        <v>2.4900000000000002</v>
      </c>
      <c r="FX5" s="12">
        <v>1.3</v>
      </c>
      <c r="FY5" s="12">
        <v>1.31</v>
      </c>
      <c r="FZ5" s="12">
        <v>1.59</v>
      </c>
      <c r="GA5" s="12">
        <v>1.56</v>
      </c>
      <c r="GB5" s="12">
        <v>1.35</v>
      </c>
      <c r="GC5" s="12">
        <v>1.89</v>
      </c>
      <c r="GD5" s="12">
        <v>1.43</v>
      </c>
      <c r="GE5" s="12">
        <v>0.78</v>
      </c>
      <c r="GF5" s="12">
        <v>0.67</v>
      </c>
      <c r="GG5" s="12">
        <v>0.72</v>
      </c>
      <c r="GH5" s="12">
        <v>1.01</v>
      </c>
      <c r="GI5" s="12">
        <v>4.82</v>
      </c>
      <c r="GJ5" s="12">
        <v>0.84</v>
      </c>
      <c r="GK5" s="12">
        <v>1.01</v>
      </c>
      <c r="GL5" s="12">
        <v>0.7</v>
      </c>
      <c r="GM5" s="12">
        <v>1.39</v>
      </c>
      <c r="GN5" s="12">
        <v>1.67</v>
      </c>
      <c r="GO5" s="12">
        <v>2.14</v>
      </c>
      <c r="GP5" s="12">
        <v>1.6</v>
      </c>
      <c r="GQ5" s="12">
        <v>1.31</v>
      </c>
      <c r="GR5" s="12">
        <v>1.24</v>
      </c>
      <c r="GS5" s="12">
        <v>1.44</v>
      </c>
      <c r="GT5" s="12">
        <v>1.88</v>
      </c>
      <c r="GU5" s="12">
        <v>2.08</v>
      </c>
      <c r="GV5" s="12">
        <v>1.73</v>
      </c>
      <c r="GW5" s="12">
        <v>1.17</v>
      </c>
      <c r="GX5" s="12">
        <v>1.1399999999999999</v>
      </c>
      <c r="GY5" s="12">
        <v>1.17</v>
      </c>
      <c r="GZ5" s="12">
        <v>1.24</v>
      </c>
      <c r="HA5" s="12">
        <v>1.5</v>
      </c>
      <c r="HB5" s="12">
        <v>0.95</v>
      </c>
      <c r="HC5" s="12">
        <v>0.79</v>
      </c>
      <c r="HD5" s="12">
        <v>0.72</v>
      </c>
      <c r="HE5" s="12">
        <v>0.63</v>
      </c>
      <c r="HF5" s="12">
        <v>1.02</v>
      </c>
      <c r="HG5" s="12">
        <v>4.0999999999999996</v>
      </c>
      <c r="HH5" s="12">
        <v>0.87</v>
      </c>
      <c r="HI5" s="12">
        <v>0.81</v>
      </c>
      <c r="HJ5" s="12">
        <v>0.82</v>
      </c>
      <c r="HK5" s="12">
        <v>1.85</v>
      </c>
      <c r="HL5" s="12">
        <v>1.96</v>
      </c>
      <c r="HM5" s="12">
        <v>2.5499999999999998</v>
      </c>
      <c r="HN5" s="12">
        <v>1.86</v>
      </c>
      <c r="HO5" s="12">
        <v>1.54</v>
      </c>
      <c r="HP5" s="12">
        <v>1.31</v>
      </c>
      <c r="HQ5" s="12">
        <v>1.59</v>
      </c>
      <c r="HR5" s="12">
        <v>2.1800000000000002</v>
      </c>
      <c r="HS5" s="12">
        <v>2.06</v>
      </c>
      <c r="HT5" s="12">
        <v>1.8</v>
      </c>
      <c r="HU5" s="12">
        <v>1.1399999999999999</v>
      </c>
      <c r="HV5" s="12">
        <v>1.17</v>
      </c>
      <c r="HW5" s="12">
        <v>1.08</v>
      </c>
      <c r="HX5" s="12">
        <v>1.21</v>
      </c>
      <c r="HY5" s="12">
        <v>1.39</v>
      </c>
      <c r="HZ5" s="12">
        <v>1.0900000000000001</v>
      </c>
      <c r="IA5" s="12">
        <v>0.79</v>
      </c>
      <c r="IB5" s="12">
        <v>0.64</v>
      </c>
      <c r="IC5" s="12">
        <v>0.63</v>
      </c>
      <c r="ID5" s="12">
        <v>0.88</v>
      </c>
      <c r="IE5" s="12">
        <v>4.82</v>
      </c>
      <c r="IF5" s="12">
        <v>0.82</v>
      </c>
      <c r="IG5" s="12">
        <v>0.76</v>
      </c>
      <c r="IH5" s="12">
        <v>0.64</v>
      </c>
      <c r="II5" s="12">
        <v>1.1599999999999999</v>
      </c>
      <c r="IJ5" s="12">
        <v>2.37</v>
      </c>
      <c r="IK5" s="12">
        <v>1.97</v>
      </c>
      <c r="IL5" s="12">
        <v>1.97</v>
      </c>
      <c r="IM5" s="12">
        <v>1.21</v>
      </c>
      <c r="IN5" s="12">
        <v>1.45</v>
      </c>
      <c r="IO5" s="12">
        <v>1.92</v>
      </c>
      <c r="IP5" s="12">
        <v>2.52</v>
      </c>
      <c r="IQ5" s="12">
        <v>2.95</v>
      </c>
      <c r="IR5" s="12">
        <v>1.89</v>
      </c>
      <c r="IS5" s="12">
        <v>1.3</v>
      </c>
      <c r="IT5" s="12">
        <v>1.28</v>
      </c>
      <c r="IU5" s="12">
        <v>1.72</v>
      </c>
      <c r="IV5" s="12">
        <v>1.5</v>
      </c>
      <c r="IW5" s="12">
        <v>1.49</v>
      </c>
      <c r="IX5" s="12">
        <v>1.39</v>
      </c>
      <c r="IY5" s="12">
        <v>0.95</v>
      </c>
      <c r="IZ5" s="12">
        <v>0.76</v>
      </c>
      <c r="JA5" s="12">
        <v>0.65</v>
      </c>
      <c r="JB5" s="12">
        <v>1.1499999999999999</v>
      </c>
      <c r="JC5" s="12">
        <v>4.95</v>
      </c>
      <c r="JD5" s="12">
        <v>0.85</v>
      </c>
      <c r="JE5" s="12">
        <v>0.76</v>
      </c>
      <c r="JF5" s="12">
        <v>0.95</v>
      </c>
      <c r="JG5" s="12">
        <v>1.49</v>
      </c>
      <c r="JH5" s="12">
        <v>1.88</v>
      </c>
      <c r="JI5" s="12">
        <v>1.92</v>
      </c>
      <c r="JJ5" s="12">
        <v>1.91</v>
      </c>
      <c r="JK5" s="12">
        <v>2.13</v>
      </c>
      <c r="JL5" s="12">
        <v>1.87</v>
      </c>
      <c r="JM5" s="12">
        <v>2.59</v>
      </c>
      <c r="JN5" s="12">
        <v>2.67</v>
      </c>
      <c r="JO5" s="12">
        <v>2.71</v>
      </c>
      <c r="JP5" s="12">
        <v>2.15</v>
      </c>
      <c r="JQ5" s="12">
        <v>1.56</v>
      </c>
      <c r="JR5" s="12">
        <v>1.53</v>
      </c>
      <c r="JS5" s="12">
        <v>1.58</v>
      </c>
      <c r="JT5" s="12">
        <v>1.38</v>
      </c>
      <c r="JU5" s="12">
        <v>4.76</v>
      </c>
      <c r="JV5" s="12">
        <v>9.06</v>
      </c>
      <c r="JW5" s="12">
        <v>5.81</v>
      </c>
      <c r="JX5" s="12">
        <v>2.27</v>
      </c>
      <c r="JY5" s="12">
        <v>1.33</v>
      </c>
      <c r="JZ5" s="12">
        <v>1.89</v>
      </c>
      <c r="KA5" s="12">
        <v>5.43</v>
      </c>
      <c r="KB5" s="12">
        <v>1.39</v>
      </c>
      <c r="KC5" s="12">
        <v>1.38</v>
      </c>
      <c r="KD5" s="12">
        <v>1.9</v>
      </c>
      <c r="KE5" s="12">
        <v>1.55</v>
      </c>
      <c r="KF5" s="12">
        <v>1.78</v>
      </c>
      <c r="KG5" s="12">
        <v>1.95</v>
      </c>
      <c r="KH5" s="12">
        <v>1.89</v>
      </c>
      <c r="KI5" s="12">
        <v>1.55</v>
      </c>
      <c r="KJ5" s="12">
        <v>1.47</v>
      </c>
      <c r="KK5" s="12">
        <v>2.04</v>
      </c>
      <c r="KL5" s="12">
        <v>2.2799999999999998</v>
      </c>
      <c r="KM5" s="12">
        <v>2.48</v>
      </c>
      <c r="KN5" s="12">
        <v>1.61</v>
      </c>
      <c r="KO5" s="12">
        <v>1.96</v>
      </c>
      <c r="KP5" s="12">
        <v>1.93</v>
      </c>
      <c r="KQ5" s="12">
        <v>1.66</v>
      </c>
      <c r="KR5" s="12">
        <v>5.18</v>
      </c>
      <c r="KS5" s="12">
        <v>2.36</v>
      </c>
      <c r="KT5" s="12">
        <v>2.1</v>
      </c>
      <c r="KU5" s="12">
        <v>1.17</v>
      </c>
      <c r="KV5" s="12">
        <v>1.1100000000000001</v>
      </c>
      <c r="KW5" s="12">
        <v>0.98</v>
      </c>
      <c r="KX5" s="12">
        <v>1.1299999999999999</v>
      </c>
      <c r="KY5" s="12">
        <v>4.5199999999999996</v>
      </c>
      <c r="KZ5" s="12">
        <v>0.63</v>
      </c>
      <c r="LA5" s="12">
        <v>0.69</v>
      </c>
      <c r="LB5" s="12">
        <v>0.55000000000000004</v>
      </c>
      <c r="LC5" s="12">
        <v>1.43</v>
      </c>
      <c r="LD5" s="12">
        <v>1.96</v>
      </c>
      <c r="LE5" s="12">
        <v>1.93</v>
      </c>
      <c r="LF5" s="12">
        <v>2.08</v>
      </c>
      <c r="LG5" s="12">
        <v>1.98</v>
      </c>
      <c r="LH5" s="12">
        <v>1.94</v>
      </c>
      <c r="LI5" s="12">
        <v>1.78</v>
      </c>
      <c r="LJ5" s="12">
        <v>1.78</v>
      </c>
      <c r="LK5" s="12">
        <v>2.64</v>
      </c>
      <c r="LL5" s="12">
        <v>2.48</v>
      </c>
      <c r="LM5" s="12">
        <v>1.7</v>
      </c>
      <c r="LN5" s="12">
        <v>1.95</v>
      </c>
      <c r="LO5" s="12">
        <v>1.67</v>
      </c>
      <c r="LP5" s="12">
        <v>2.96</v>
      </c>
      <c r="LQ5" s="12">
        <v>1.96</v>
      </c>
      <c r="LR5" s="12">
        <v>1.56</v>
      </c>
      <c r="LS5" s="12">
        <v>0.92</v>
      </c>
      <c r="LT5" s="12">
        <v>0.78</v>
      </c>
      <c r="LU5" s="12">
        <v>0.61</v>
      </c>
      <c r="LV5" s="12">
        <v>0.97</v>
      </c>
      <c r="LW5" s="12">
        <v>4.54</v>
      </c>
      <c r="LX5" s="12">
        <v>0.84</v>
      </c>
      <c r="LY5" s="12">
        <v>0.89</v>
      </c>
      <c r="LZ5" s="12">
        <v>0.91</v>
      </c>
      <c r="MA5" s="12">
        <v>1.65</v>
      </c>
      <c r="MB5" s="12">
        <v>1.86</v>
      </c>
      <c r="MC5" s="12">
        <v>2.0299999999999998</v>
      </c>
      <c r="MD5" s="12">
        <v>1.51</v>
      </c>
      <c r="ME5" s="12">
        <v>1.51</v>
      </c>
      <c r="MF5" s="12">
        <v>1.38</v>
      </c>
      <c r="MG5" s="12">
        <v>2</v>
      </c>
      <c r="MH5" s="12">
        <v>2.2799999999999998</v>
      </c>
      <c r="MI5" s="12">
        <v>2.06</v>
      </c>
      <c r="MJ5" s="12">
        <v>1.72</v>
      </c>
      <c r="MK5" s="12">
        <v>1.63</v>
      </c>
      <c r="ML5" s="12">
        <v>1.39</v>
      </c>
      <c r="MM5" s="12">
        <v>1.5</v>
      </c>
      <c r="MN5" s="12">
        <v>1.48</v>
      </c>
      <c r="MO5" s="12">
        <v>1.82</v>
      </c>
      <c r="MP5" s="12">
        <v>1.85</v>
      </c>
      <c r="MQ5" s="12">
        <v>1.07</v>
      </c>
      <c r="MR5" s="12">
        <v>0.73</v>
      </c>
      <c r="MS5" s="12">
        <v>0.66</v>
      </c>
      <c r="MT5" s="12">
        <v>0.74</v>
      </c>
      <c r="MU5" s="12">
        <v>4.8099999999999996</v>
      </c>
      <c r="MV5" s="12">
        <v>0.96</v>
      </c>
      <c r="MW5" s="12">
        <v>0.66</v>
      </c>
      <c r="MX5" s="12">
        <v>0.83</v>
      </c>
      <c r="MY5" s="12">
        <v>1.45</v>
      </c>
      <c r="MZ5" s="12">
        <v>2.65</v>
      </c>
      <c r="NA5" s="12">
        <v>2.37</v>
      </c>
      <c r="NB5" s="12">
        <v>1.75</v>
      </c>
      <c r="NC5" s="12">
        <v>2.35</v>
      </c>
      <c r="ND5" s="12">
        <v>2.2999999999999998</v>
      </c>
      <c r="NE5" s="12">
        <v>2.21</v>
      </c>
      <c r="NF5" s="12">
        <v>2.58</v>
      </c>
      <c r="NG5" s="12">
        <v>2.4500000000000002</v>
      </c>
      <c r="NH5" s="12">
        <v>2</v>
      </c>
      <c r="NI5" s="12">
        <v>1.74</v>
      </c>
      <c r="NJ5" s="12">
        <v>1.43</v>
      </c>
      <c r="NK5" s="12">
        <v>1.88</v>
      </c>
      <c r="NL5" s="12">
        <v>2.2200000000000002</v>
      </c>
      <c r="NM5" s="12">
        <v>2.39</v>
      </c>
      <c r="NN5" s="12">
        <v>2.08</v>
      </c>
      <c r="NO5" s="12">
        <v>1.26</v>
      </c>
      <c r="NP5" s="12">
        <v>0.59</v>
      </c>
      <c r="NQ5" s="12">
        <v>0.62</v>
      </c>
      <c r="NR5" s="12">
        <v>0.94</v>
      </c>
      <c r="NS5" s="12">
        <v>4.79</v>
      </c>
      <c r="NT5" s="12">
        <v>0.74</v>
      </c>
      <c r="NU5" s="12">
        <v>0.59</v>
      </c>
      <c r="NV5" s="12">
        <v>1.01</v>
      </c>
      <c r="NW5" s="12">
        <v>1.55</v>
      </c>
      <c r="NX5" s="12">
        <v>2.15</v>
      </c>
      <c r="NY5" s="12">
        <v>1.68</v>
      </c>
      <c r="NZ5" s="12">
        <v>2.4300000000000002</v>
      </c>
      <c r="OA5" s="12">
        <v>2.1800000000000002</v>
      </c>
      <c r="OB5" s="12">
        <v>1.32</v>
      </c>
      <c r="OC5" s="12">
        <v>1.95</v>
      </c>
      <c r="OD5" s="12">
        <v>2.27</v>
      </c>
      <c r="OE5" s="12">
        <v>5.93</v>
      </c>
      <c r="OF5" s="12">
        <v>2.71</v>
      </c>
      <c r="OG5" s="12">
        <v>1.25</v>
      </c>
      <c r="OH5" s="12">
        <v>1.24</v>
      </c>
      <c r="OI5" s="12">
        <v>0.91</v>
      </c>
      <c r="OJ5" s="12">
        <v>1.2</v>
      </c>
      <c r="OK5" s="12">
        <v>1.98</v>
      </c>
      <c r="OL5" s="12">
        <v>1.33</v>
      </c>
      <c r="OM5" s="12">
        <v>0.94</v>
      </c>
      <c r="ON5" s="12">
        <v>0.98</v>
      </c>
      <c r="OO5" s="12">
        <v>0.71</v>
      </c>
      <c r="OP5" s="12">
        <v>1.1000000000000001</v>
      </c>
      <c r="OQ5" s="12">
        <v>4.3099999999999996</v>
      </c>
      <c r="OR5" s="12">
        <v>0.78</v>
      </c>
      <c r="OS5" s="12">
        <v>1.08</v>
      </c>
      <c r="OT5" s="12">
        <v>1.07</v>
      </c>
      <c r="OU5" s="12">
        <v>1.24</v>
      </c>
      <c r="OV5" s="12">
        <v>1.38</v>
      </c>
      <c r="OW5" s="12">
        <v>1.75</v>
      </c>
      <c r="OX5" s="12">
        <v>1.44</v>
      </c>
      <c r="OY5" s="12">
        <v>0.99</v>
      </c>
      <c r="OZ5" s="12">
        <v>0.92</v>
      </c>
      <c r="PA5" s="12">
        <v>1.44</v>
      </c>
      <c r="PB5" s="12">
        <v>1.69</v>
      </c>
      <c r="PC5" s="12">
        <v>1.76</v>
      </c>
      <c r="PD5" s="12">
        <v>1.49</v>
      </c>
      <c r="PE5" s="12">
        <v>1.07</v>
      </c>
      <c r="PF5" s="12">
        <v>0.74</v>
      </c>
      <c r="PG5" s="12">
        <v>0.82</v>
      </c>
      <c r="PH5" s="12">
        <v>1.06</v>
      </c>
      <c r="PI5" s="12">
        <v>1.0900000000000001</v>
      </c>
      <c r="PJ5" s="12">
        <v>0.87</v>
      </c>
      <c r="PK5" s="12">
        <v>0.84</v>
      </c>
      <c r="PL5" s="12">
        <v>0.78</v>
      </c>
      <c r="PM5" s="12">
        <v>0.65</v>
      </c>
      <c r="PN5" s="12">
        <v>1.04</v>
      </c>
      <c r="PO5" s="12">
        <v>4.0999999999999996</v>
      </c>
      <c r="PP5" s="12">
        <v>0.69</v>
      </c>
      <c r="PQ5" s="12">
        <v>0.62</v>
      </c>
      <c r="PR5" s="12">
        <v>0.69</v>
      </c>
      <c r="PS5" s="12">
        <v>2.14</v>
      </c>
      <c r="PT5" s="12">
        <v>1.94</v>
      </c>
      <c r="PU5" s="12">
        <v>1.34</v>
      </c>
      <c r="PV5" s="12">
        <v>1.33</v>
      </c>
      <c r="PW5" s="12">
        <v>1.17</v>
      </c>
      <c r="PX5" s="12">
        <v>0.85</v>
      </c>
      <c r="PY5" s="12">
        <v>1.1200000000000001</v>
      </c>
      <c r="PZ5" s="12">
        <v>1.05</v>
      </c>
      <c r="QA5" s="12">
        <v>1.67</v>
      </c>
      <c r="QB5" s="12">
        <v>0.94</v>
      </c>
      <c r="QC5" s="12">
        <v>0.92</v>
      </c>
      <c r="QD5" s="12">
        <v>0.92</v>
      </c>
      <c r="QE5" s="12">
        <v>0.89</v>
      </c>
      <c r="QF5" s="12">
        <v>0.92</v>
      </c>
      <c r="QG5" s="12">
        <v>3.93</v>
      </c>
      <c r="QH5" s="12">
        <v>8.15</v>
      </c>
      <c r="QI5" s="12">
        <v>4.24</v>
      </c>
      <c r="QJ5" s="12">
        <v>1.06</v>
      </c>
      <c r="QK5" s="12">
        <v>1.69</v>
      </c>
      <c r="QL5" s="12">
        <v>1.46</v>
      </c>
      <c r="QM5" s="12">
        <v>4.53</v>
      </c>
      <c r="QN5" s="12">
        <v>1.06</v>
      </c>
      <c r="QO5" s="12">
        <v>1.1299999999999999</v>
      </c>
      <c r="QP5" s="12">
        <v>1.53</v>
      </c>
      <c r="QQ5" s="12">
        <v>0.96</v>
      </c>
      <c r="QR5" s="12">
        <v>0.81</v>
      </c>
      <c r="QS5" s="12">
        <v>0.8</v>
      </c>
      <c r="QT5" s="12">
        <v>0.78</v>
      </c>
      <c r="QU5" s="12">
        <v>0.85</v>
      </c>
      <c r="QV5" s="12">
        <v>1.19</v>
      </c>
      <c r="QW5" s="12">
        <v>0.73</v>
      </c>
      <c r="QX5" s="12">
        <v>0.86</v>
      </c>
      <c r="QY5" s="12">
        <v>1.28</v>
      </c>
      <c r="QZ5" s="12">
        <v>1.17</v>
      </c>
      <c r="RA5" s="12">
        <v>0.94</v>
      </c>
      <c r="RB5" s="12">
        <v>1</v>
      </c>
      <c r="RC5" s="12">
        <v>1.08</v>
      </c>
      <c r="RD5" s="12">
        <v>4.68</v>
      </c>
      <c r="RE5" s="12">
        <v>2.2999999999999998</v>
      </c>
      <c r="RF5" s="12">
        <v>1.72</v>
      </c>
      <c r="RG5" s="12">
        <v>0.78</v>
      </c>
      <c r="RH5" s="12">
        <v>0.92</v>
      </c>
      <c r="RI5" s="12">
        <v>0.68</v>
      </c>
      <c r="RJ5" s="12">
        <v>0.87</v>
      </c>
      <c r="RK5" s="12">
        <v>4.53</v>
      </c>
      <c r="RL5" s="12">
        <v>1.08</v>
      </c>
      <c r="RM5" s="12">
        <v>0.8</v>
      </c>
      <c r="RN5" s="12">
        <v>0.72</v>
      </c>
      <c r="RO5" s="12">
        <v>0.93</v>
      </c>
      <c r="RP5" s="12">
        <v>1.33</v>
      </c>
      <c r="RQ5" s="12">
        <v>1.73</v>
      </c>
      <c r="RR5" s="12">
        <v>1.2</v>
      </c>
      <c r="RS5" s="12">
        <v>1.03</v>
      </c>
      <c r="RT5" s="12">
        <v>0.82</v>
      </c>
      <c r="RU5" s="12">
        <v>0.97</v>
      </c>
      <c r="RV5" s="12">
        <v>0.98</v>
      </c>
      <c r="RW5" s="12">
        <v>1.07</v>
      </c>
      <c r="RX5" s="12">
        <v>1.02</v>
      </c>
      <c r="RY5" s="12">
        <v>0.88</v>
      </c>
      <c r="RZ5" s="12">
        <v>1.24</v>
      </c>
      <c r="SA5" s="12">
        <v>1.0900000000000001</v>
      </c>
      <c r="SB5" s="12">
        <v>2.5499999999999998</v>
      </c>
      <c r="SC5" s="12">
        <v>1.03</v>
      </c>
      <c r="SD5" s="12">
        <v>1.04</v>
      </c>
      <c r="SE5" s="12">
        <v>0.7</v>
      </c>
      <c r="SF5" s="12">
        <v>0.56999999999999995</v>
      </c>
      <c r="SG5" s="12">
        <v>0.67</v>
      </c>
      <c r="SH5" s="12">
        <v>1.1499999999999999</v>
      </c>
      <c r="SI5" s="12">
        <v>3.91</v>
      </c>
      <c r="SJ5" s="12">
        <v>0.56999999999999995</v>
      </c>
      <c r="SK5" s="12">
        <v>0.92</v>
      </c>
      <c r="SL5" s="12">
        <v>0.81</v>
      </c>
      <c r="SM5" s="12">
        <v>1.27</v>
      </c>
      <c r="SN5" s="12">
        <v>1.57</v>
      </c>
      <c r="SO5" s="12">
        <v>1.71</v>
      </c>
      <c r="SP5" s="12">
        <v>1.5</v>
      </c>
      <c r="SQ5" s="12">
        <v>1.06</v>
      </c>
      <c r="SR5" s="12">
        <v>1.26</v>
      </c>
      <c r="SS5" s="12">
        <v>1.41</v>
      </c>
      <c r="ST5" s="12">
        <v>1.69</v>
      </c>
      <c r="SU5" s="12">
        <v>1.86</v>
      </c>
      <c r="SV5" s="12">
        <v>1.83</v>
      </c>
      <c r="SW5" s="12">
        <v>1.02</v>
      </c>
      <c r="SX5" s="12">
        <v>1.08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K15" sqref="K15"/>
    </sheetView>
  </sheetViews>
  <sheetFormatPr defaultRowHeight="13.5" x14ac:dyDescent="0.15"/>
  <cols>
    <col min="1" max="1" width="26.125" bestFit="1" customWidth="1"/>
    <col min="2" max="8" width="11.625" bestFit="1" customWidth="1"/>
    <col min="9" max="17" width="10.5" bestFit="1" customWidth="1"/>
    <col min="18" max="23" width="11.625" bestFit="1" customWidth="1"/>
  </cols>
  <sheetData>
    <row r="1" spans="1:23" x14ac:dyDescent="0.15">
      <c r="A1" s="12" t="s">
        <v>5</v>
      </c>
      <c r="B1" s="17">
        <v>44494</v>
      </c>
      <c r="C1" s="17">
        <v>44495</v>
      </c>
      <c r="D1" s="17">
        <v>44496</v>
      </c>
      <c r="E1" s="17">
        <v>44497</v>
      </c>
      <c r="F1" s="17">
        <v>44498</v>
      </c>
      <c r="G1" s="17">
        <v>44499</v>
      </c>
      <c r="H1" s="17">
        <v>44500</v>
      </c>
      <c r="I1" s="17">
        <v>44501</v>
      </c>
      <c r="J1" s="17">
        <v>44502</v>
      </c>
      <c r="K1" s="17">
        <v>44503</v>
      </c>
      <c r="L1" s="17">
        <v>44504</v>
      </c>
      <c r="M1" s="17">
        <v>44505</v>
      </c>
      <c r="N1" s="17">
        <v>44506</v>
      </c>
      <c r="O1" s="17">
        <v>44507</v>
      </c>
      <c r="P1" s="17">
        <v>44508</v>
      </c>
      <c r="Q1" s="17">
        <v>44509</v>
      </c>
      <c r="R1" s="17">
        <v>44510</v>
      </c>
      <c r="S1" s="17">
        <v>44511</v>
      </c>
      <c r="T1" s="17">
        <v>44512</v>
      </c>
      <c r="U1" s="17">
        <v>44513</v>
      </c>
      <c r="V1" s="17">
        <v>44514</v>
      </c>
      <c r="W1" s="17">
        <v>44515</v>
      </c>
    </row>
    <row r="2" spans="1:23" x14ac:dyDescent="0.15">
      <c r="A2" s="12" t="s">
        <v>7</v>
      </c>
      <c r="B2" s="12">
        <v>3.06</v>
      </c>
      <c r="C2" s="12">
        <v>1.58</v>
      </c>
      <c r="D2" s="12">
        <v>1.22</v>
      </c>
      <c r="E2" s="12">
        <v>1.39</v>
      </c>
      <c r="F2" s="12">
        <v>1.1399999999999999</v>
      </c>
      <c r="G2" s="12">
        <v>0.81</v>
      </c>
      <c r="H2" s="12">
        <v>0.6</v>
      </c>
      <c r="I2" s="12">
        <v>0.76</v>
      </c>
      <c r="J2" s="12">
        <v>0.54</v>
      </c>
      <c r="K2" s="12">
        <v>0.6</v>
      </c>
      <c r="L2" s="12">
        <v>0.7</v>
      </c>
      <c r="M2" s="12">
        <v>0.76</v>
      </c>
      <c r="N2" s="12">
        <v>0.69</v>
      </c>
      <c r="O2" s="12">
        <v>0.76</v>
      </c>
      <c r="P2" s="12">
        <v>0.64</v>
      </c>
      <c r="Q2" s="12">
        <v>0.87</v>
      </c>
      <c r="R2" s="12">
        <v>0.78</v>
      </c>
      <c r="S2" s="12">
        <v>0.48</v>
      </c>
      <c r="T2" s="12">
        <v>0.44</v>
      </c>
      <c r="U2" s="12">
        <v>0.45</v>
      </c>
      <c r="V2" s="12">
        <v>0.44</v>
      </c>
      <c r="W2" s="12">
        <v>0.5</v>
      </c>
    </row>
    <row r="3" spans="1:23" x14ac:dyDescent="0.15">
      <c r="A3" s="12" t="s">
        <v>8</v>
      </c>
      <c r="B3" s="12">
        <v>7.0000000000000007E-2</v>
      </c>
      <c r="C3" s="12">
        <v>7.0000000000000007E-2</v>
      </c>
      <c r="D3" s="12">
        <v>7.0000000000000007E-2</v>
      </c>
      <c r="E3" s="12">
        <v>7.0000000000000007E-2</v>
      </c>
      <c r="F3" s="12">
        <v>7.0000000000000007E-2</v>
      </c>
      <c r="G3" s="12">
        <v>7.0000000000000007E-2</v>
      </c>
      <c r="H3" s="12">
        <v>7.0000000000000007E-2</v>
      </c>
      <c r="I3" s="12">
        <v>7.0000000000000007E-2</v>
      </c>
      <c r="J3" s="12">
        <v>7.0000000000000007E-2</v>
      </c>
      <c r="K3" s="12">
        <v>0.06</v>
      </c>
      <c r="L3" s="12">
        <v>7.0000000000000007E-2</v>
      </c>
      <c r="M3" s="12">
        <v>7.0000000000000007E-2</v>
      </c>
      <c r="N3" s="12">
        <v>7.0000000000000007E-2</v>
      </c>
      <c r="O3" s="12">
        <v>7.0000000000000007E-2</v>
      </c>
      <c r="P3" s="12">
        <v>7.0000000000000007E-2</v>
      </c>
      <c r="Q3" s="12">
        <v>0.06</v>
      </c>
      <c r="R3" s="12">
        <v>7.0000000000000007E-2</v>
      </c>
      <c r="S3" s="12">
        <v>7.0000000000000007E-2</v>
      </c>
      <c r="T3" s="12">
        <v>7.0000000000000007E-2</v>
      </c>
      <c r="U3" s="12">
        <v>7.0000000000000007E-2</v>
      </c>
      <c r="V3" s="12">
        <v>7.0000000000000007E-2</v>
      </c>
      <c r="W3" s="12">
        <v>7.0000000000000007E-2</v>
      </c>
    </row>
    <row r="4" spans="1:23" x14ac:dyDescent="0.15">
      <c r="A4" s="12" t="s">
        <v>9</v>
      </c>
      <c r="B4" s="12">
        <v>0.57999999999999996</v>
      </c>
      <c r="C4" s="12">
        <v>0.64</v>
      </c>
      <c r="D4" s="12">
        <v>0.63</v>
      </c>
      <c r="E4" s="12">
        <v>0.65</v>
      </c>
      <c r="F4" s="12">
        <v>0.68</v>
      </c>
      <c r="G4" s="12">
        <v>0.85</v>
      </c>
      <c r="H4" s="12">
        <v>0.65</v>
      </c>
      <c r="I4" s="12">
        <v>0.64</v>
      </c>
      <c r="J4" s="12">
        <v>0.64</v>
      </c>
      <c r="K4" s="12">
        <v>0.65</v>
      </c>
      <c r="L4" s="12">
        <v>0.61</v>
      </c>
      <c r="M4" s="12">
        <v>0.64</v>
      </c>
      <c r="N4" s="12">
        <v>0.86</v>
      </c>
      <c r="O4" s="12">
        <v>0.63</v>
      </c>
      <c r="P4" s="12">
        <v>0.6</v>
      </c>
      <c r="Q4" s="12">
        <v>0.61</v>
      </c>
      <c r="R4" s="12">
        <v>0.67</v>
      </c>
      <c r="S4" s="12">
        <v>0.65</v>
      </c>
      <c r="T4" s="12">
        <v>0.67</v>
      </c>
      <c r="U4" s="12">
        <v>0.87</v>
      </c>
      <c r="V4" s="12">
        <v>0.64</v>
      </c>
      <c r="W4" s="12">
        <v>0.64</v>
      </c>
    </row>
    <row r="5" spans="1:23" x14ac:dyDescent="0.15">
      <c r="A5" s="12" t="s">
        <v>10</v>
      </c>
      <c r="B5" s="12">
        <v>4.45</v>
      </c>
      <c r="C5" s="12">
        <v>2.73</v>
      </c>
      <c r="D5" s="12">
        <v>2.38</v>
      </c>
      <c r="E5" s="12">
        <v>2.5299999999999998</v>
      </c>
      <c r="F5" s="12">
        <v>2.77</v>
      </c>
      <c r="G5" s="12">
        <v>2.11</v>
      </c>
      <c r="H5" s="12">
        <v>1.46</v>
      </c>
      <c r="I5" s="12">
        <v>1.72</v>
      </c>
      <c r="J5" s="12">
        <v>1.43</v>
      </c>
      <c r="K5" s="12">
        <v>1.5</v>
      </c>
      <c r="L5" s="12">
        <v>1.57</v>
      </c>
      <c r="M5" s="12">
        <v>1.86</v>
      </c>
      <c r="N5" s="12">
        <v>2.59</v>
      </c>
      <c r="O5" s="12">
        <v>1.79</v>
      </c>
      <c r="P5" s="12">
        <v>1.59</v>
      </c>
      <c r="Q5" s="12">
        <v>1.85</v>
      </c>
      <c r="R5" s="12">
        <v>1.78</v>
      </c>
      <c r="S5" s="12">
        <v>1.3</v>
      </c>
      <c r="T5" s="12">
        <v>1.58</v>
      </c>
      <c r="U5" s="12">
        <v>1.57</v>
      </c>
      <c r="V5" s="12">
        <v>1.24</v>
      </c>
      <c r="W5" s="12">
        <v>1.33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B10" sqref="B10"/>
    </sheetView>
  </sheetViews>
  <sheetFormatPr defaultRowHeight="13.5" x14ac:dyDescent="0.15"/>
  <cols>
    <col min="1" max="1" width="18.375" bestFit="1" customWidth="1"/>
    <col min="2" max="3" width="16.125" bestFit="1" customWidth="1"/>
    <col min="4" max="4" width="18.375" bestFit="1" customWidth="1"/>
    <col min="5" max="5" width="13.875" bestFit="1" customWidth="1"/>
    <col min="6" max="6" width="9.5" bestFit="1" customWidth="1"/>
  </cols>
  <sheetData>
    <row r="1" spans="1:5" x14ac:dyDescent="0.1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x14ac:dyDescent="0.15">
      <c r="A2" s="19">
        <v>44517.543634259258</v>
      </c>
      <c r="B2" s="11">
        <v>1.1200000000000001</v>
      </c>
      <c r="C2" s="11">
        <v>7.0000000000000007E-2</v>
      </c>
      <c r="D2" s="11">
        <v>0.68</v>
      </c>
      <c r="E2" s="11">
        <v>2.67</v>
      </c>
    </row>
    <row r="3" spans="1:5" x14ac:dyDescent="0.15">
      <c r="A3" s="19">
        <v>44517.544340277775</v>
      </c>
      <c r="B3" s="11">
        <v>0.78</v>
      </c>
      <c r="C3" s="11">
        <v>0.06</v>
      </c>
      <c r="D3" s="11">
        <v>0.69</v>
      </c>
      <c r="E3" s="11">
        <v>2.59</v>
      </c>
    </row>
    <row r="4" spans="1:5" x14ac:dyDescent="0.15">
      <c r="A4" s="19">
        <v>44517.545023148145</v>
      </c>
      <c r="B4" s="11">
        <v>1.1299999999999999</v>
      </c>
      <c r="C4" s="11">
        <v>0.06</v>
      </c>
      <c r="D4" s="11">
        <v>0.45</v>
      </c>
      <c r="E4" s="11">
        <v>1.99</v>
      </c>
    </row>
    <row r="5" spans="1:5" x14ac:dyDescent="0.15">
      <c r="A5" s="19">
        <v>44517.545717592591</v>
      </c>
      <c r="B5" s="11">
        <v>0.36</v>
      </c>
      <c r="C5" s="11">
        <v>0.06</v>
      </c>
      <c r="D5" s="11">
        <v>0.54</v>
      </c>
      <c r="E5" s="11">
        <v>1.68</v>
      </c>
    </row>
    <row r="6" spans="1:5" x14ac:dyDescent="0.15">
      <c r="A6" s="19">
        <v>44517.546423611115</v>
      </c>
      <c r="B6" s="11">
        <v>0.63</v>
      </c>
      <c r="C6" s="11">
        <v>0.28999999999999998</v>
      </c>
      <c r="D6" s="11">
        <v>0.41</v>
      </c>
      <c r="E6" s="11">
        <v>1.6</v>
      </c>
    </row>
    <row r="7" spans="1:5" s="5" customFormat="1" x14ac:dyDescent="0.15">
      <c r="A7" s="3"/>
      <c r="B7" s="4"/>
      <c r="C7" s="4"/>
      <c r="D7" s="4"/>
      <c r="E7" s="4"/>
    </row>
    <row r="8" spans="1:5" s="5" customFormat="1" x14ac:dyDescent="0.15">
      <c r="A8" s="3"/>
      <c r="B8" s="4"/>
      <c r="C8" s="4"/>
      <c r="D8" s="4"/>
      <c r="E8" s="4"/>
    </row>
    <row r="9" spans="1:5" s="5" customFormat="1" x14ac:dyDescent="0.15">
      <c r="A9" s="4"/>
      <c r="B9" s="4"/>
      <c r="C9" s="4"/>
      <c r="D9" s="4"/>
      <c r="E9" s="4"/>
    </row>
    <row r="10" spans="1:5" s="5" customFormat="1" x14ac:dyDescent="0.15">
      <c r="A10" s="3"/>
      <c r="B10" s="4"/>
      <c r="C10" s="4"/>
      <c r="D10" s="4"/>
      <c r="E10" s="4"/>
    </row>
    <row r="11" spans="1:5" s="5" customFormat="1" x14ac:dyDescent="0.15">
      <c r="A11" s="3"/>
      <c r="B11" s="4"/>
      <c r="C11" s="4"/>
      <c r="D11" s="4"/>
      <c r="E11" s="4"/>
    </row>
    <row r="12" spans="1:5" s="5" customFormat="1" x14ac:dyDescent="0.15">
      <c r="A12" s="3"/>
      <c r="B12" s="4"/>
      <c r="C12" s="4"/>
      <c r="D12" s="4"/>
      <c r="E12" s="4"/>
    </row>
    <row r="13" spans="1:5" s="5" customFormat="1" x14ac:dyDescent="0.15">
      <c r="A13" s="3"/>
      <c r="B13" s="4"/>
      <c r="C13" s="4"/>
      <c r="D13" s="4"/>
      <c r="E13" s="4"/>
    </row>
    <row r="14" spans="1:5" s="5" customFormat="1" x14ac:dyDescent="0.15">
      <c r="A14" s="3"/>
      <c r="B14" s="4"/>
      <c r="C14" s="4"/>
      <c r="D14" s="4"/>
      <c r="E14" s="4"/>
    </row>
    <row r="15" spans="1:5" s="5" customFormat="1" x14ac:dyDescent="0.15">
      <c r="A15" s="3"/>
      <c r="B15" s="4"/>
      <c r="C15" s="4"/>
      <c r="D15" s="4"/>
      <c r="E15" s="4"/>
    </row>
    <row r="16" spans="1:5" s="5" customFormat="1" x14ac:dyDescent="0.15">
      <c r="A16" s="3"/>
      <c r="B16" s="4"/>
      <c r="C16" s="4"/>
      <c r="D16" s="4"/>
      <c r="E16" s="4"/>
    </row>
    <row r="17" spans="1:6" s="5" customFormat="1" x14ac:dyDescent="0.15">
      <c r="A17" s="3"/>
      <c r="B17" s="4"/>
      <c r="C17" s="4"/>
      <c r="D17" s="4"/>
      <c r="E17" s="4"/>
    </row>
    <row r="18" spans="1:6" s="5" customFormat="1" x14ac:dyDescent="0.15">
      <c r="A18" s="3"/>
      <c r="B18" s="4"/>
      <c r="C18" s="4"/>
      <c r="D18" s="4"/>
      <c r="E18" s="4"/>
    </row>
    <row r="19" spans="1:6" s="5" customFormat="1" x14ac:dyDescent="0.15">
      <c r="A19" s="2"/>
      <c r="B19" s="9">
        <v>0.54305555555555551</v>
      </c>
      <c r="C19" s="9">
        <v>0.54375000000000007</v>
      </c>
      <c r="D19" s="10">
        <v>0.5444444444444444</v>
      </c>
      <c r="E19" s="9">
        <v>0.54513888888888895</v>
      </c>
      <c r="F19" s="9">
        <v>0.54583333333333328</v>
      </c>
    </row>
    <row r="20" spans="1:6" s="5" customFormat="1" x14ac:dyDescent="0.15">
      <c r="A20" s="1" t="s">
        <v>1</v>
      </c>
      <c r="B20" s="11">
        <v>1.1200000000000001</v>
      </c>
      <c r="C20" s="11">
        <v>0.78</v>
      </c>
      <c r="D20" s="11">
        <v>1.1299999999999999</v>
      </c>
      <c r="E20" s="11">
        <v>0.36</v>
      </c>
      <c r="F20" s="11">
        <v>0.63</v>
      </c>
    </row>
    <row r="21" spans="1:6" s="5" customFormat="1" x14ac:dyDescent="0.15">
      <c r="A21" s="1" t="s">
        <v>2</v>
      </c>
      <c r="B21" s="11">
        <v>7.0000000000000007E-2</v>
      </c>
      <c r="C21" s="11">
        <v>0.06</v>
      </c>
      <c r="D21" s="11">
        <v>0.06</v>
      </c>
      <c r="E21" s="11">
        <v>0.06</v>
      </c>
      <c r="F21" s="11">
        <v>0.28999999999999998</v>
      </c>
    </row>
    <row r="22" spans="1:6" s="5" customFormat="1" x14ac:dyDescent="0.15">
      <c r="A22" s="1" t="s">
        <v>3</v>
      </c>
      <c r="B22" s="11">
        <v>0.68</v>
      </c>
      <c r="C22" s="11">
        <v>0.69</v>
      </c>
      <c r="D22" s="11">
        <v>0.45</v>
      </c>
      <c r="E22" s="11">
        <v>0.54</v>
      </c>
      <c r="F22" s="11">
        <v>0.41</v>
      </c>
    </row>
    <row r="23" spans="1:6" s="5" customFormat="1" x14ac:dyDescent="0.15">
      <c r="A23" s="1" t="s">
        <v>4</v>
      </c>
      <c r="B23" s="11">
        <v>2.67</v>
      </c>
      <c r="C23" s="11">
        <v>2.59</v>
      </c>
      <c r="D23" s="11">
        <v>1.99</v>
      </c>
      <c r="E23" s="11">
        <v>1.68</v>
      </c>
      <c r="F23" s="11">
        <v>1.6</v>
      </c>
    </row>
    <row r="24" spans="1:6" s="5" customFormat="1" x14ac:dyDescent="0.15">
      <c r="A24" s="3"/>
      <c r="B24" s="4"/>
      <c r="C24" s="4"/>
      <c r="D24" s="4"/>
      <c r="E24" s="4"/>
    </row>
    <row r="25" spans="1:6" s="5" customFormat="1" x14ac:dyDescent="0.15">
      <c r="A25" s="3"/>
      <c r="B25" s="4"/>
      <c r="C25" s="4"/>
      <c r="D25" s="4"/>
      <c r="E25" s="4"/>
    </row>
    <row r="26" spans="1:6" s="5" customFormat="1" x14ac:dyDescent="0.15">
      <c r="A26" s="3"/>
      <c r="B26" s="4"/>
      <c r="C26" s="4"/>
      <c r="D26" s="4"/>
      <c r="E26" s="4"/>
    </row>
    <row r="27" spans="1:6" s="5" customFormat="1" x14ac:dyDescent="0.15">
      <c r="A27" s="3"/>
      <c r="B27" s="4"/>
      <c r="C27" s="4"/>
      <c r="D27" s="4"/>
      <c r="E27" s="4"/>
    </row>
    <row r="28" spans="1:6" s="5" customFormat="1" x14ac:dyDescent="0.15">
      <c r="A28" s="3"/>
      <c r="B28" s="4"/>
      <c r="C28" s="4"/>
      <c r="D28" s="4"/>
      <c r="E28" s="4"/>
    </row>
    <row r="29" spans="1:6" s="5" customFormat="1" x14ac:dyDescent="0.15">
      <c r="A29" s="3"/>
      <c r="B29" s="4"/>
      <c r="C29" s="4"/>
      <c r="D29" s="4"/>
      <c r="E29" s="4"/>
    </row>
    <row r="30" spans="1:6" s="5" customFormat="1" x14ac:dyDescent="0.15">
      <c r="A30" s="3"/>
      <c r="B30" s="4"/>
      <c r="C30" s="4"/>
      <c r="D30" s="4"/>
      <c r="E30" s="4"/>
    </row>
    <row r="31" spans="1:6" s="5" customFormat="1" x14ac:dyDescent="0.15">
      <c r="A31" s="3"/>
      <c r="B31" s="4"/>
      <c r="C31" s="4"/>
      <c r="D31" s="4"/>
      <c r="E31" s="4"/>
    </row>
    <row r="32" spans="1:6" s="5" customFormat="1" x14ac:dyDescent="0.15">
      <c r="A32" s="3"/>
      <c r="B32" s="4"/>
      <c r="C32" s="4"/>
      <c r="D32" s="4"/>
      <c r="E32" s="4"/>
    </row>
    <row r="33" spans="1:6" s="5" customFormat="1" x14ac:dyDescent="0.15">
      <c r="A33" s="3"/>
      <c r="B33" s="4"/>
      <c r="C33" s="4"/>
      <c r="D33" s="4"/>
      <c r="E33" s="4"/>
    </row>
    <row r="34" spans="1:6" s="5" customFormat="1" x14ac:dyDescent="0.15">
      <c r="A34" s="3"/>
      <c r="B34" s="4"/>
      <c r="C34" s="4"/>
      <c r="D34" s="4"/>
      <c r="E34" s="4"/>
    </row>
    <row r="35" spans="1:6" s="5" customFormat="1" x14ac:dyDescent="0.15">
      <c r="A35" s="3"/>
      <c r="B35" s="4"/>
      <c r="C35" s="4"/>
      <c r="D35" s="4"/>
      <c r="E35" s="4"/>
    </row>
    <row r="36" spans="1:6" s="5" customFormat="1" x14ac:dyDescent="0.15">
      <c r="A36" s="2"/>
      <c r="B36" s="9">
        <v>0.54305555555555551</v>
      </c>
      <c r="C36" s="9">
        <v>0.54375000000000007</v>
      </c>
      <c r="D36" s="10">
        <v>0.5444444444444444</v>
      </c>
      <c r="E36" s="9">
        <v>0.54513888888888895</v>
      </c>
      <c r="F36" s="9">
        <v>0.54583333333333328</v>
      </c>
    </row>
    <row r="37" spans="1:6" s="5" customFormat="1" x14ac:dyDescent="0.15">
      <c r="A37" s="1" t="s">
        <v>1</v>
      </c>
      <c r="B37" s="11">
        <v>1.1200000000000001</v>
      </c>
      <c r="C37" s="11">
        <v>0.78</v>
      </c>
      <c r="D37" s="11">
        <v>1.1299999999999999</v>
      </c>
      <c r="E37" s="11">
        <v>0.36</v>
      </c>
      <c r="F37" s="11">
        <v>0.63</v>
      </c>
    </row>
    <row r="38" spans="1:6" s="5" customFormat="1" x14ac:dyDescent="0.15">
      <c r="A38" s="1" t="s">
        <v>2</v>
      </c>
      <c r="B38" s="11">
        <v>7.0000000000000007E-2</v>
      </c>
      <c r="C38" s="11">
        <v>0.06</v>
      </c>
      <c r="D38" s="11">
        <v>0.06</v>
      </c>
      <c r="E38" s="11">
        <v>0.06</v>
      </c>
      <c r="F38" s="11">
        <v>0.28999999999999998</v>
      </c>
    </row>
    <row r="39" spans="1:6" s="5" customFormat="1" x14ac:dyDescent="0.15">
      <c r="A39" s="1" t="s">
        <v>3</v>
      </c>
      <c r="B39" s="11">
        <v>0.68</v>
      </c>
      <c r="C39" s="11">
        <v>0.69</v>
      </c>
      <c r="D39" s="11">
        <v>0.45</v>
      </c>
      <c r="E39" s="11">
        <v>0.54</v>
      </c>
      <c r="F39" s="11">
        <v>0.41</v>
      </c>
    </row>
    <row r="40" spans="1:6" s="5" customFormat="1" x14ac:dyDescent="0.15">
      <c r="A40" s="1" t="s">
        <v>4</v>
      </c>
      <c r="B40" s="11">
        <v>2.67</v>
      </c>
      <c r="C40" s="11">
        <v>2.59</v>
      </c>
      <c r="D40" s="11">
        <v>1.99</v>
      </c>
      <c r="E40" s="11">
        <v>1.68</v>
      </c>
      <c r="F40" s="11">
        <v>1.6</v>
      </c>
    </row>
    <row r="41" spans="1:6" s="5" customFormat="1" x14ac:dyDescent="0.15">
      <c r="A41" s="3"/>
      <c r="B41" s="4"/>
      <c r="C41" s="4"/>
      <c r="D41" s="4"/>
      <c r="E41" s="4"/>
    </row>
    <row r="42" spans="1:6" s="5" customFormat="1" x14ac:dyDescent="0.15">
      <c r="A42" s="3"/>
      <c r="B42" s="4"/>
      <c r="C42" s="4"/>
      <c r="D42" s="4"/>
      <c r="E42" s="4"/>
    </row>
    <row r="43" spans="1:6" s="5" customFormat="1" x14ac:dyDescent="0.15">
      <c r="A43" s="3"/>
      <c r="B43" s="4"/>
      <c r="C43" s="4"/>
      <c r="D43" s="4"/>
      <c r="E43" s="4"/>
    </row>
    <row r="44" spans="1:6" s="5" customFormat="1" x14ac:dyDescent="0.15">
      <c r="A44" s="3"/>
      <c r="B44" s="4"/>
      <c r="C44" s="4"/>
      <c r="D44" s="4"/>
      <c r="E44" s="4"/>
    </row>
    <row r="45" spans="1:6" s="5" customFormat="1" x14ac:dyDescent="0.15">
      <c r="A45" s="3"/>
      <c r="B45" s="4"/>
      <c r="C45" s="4"/>
      <c r="D45" s="4"/>
      <c r="E45" s="4"/>
    </row>
    <row r="46" spans="1:6" s="5" customFormat="1" x14ac:dyDescent="0.15">
      <c r="A46" s="3"/>
      <c r="B46" s="4"/>
      <c r="C46" s="4"/>
      <c r="D46" s="4"/>
      <c r="E46" s="4"/>
    </row>
    <row r="47" spans="1:6" s="5" customFormat="1" x14ac:dyDescent="0.15">
      <c r="A47" s="3"/>
      <c r="B47" s="4"/>
      <c r="C47" s="4"/>
      <c r="D47" s="4"/>
      <c r="E47" s="4"/>
    </row>
    <row r="48" spans="1:6" s="5" customFormat="1" x14ac:dyDescent="0.15">
      <c r="A48" s="3"/>
      <c r="B48" s="4"/>
      <c r="C48" s="4"/>
      <c r="D48" s="4"/>
      <c r="E48" s="4"/>
    </row>
    <row r="49" spans="1:5" s="5" customFormat="1" x14ac:dyDescent="0.15">
      <c r="A49" s="3"/>
      <c r="B49" s="4"/>
      <c r="C49" s="4"/>
      <c r="D49" s="4"/>
      <c r="E49" s="4"/>
    </row>
    <row r="50" spans="1:5" s="5" customFormat="1" x14ac:dyDescent="0.15">
      <c r="A50" s="3"/>
      <c r="B50" s="4"/>
      <c r="C50" s="4"/>
      <c r="D50" s="4"/>
      <c r="E50" s="4"/>
    </row>
    <row r="51" spans="1:5" s="5" customFormat="1" x14ac:dyDescent="0.15">
      <c r="A51" s="3"/>
      <c r="B51" s="4"/>
      <c r="C51" s="4"/>
      <c r="D51" s="4"/>
      <c r="E51" s="4"/>
    </row>
    <row r="52" spans="1:5" s="5" customFormat="1" x14ac:dyDescent="0.15">
      <c r="A52" s="3"/>
      <c r="B52" s="4"/>
      <c r="C52" s="4"/>
      <c r="D52" s="4"/>
      <c r="E52" s="4"/>
    </row>
    <row r="53" spans="1:5" s="5" customFormat="1" x14ac:dyDescent="0.15">
      <c r="A53" s="3"/>
      <c r="B53" s="4"/>
      <c r="C53" s="4"/>
      <c r="D53" s="4"/>
      <c r="E53" s="4"/>
    </row>
    <row r="54" spans="1:5" s="5" customFormat="1" x14ac:dyDescent="0.15">
      <c r="A54" s="3"/>
      <c r="B54" s="4"/>
      <c r="C54" s="4"/>
      <c r="D54" s="4"/>
      <c r="E54" s="4"/>
    </row>
    <row r="55" spans="1:5" s="5" customFormat="1" x14ac:dyDescent="0.15">
      <c r="A55" s="3"/>
      <c r="B55" s="4"/>
      <c r="C55" s="4"/>
      <c r="D55" s="4"/>
      <c r="E55" s="4"/>
    </row>
    <row r="56" spans="1:5" s="5" customFormat="1" x14ac:dyDescent="0.15">
      <c r="A56" s="3"/>
      <c r="B56" s="4"/>
      <c r="C56" s="4"/>
      <c r="D56" s="4"/>
      <c r="E56" s="4"/>
    </row>
    <row r="57" spans="1:5" s="5" customFormat="1" x14ac:dyDescent="0.15">
      <c r="A57" s="3"/>
      <c r="B57" s="4"/>
      <c r="C57" s="4"/>
      <c r="D57" s="4"/>
      <c r="E57" s="4"/>
    </row>
    <row r="58" spans="1:5" s="5" customFormat="1" x14ac:dyDescent="0.15">
      <c r="A58" s="3"/>
      <c r="B58" s="4"/>
      <c r="C58" s="4"/>
      <c r="D58" s="4"/>
      <c r="E58" s="4"/>
    </row>
    <row r="59" spans="1:5" s="5" customFormat="1" x14ac:dyDescent="0.15">
      <c r="A59" s="3"/>
      <c r="B59" s="4"/>
      <c r="C59" s="4"/>
      <c r="D59" s="4"/>
      <c r="E59" s="4"/>
    </row>
    <row r="60" spans="1:5" s="5" customFormat="1" x14ac:dyDescent="0.15">
      <c r="A60" s="3"/>
      <c r="B60" s="4"/>
      <c r="C60" s="4"/>
      <c r="D60" s="4"/>
      <c r="E60" s="4"/>
    </row>
    <row r="61" spans="1:5" s="5" customFormat="1" x14ac:dyDescent="0.15">
      <c r="A61" s="3"/>
      <c r="B61" s="4"/>
      <c r="C61" s="4"/>
      <c r="D61" s="4"/>
      <c r="E6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12</vt:i4>
      </vt:variant>
    </vt:vector>
  </HeadingPairs>
  <TitlesOfParts>
    <vt:vector size="25" baseType="lpstr">
      <vt:lpstr>arp_1</vt:lpstr>
      <vt:lpstr>arp_2</vt:lpstr>
      <vt:lpstr>arp_3</vt:lpstr>
      <vt:lpstr>arp_4</vt:lpstr>
      <vt:lpstr>arp_5</vt:lpstr>
      <vt:lpstr>arp_6</vt:lpstr>
      <vt:lpstr>arp_7</vt:lpstr>
      <vt:lpstr>arp_8</vt:lpstr>
      <vt:lpstr>Sheet2</vt:lpstr>
      <vt:lpstr>Sheet3</vt:lpstr>
      <vt:lpstr>Sheet4</vt:lpstr>
      <vt:lpstr>Sheet5</vt:lpstr>
      <vt:lpstr>Sheet6</vt:lpstr>
      <vt:lpstr>arp_1!arp</vt:lpstr>
      <vt:lpstr>Sheet5!arp</vt:lpstr>
      <vt:lpstr>Sheet2!arp_1</vt:lpstr>
      <vt:lpstr>arp_2!arp_2</vt:lpstr>
      <vt:lpstr>Sheet3!arp_2</vt:lpstr>
      <vt:lpstr>arp_3!arp_3</vt:lpstr>
      <vt:lpstr>arp_4!arp_4</vt:lpstr>
      <vt:lpstr>arp_5!arp_5</vt:lpstr>
      <vt:lpstr>arp_6!arp_6</vt:lpstr>
      <vt:lpstr>arp_7!arp_7</vt:lpstr>
      <vt:lpstr>arp_8!arp_8</vt:lpstr>
      <vt:lpstr>Sheet6!arp_demo_1</vt:lpstr>
    </vt:vector>
  </TitlesOfParts>
  <Company>Taiji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Quanwen Zhao</dc:creator>
  <cp:lastModifiedBy>Quanwen Zhao</cp:lastModifiedBy>
  <dcterms:created xsi:type="dcterms:W3CDTF">2021-11-17T06:27:53Z</dcterms:created>
  <dcterms:modified xsi:type="dcterms:W3CDTF">2021-11-24T09:13:02Z</dcterms:modified>
</cp:coreProperties>
</file>