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wnloads\"/>
    </mc:Choice>
  </mc:AlternateContent>
  <xr:revisionPtr revIDLastSave="0" documentId="8_{93880479-1394-47C5-8887-8AE29D5E1764}" xr6:coauthVersionLast="47" xr6:coauthVersionMax="47" xr10:uidLastSave="{00000000-0000-0000-0000-000000000000}"/>
  <bookViews>
    <workbookView xWindow="-120" yWindow="-120" windowWidth="38640" windowHeight="21120" xr2:uid="{2470E922-D3FE-447D-B074-736415643607}"/>
  </bookViews>
  <sheets>
    <sheet name="andamento_covid19_tuscania" sheetId="2" r:id="rId1"/>
    <sheet name="Foglio1" sheetId="1" r:id="rId2"/>
  </sheets>
  <definedNames>
    <definedName name="DatiEsterni_1" localSheetId="0" hidden="1">andamento_covid19_tuscania!$A$1:$C$135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DA76E-9AE6-472E-8733-C3EFCBBD3158}" keepAlive="1" name="Query - andamento_covid19_tuscania" description="Connessione alla query 'andamento_covid19_tuscania' nella cartella di lavoro." type="5" refreshedVersion="7" background="1" saveData="1">
    <dbPr connection="Provider=Microsoft.Mashup.OleDb.1;Data Source=$Workbook$;Location=andamento_covid19_tuscania;Extended Properties=&quot;&quot;" command="SELECT * FROM [andamento_covid19_tuscania]"/>
  </connection>
</connections>
</file>

<file path=xl/sharedStrings.xml><?xml version="1.0" encoding="utf-8"?>
<sst xmlns="http://schemas.openxmlformats.org/spreadsheetml/2006/main" count="3" uniqueCount="3">
  <si>
    <t>data</t>
  </si>
  <si>
    <t>positivi</t>
  </si>
  <si>
    <t>negativi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</si>
</sst>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COVID</a:t>
            </a:r>
            <a:r>
              <a:rPr lang="it-IT" baseline="0"/>
              <a:t>19 TUSCANIA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andamento_covid19_tuscania!$B$1</c:f>
              <c:strCache>
                <c:ptCount val="1"/>
                <c:pt idx="0">
                  <c:v>positivi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andamento_covid19_tuscania!$A$2:$A$135</c:f>
              <c:numCache>
                <c:formatCode>m/d/yyyy</c:formatCode>
                <c:ptCount val="134"/>
                <c:pt idx="0">
                  <c:v>44595</c:v>
                </c:pt>
                <c:pt idx="1">
                  <c:v>44594</c:v>
                </c:pt>
                <c:pt idx="2">
                  <c:v>44593</c:v>
                </c:pt>
                <c:pt idx="3">
                  <c:v>44592</c:v>
                </c:pt>
                <c:pt idx="4">
                  <c:v>44591</c:v>
                </c:pt>
                <c:pt idx="5">
                  <c:v>44590</c:v>
                </c:pt>
                <c:pt idx="6">
                  <c:v>44589</c:v>
                </c:pt>
                <c:pt idx="7">
                  <c:v>44588</c:v>
                </c:pt>
                <c:pt idx="8">
                  <c:v>44587</c:v>
                </c:pt>
                <c:pt idx="9">
                  <c:v>44586</c:v>
                </c:pt>
                <c:pt idx="10">
                  <c:v>44585</c:v>
                </c:pt>
                <c:pt idx="11">
                  <c:v>44584</c:v>
                </c:pt>
                <c:pt idx="12">
                  <c:v>44583</c:v>
                </c:pt>
                <c:pt idx="13">
                  <c:v>44582</c:v>
                </c:pt>
                <c:pt idx="14">
                  <c:v>44581</c:v>
                </c:pt>
                <c:pt idx="15">
                  <c:v>44580</c:v>
                </c:pt>
                <c:pt idx="16">
                  <c:v>44579</c:v>
                </c:pt>
                <c:pt idx="17">
                  <c:v>44578</c:v>
                </c:pt>
                <c:pt idx="18">
                  <c:v>44577</c:v>
                </c:pt>
                <c:pt idx="19">
                  <c:v>44576</c:v>
                </c:pt>
                <c:pt idx="20">
                  <c:v>44575</c:v>
                </c:pt>
                <c:pt idx="21">
                  <c:v>44574</c:v>
                </c:pt>
                <c:pt idx="22">
                  <c:v>44573</c:v>
                </c:pt>
                <c:pt idx="23">
                  <c:v>44572</c:v>
                </c:pt>
                <c:pt idx="24">
                  <c:v>44571</c:v>
                </c:pt>
                <c:pt idx="25">
                  <c:v>44570</c:v>
                </c:pt>
                <c:pt idx="26">
                  <c:v>44569</c:v>
                </c:pt>
                <c:pt idx="27">
                  <c:v>44568</c:v>
                </c:pt>
                <c:pt idx="28">
                  <c:v>44567</c:v>
                </c:pt>
                <c:pt idx="29">
                  <c:v>44566</c:v>
                </c:pt>
                <c:pt idx="30">
                  <c:v>44565</c:v>
                </c:pt>
                <c:pt idx="31">
                  <c:v>44564</c:v>
                </c:pt>
                <c:pt idx="32">
                  <c:v>44563</c:v>
                </c:pt>
                <c:pt idx="33">
                  <c:v>44562</c:v>
                </c:pt>
                <c:pt idx="34">
                  <c:v>44561</c:v>
                </c:pt>
                <c:pt idx="35">
                  <c:v>44560</c:v>
                </c:pt>
                <c:pt idx="36">
                  <c:v>44559</c:v>
                </c:pt>
                <c:pt idx="37">
                  <c:v>44558</c:v>
                </c:pt>
                <c:pt idx="38">
                  <c:v>44557</c:v>
                </c:pt>
                <c:pt idx="39">
                  <c:v>44556</c:v>
                </c:pt>
                <c:pt idx="40">
                  <c:v>44555</c:v>
                </c:pt>
                <c:pt idx="41">
                  <c:v>44554</c:v>
                </c:pt>
                <c:pt idx="42">
                  <c:v>44553</c:v>
                </c:pt>
                <c:pt idx="43">
                  <c:v>44552</c:v>
                </c:pt>
                <c:pt idx="44">
                  <c:v>44551</c:v>
                </c:pt>
                <c:pt idx="45">
                  <c:v>44550</c:v>
                </c:pt>
                <c:pt idx="46">
                  <c:v>44549</c:v>
                </c:pt>
                <c:pt idx="47">
                  <c:v>44548</c:v>
                </c:pt>
                <c:pt idx="48">
                  <c:v>44547</c:v>
                </c:pt>
                <c:pt idx="49">
                  <c:v>44546</c:v>
                </c:pt>
                <c:pt idx="50">
                  <c:v>44544</c:v>
                </c:pt>
                <c:pt idx="51">
                  <c:v>44542</c:v>
                </c:pt>
                <c:pt idx="52">
                  <c:v>44541</c:v>
                </c:pt>
                <c:pt idx="53">
                  <c:v>44540</c:v>
                </c:pt>
                <c:pt idx="54">
                  <c:v>44538</c:v>
                </c:pt>
                <c:pt idx="55">
                  <c:v>44537</c:v>
                </c:pt>
                <c:pt idx="56">
                  <c:v>44536</c:v>
                </c:pt>
                <c:pt idx="57">
                  <c:v>44534</c:v>
                </c:pt>
                <c:pt idx="58">
                  <c:v>44533</c:v>
                </c:pt>
                <c:pt idx="59">
                  <c:v>44532</c:v>
                </c:pt>
                <c:pt idx="60">
                  <c:v>44531</c:v>
                </c:pt>
                <c:pt idx="61">
                  <c:v>44529</c:v>
                </c:pt>
                <c:pt idx="62">
                  <c:v>44528</c:v>
                </c:pt>
                <c:pt idx="63">
                  <c:v>44527</c:v>
                </c:pt>
                <c:pt idx="64">
                  <c:v>44526</c:v>
                </c:pt>
                <c:pt idx="65">
                  <c:v>44525</c:v>
                </c:pt>
                <c:pt idx="66">
                  <c:v>44524</c:v>
                </c:pt>
                <c:pt idx="67">
                  <c:v>44523</c:v>
                </c:pt>
                <c:pt idx="68">
                  <c:v>44521</c:v>
                </c:pt>
                <c:pt idx="69">
                  <c:v>44520</c:v>
                </c:pt>
                <c:pt idx="70">
                  <c:v>44519</c:v>
                </c:pt>
                <c:pt idx="71">
                  <c:v>44517</c:v>
                </c:pt>
                <c:pt idx="72">
                  <c:v>44513</c:v>
                </c:pt>
                <c:pt idx="73">
                  <c:v>44512</c:v>
                </c:pt>
                <c:pt idx="74">
                  <c:v>44511</c:v>
                </c:pt>
                <c:pt idx="75">
                  <c:v>44510</c:v>
                </c:pt>
                <c:pt idx="76">
                  <c:v>44509</c:v>
                </c:pt>
                <c:pt idx="77">
                  <c:v>44506</c:v>
                </c:pt>
                <c:pt idx="78">
                  <c:v>44505</c:v>
                </c:pt>
                <c:pt idx="79">
                  <c:v>44504</c:v>
                </c:pt>
                <c:pt idx="80">
                  <c:v>44503</c:v>
                </c:pt>
                <c:pt idx="81">
                  <c:v>44501</c:v>
                </c:pt>
                <c:pt idx="82">
                  <c:v>44499</c:v>
                </c:pt>
                <c:pt idx="83">
                  <c:v>44498</c:v>
                </c:pt>
                <c:pt idx="84">
                  <c:v>44497</c:v>
                </c:pt>
                <c:pt idx="85">
                  <c:v>44488</c:v>
                </c:pt>
                <c:pt idx="86">
                  <c:v>44483</c:v>
                </c:pt>
                <c:pt idx="87">
                  <c:v>44473</c:v>
                </c:pt>
                <c:pt idx="88">
                  <c:v>44470</c:v>
                </c:pt>
                <c:pt idx="89">
                  <c:v>44469</c:v>
                </c:pt>
                <c:pt idx="90">
                  <c:v>44468</c:v>
                </c:pt>
                <c:pt idx="91">
                  <c:v>44467</c:v>
                </c:pt>
                <c:pt idx="92">
                  <c:v>44466</c:v>
                </c:pt>
                <c:pt idx="93">
                  <c:v>44464</c:v>
                </c:pt>
                <c:pt idx="94">
                  <c:v>44461</c:v>
                </c:pt>
                <c:pt idx="95">
                  <c:v>44460</c:v>
                </c:pt>
                <c:pt idx="96">
                  <c:v>44459</c:v>
                </c:pt>
                <c:pt idx="97">
                  <c:v>44457</c:v>
                </c:pt>
                <c:pt idx="98">
                  <c:v>44456</c:v>
                </c:pt>
                <c:pt idx="99">
                  <c:v>44455</c:v>
                </c:pt>
                <c:pt idx="100">
                  <c:v>44454</c:v>
                </c:pt>
                <c:pt idx="101">
                  <c:v>44452</c:v>
                </c:pt>
                <c:pt idx="102">
                  <c:v>44446</c:v>
                </c:pt>
                <c:pt idx="103">
                  <c:v>44443</c:v>
                </c:pt>
                <c:pt idx="104">
                  <c:v>44442</c:v>
                </c:pt>
                <c:pt idx="105">
                  <c:v>44441</c:v>
                </c:pt>
                <c:pt idx="106">
                  <c:v>44440</c:v>
                </c:pt>
                <c:pt idx="107">
                  <c:v>44439</c:v>
                </c:pt>
                <c:pt idx="108">
                  <c:v>44438</c:v>
                </c:pt>
                <c:pt idx="109">
                  <c:v>44437</c:v>
                </c:pt>
                <c:pt idx="110">
                  <c:v>44435</c:v>
                </c:pt>
                <c:pt idx="111">
                  <c:v>44434</c:v>
                </c:pt>
                <c:pt idx="112">
                  <c:v>44433</c:v>
                </c:pt>
                <c:pt idx="113">
                  <c:v>44432</c:v>
                </c:pt>
                <c:pt idx="114">
                  <c:v>44431</c:v>
                </c:pt>
                <c:pt idx="115">
                  <c:v>44429</c:v>
                </c:pt>
                <c:pt idx="116">
                  <c:v>44428</c:v>
                </c:pt>
                <c:pt idx="117">
                  <c:v>44427</c:v>
                </c:pt>
                <c:pt idx="118">
                  <c:v>44426</c:v>
                </c:pt>
                <c:pt idx="119">
                  <c:v>44425</c:v>
                </c:pt>
                <c:pt idx="120">
                  <c:v>44421</c:v>
                </c:pt>
                <c:pt idx="121">
                  <c:v>44420</c:v>
                </c:pt>
                <c:pt idx="122">
                  <c:v>44419</c:v>
                </c:pt>
                <c:pt idx="123">
                  <c:v>44418</c:v>
                </c:pt>
                <c:pt idx="124">
                  <c:v>44414</c:v>
                </c:pt>
                <c:pt idx="125">
                  <c:v>44413</c:v>
                </c:pt>
                <c:pt idx="126">
                  <c:v>44411</c:v>
                </c:pt>
                <c:pt idx="127">
                  <c:v>44409</c:v>
                </c:pt>
                <c:pt idx="128">
                  <c:v>44408</c:v>
                </c:pt>
                <c:pt idx="129">
                  <c:v>44405</c:v>
                </c:pt>
                <c:pt idx="130">
                  <c:v>44404</c:v>
                </c:pt>
                <c:pt idx="131">
                  <c:v>44402</c:v>
                </c:pt>
                <c:pt idx="132">
                  <c:v>44401</c:v>
                </c:pt>
                <c:pt idx="133">
                  <c:v>44400</c:v>
                </c:pt>
              </c:numCache>
            </c:numRef>
          </c:xVal>
          <c:yVal>
            <c:numRef>
              <c:f>andamento_covid19_tuscania!$B$2:$B$135</c:f>
              <c:numCache>
                <c:formatCode>General</c:formatCode>
                <c:ptCount val="134"/>
                <c:pt idx="0">
                  <c:v>39</c:v>
                </c:pt>
                <c:pt idx="1">
                  <c:v>29</c:v>
                </c:pt>
                <c:pt idx="2">
                  <c:v>44</c:v>
                </c:pt>
                <c:pt idx="3">
                  <c:v>14</c:v>
                </c:pt>
                <c:pt idx="4">
                  <c:v>31</c:v>
                </c:pt>
                <c:pt idx="5">
                  <c:v>44</c:v>
                </c:pt>
                <c:pt idx="6">
                  <c:v>29</c:v>
                </c:pt>
                <c:pt idx="7">
                  <c:v>29</c:v>
                </c:pt>
                <c:pt idx="8">
                  <c:v>48</c:v>
                </c:pt>
                <c:pt idx="9">
                  <c:v>36</c:v>
                </c:pt>
                <c:pt idx="10">
                  <c:v>14</c:v>
                </c:pt>
                <c:pt idx="11">
                  <c:v>35</c:v>
                </c:pt>
                <c:pt idx="12">
                  <c:v>19</c:v>
                </c:pt>
                <c:pt idx="13">
                  <c:v>23</c:v>
                </c:pt>
                <c:pt idx="14">
                  <c:v>31</c:v>
                </c:pt>
                <c:pt idx="15">
                  <c:v>29</c:v>
                </c:pt>
                <c:pt idx="16">
                  <c:v>32</c:v>
                </c:pt>
                <c:pt idx="17">
                  <c:v>18</c:v>
                </c:pt>
                <c:pt idx="18">
                  <c:v>22</c:v>
                </c:pt>
                <c:pt idx="19">
                  <c:v>16</c:v>
                </c:pt>
                <c:pt idx="20">
                  <c:v>15</c:v>
                </c:pt>
                <c:pt idx="21">
                  <c:v>13</c:v>
                </c:pt>
                <c:pt idx="22">
                  <c:v>9</c:v>
                </c:pt>
                <c:pt idx="23">
                  <c:v>22</c:v>
                </c:pt>
                <c:pt idx="24">
                  <c:v>10</c:v>
                </c:pt>
                <c:pt idx="25">
                  <c:v>13</c:v>
                </c:pt>
                <c:pt idx="26">
                  <c:v>18</c:v>
                </c:pt>
                <c:pt idx="27">
                  <c:v>16</c:v>
                </c:pt>
                <c:pt idx="28">
                  <c:v>15</c:v>
                </c:pt>
                <c:pt idx="29">
                  <c:v>14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10</c:v>
                </c:pt>
                <c:pt idx="37">
                  <c:v>9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5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5</c:v>
                </c:pt>
                <c:pt idx="61">
                  <c:v>1</c:v>
                </c:pt>
                <c:pt idx="62">
                  <c:v>5</c:v>
                </c:pt>
                <c:pt idx="63">
                  <c:v>1</c:v>
                </c:pt>
                <c:pt idx="64">
                  <c:v>3</c:v>
                </c:pt>
                <c:pt idx="65">
                  <c:v>4</c:v>
                </c:pt>
                <c:pt idx="66">
                  <c:v>3</c:v>
                </c:pt>
                <c:pt idx="67">
                  <c:v>5</c:v>
                </c:pt>
                <c:pt idx="68">
                  <c:v>3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4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4</c:v>
                </c:pt>
                <c:pt idx="13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EE-47A1-91ED-ECFAFF1517BA}"/>
            </c:ext>
          </c:extLst>
        </c:ser>
        <c:ser>
          <c:idx val="1"/>
          <c:order val="1"/>
          <c:tx>
            <c:strRef>
              <c:f>andamento_covid19_tuscania!$C$1</c:f>
              <c:strCache>
                <c:ptCount val="1"/>
                <c:pt idx="0">
                  <c:v>negativi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andamento_covid19_tuscania!$A$2:$A$135</c:f>
              <c:numCache>
                <c:formatCode>m/d/yyyy</c:formatCode>
                <c:ptCount val="134"/>
                <c:pt idx="0">
                  <c:v>44595</c:v>
                </c:pt>
                <c:pt idx="1">
                  <c:v>44594</c:v>
                </c:pt>
                <c:pt idx="2">
                  <c:v>44593</c:v>
                </c:pt>
                <c:pt idx="3">
                  <c:v>44592</c:v>
                </c:pt>
                <c:pt idx="4">
                  <c:v>44591</c:v>
                </c:pt>
                <c:pt idx="5">
                  <c:v>44590</c:v>
                </c:pt>
                <c:pt idx="6">
                  <c:v>44589</c:v>
                </c:pt>
                <c:pt idx="7">
                  <c:v>44588</c:v>
                </c:pt>
                <c:pt idx="8">
                  <c:v>44587</c:v>
                </c:pt>
                <c:pt idx="9">
                  <c:v>44586</c:v>
                </c:pt>
                <c:pt idx="10">
                  <c:v>44585</c:v>
                </c:pt>
                <c:pt idx="11">
                  <c:v>44584</c:v>
                </c:pt>
                <c:pt idx="12">
                  <c:v>44583</c:v>
                </c:pt>
                <c:pt idx="13">
                  <c:v>44582</c:v>
                </c:pt>
                <c:pt idx="14">
                  <c:v>44581</c:v>
                </c:pt>
                <c:pt idx="15">
                  <c:v>44580</c:v>
                </c:pt>
                <c:pt idx="16">
                  <c:v>44579</c:v>
                </c:pt>
                <c:pt idx="17">
                  <c:v>44578</c:v>
                </c:pt>
                <c:pt idx="18">
                  <c:v>44577</c:v>
                </c:pt>
                <c:pt idx="19">
                  <c:v>44576</c:v>
                </c:pt>
                <c:pt idx="20">
                  <c:v>44575</c:v>
                </c:pt>
                <c:pt idx="21">
                  <c:v>44574</c:v>
                </c:pt>
                <c:pt idx="22">
                  <c:v>44573</c:v>
                </c:pt>
                <c:pt idx="23">
                  <c:v>44572</c:v>
                </c:pt>
                <c:pt idx="24">
                  <c:v>44571</c:v>
                </c:pt>
                <c:pt idx="25">
                  <c:v>44570</c:v>
                </c:pt>
                <c:pt idx="26">
                  <c:v>44569</c:v>
                </c:pt>
                <c:pt idx="27">
                  <c:v>44568</c:v>
                </c:pt>
                <c:pt idx="28">
                  <c:v>44567</c:v>
                </c:pt>
                <c:pt idx="29">
                  <c:v>44566</c:v>
                </c:pt>
                <c:pt idx="30">
                  <c:v>44565</c:v>
                </c:pt>
                <c:pt idx="31">
                  <c:v>44564</c:v>
                </c:pt>
                <c:pt idx="32">
                  <c:v>44563</c:v>
                </c:pt>
                <c:pt idx="33">
                  <c:v>44562</c:v>
                </c:pt>
                <c:pt idx="34">
                  <c:v>44561</c:v>
                </c:pt>
                <c:pt idx="35">
                  <c:v>44560</c:v>
                </c:pt>
                <c:pt idx="36">
                  <c:v>44559</c:v>
                </c:pt>
                <c:pt idx="37">
                  <c:v>44558</c:v>
                </c:pt>
                <c:pt idx="38">
                  <c:v>44557</c:v>
                </c:pt>
                <c:pt idx="39">
                  <c:v>44556</c:v>
                </c:pt>
                <c:pt idx="40">
                  <c:v>44555</c:v>
                </c:pt>
                <c:pt idx="41">
                  <c:v>44554</c:v>
                </c:pt>
                <c:pt idx="42">
                  <c:v>44553</c:v>
                </c:pt>
                <c:pt idx="43">
                  <c:v>44552</c:v>
                </c:pt>
                <c:pt idx="44">
                  <c:v>44551</c:v>
                </c:pt>
                <c:pt idx="45">
                  <c:v>44550</c:v>
                </c:pt>
                <c:pt idx="46">
                  <c:v>44549</c:v>
                </c:pt>
                <c:pt idx="47">
                  <c:v>44548</c:v>
                </c:pt>
                <c:pt idx="48">
                  <c:v>44547</c:v>
                </c:pt>
                <c:pt idx="49">
                  <c:v>44546</c:v>
                </c:pt>
                <c:pt idx="50">
                  <c:v>44544</c:v>
                </c:pt>
                <c:pt idx="51">
                  <c:v>44542</c:v>
                </c:pt>
                <c:pt idx="52">
                  <c:v>44541</c:v>
                </c:pt>
                <c:pt idx="53">
                  <c:v>44540</c:v>
                </c:pt>
                <c:pt idx="54">
                  <c:v>44538</c:v>
                </c:pt>
                <c:pt idx="55">
                  <c:v>44537</c:v>
                </c:pt>
                <c:pt idx="56">
                  <c:v>44536</c:v>
                </c:pt>
                <c:pt idx="57">
                  <c:v>44534</c:v>
                </c:pt>
                <c:pt idx="58">
                  <c:v>44533</c:v>
                </c:pt>
                <c:pt idx="59">
                  <c:v>44532</c:v>
                </c:pt>
                <c:pt idx="60">
                  <c:v>44531</c:v>
                </c:pt>
                <c:pt idx="61">
                  <c:v>44529</c:v>
                </c:pt>
                <c:pt idx="62">
                  <c:v>44528</c:v>
                </c:pt>
                <c:pt idx="63">
                  <c:v>44527</c:v>
                </c:pt>
                <c:pt idx="64">
                  <c:v>44526</c:v>
                </c:pt>
                <c:pt idx="65">
                  <c:v>44525</c:v>
                </c:pt>
                <c:pt idx="66">
                  <c:v>44524</c:v>
                </c:pt>
                <c:pt idx="67">
                  <c:v>44523</c:v>
                </c:pt>
                <c:pt idx="68">
                  <c:v>44521</c:v>
                </c:pt>
                <c:pt idx="69">
                  <c:v>44520</c:v>
                </c:pt>
                <c:pt idx="70">
                  <c:v>44519</c:v>
                </c:pt>
                <c:pt idx="71">
                  <c:v>44517</c:v>
                </c:pt>
                <c:pt idx="72">
                  <c:v>44513</c:v>
                </c:pt>
                <c:pt idx="73">
                  <c:v>44512</c:v>
                </c:pt>
                <c:pt idx="74">
                  <c:v>44511</c:v>
                </c:pt>
                <c:pt idx="75">
                  <c:v>44510</c:v>
                </c:pt>
                <c:pt idx="76">
                  <c:v>44509</c:v>
                </c:pt>
                <c:pt idx="77">
                  <c:v>44506</c:v>
                </c:pt>
                <c:pt idx="78">
                  <c:v>44505</c:v>
                </c:pt>
                <c:pt idx="79">
                  <c:v>44504</c:v>
                </c:pt>
                <c:pt idx="80">
                  <c:v>44503</c:v>
                </c:pt>
                <c:pt idx="81">
                  <c:v>44501</c:v>
                </c:pt>
                <c:pt idx="82">
                  <c:v>44499</c:v>
                </c:pt>
                <c:pt idx="83">
                  <c:v>44498</c:v>
                </c:pt>
                <c:pt idx="84">
                  <c:v>44497</c:v>
                </c:pt>
                <c:pt idx="85">
                  <c:v>44488</c:v>
                </c:pt>
                <c:pt idx="86">
                  <c:v>44483</c:v>
                </c:pt>
                <c:pt idx="87">
                  <c:v>44473</c:v>
                </c:pt>
                <c:pt idx="88">
                  <c:v>44470</c:v>
                </c:pt>
                <c:pt idx="89">
                  <c:v>44469</c:v>
                </c:pt>
                <c:pt idx="90">
                  <c:v>44468</c:v>
                </c:pt>
                <c:pt idx="91">
                  <c:v>44467</c:v>
                </c:pt>
                <c:pt idx="92">
                  <c:v>44466</c:v>
                </c:pt>
                <c:pt idx="93">
                  <c:v>44464</c:v>
                </c:pt>
                <c:pt idx="94">
                  <c:v>44461</c:v>
                </c:pt>
                <c:pt idx="95">
                  <c:v>44460</c:v>
                </c:pt>
                <c:pt idx="96">
                  <c:v>44459</c:v>
                </c:pt>
                <c:pt idx="97">
                  <c:v>44457</c:v>
                </c:pt>
                <c:pt idx="98">
                  <c:v>44456</c:v>
                </c:pt>
                <c:pt idx="99">
                  <c:v>44455</c:v>
                </c:pt>
                <c:pt idx="100">
                  <c:v>44454</c:v>
                </c:pt>
                <c:pt idx="101">
                  <c:v>44452</c:v>
                </c:pt>
                <c:pt idx="102">
                  <c:v>44446</c:v>
                </c:pt>
                <c:pt idx="103">
                  <c:v>44443</c:v>
                </c:pt>
                <c:pt idx="104">
                  <c:v>44442</c:v>
                </c:pt>
                <c:pt idx="105">
                  <c:v>44441</c:v>
                </c:pt>
                <c:pt idx="106">
                  <c:v>44440</c:v>
                </c:pt>
                <c:pt idx="107">
                  <c:v>44439</c:v>
                </c:pt>
                <c:pt idx="108">
                  <c:v>44438</c:v>
                </c:pt>
                <c:pt idx="109">
                  <c:v>44437</c:v>
                </c:pt>
                <c:pt idx="110">
                  <c:v>44435</c:v>
                </c:pt>
                <c:pt idx="111">
                  <c:v>44434</c:v>
                </c:pt>
                <c:pt idx="112">
                  <c:v>44433</c:v>
                </c:pt>
                <c:pt idx="113">
                  <c:v>44432</c:v>
                </c:pt>
                <c:pt idx="114">
                  <c:v>44431</c:v>
                </c:pt>
                <c:pt idx="115">
                  <c:v>44429</c:v>
                </c:pt>
                <c:pt idx="116">
                  <c:v>44428</c:v>
                </c:pt>
                <c:pt idx="117">
                  <c:v>44427</c:v>
                </c:pt>
                <c:pt idx="118">
                  <c:v>44426</c:v>
                </c:pt>
                <c:pt idx="119">
                  <c:v>44425</c:v>
                </c:pt>
                <c:pt idx="120">
                  <c:v>44421</c:v>
                </c:pt>
                <c:pt idx="121">
                  <c:v>44420</c:v>
                </c:pt>
                <c:pt idx="122">
                  <c:v>44419</c:v>
                </c:pt>
                <c:pt idx="123">
                  <c:v>44418</c:v>
                </c:pt>
                <c:pt idx="124">
                  <c:v>44414</c:v>
                </c:pt>
                <c:pt idx="125">
                  <c:v>44413</c:v>
                </c:pt>
                <c:pt idx="126">
                  <c:v>44411</c:v>
                </c:pt>
                <c:pt idx="127">
                  <c:v>44409</c:v>
                </c:pt>
                <c:pt idx="128">
                  <c:v>44408</c:v>
                </c:pt>
                <c:pt idx="129">
                  <c:v>44405</c:v>
                </c:pt>
                <c:pt idx="130">
                  <c:v>44404</c:v>
                </c:pt>
                <c:pt idx="131">
                  <c:v>44402</c:v>
                </c:pt>
                <c:pt idx="132">
                  <c:v>44401</c:v>
                </c:pt>
                <c:pt idx="133">
                  <c:v>44400</c:v>
                </c:pt>
              </c:numCache>
            </c:numRef>
          </c:xVal>
          <c:yVal>
            <c:numRef>
              <c:f>andamento_covid19_tuscania!$C$2:$C$135</c:f>
              <c:numCache>
                <c:formatCode>General</c:formatCode>
                <c:ptCount val="134"/>
                <c:pt idx="0">
                  <c:v>23</c:v>
                </c:pt>
                <c:pt idx="1">
                  <c:v>29</c:v>
                </c:pt>
                <c:pt idx="2">
                  <c:v>25</c:v>
                </c:pt>
                <c:pt idx="3">
                  <c:v>10</c:v>
                </c:pt>
                <c:pt idx="4">
                  <c:v>6</c:v>
                </c:pt>
                <c:pt idx="5">
                  <c:v>38</c:v>
                </c:pt>
                <c:pt idx="6">
                  <c:v>14</c:v>
                </c:pt>
                <c:pt idx="7">
                  <c:v>21</c:v>
                </c:pt>
                <c:pt idx="8">
                  <c:v>15</c:v>
                </c:pt>
                <c:pt idx="9">
                  <c:v>14</c:v>
                </c:pt>
                <c:pt idx="10">
                  <c:v>5</c:v>
                </c:pt>
                <c:pt idx="11">
                  <c:v>1</c:v>
                </c:pt>
                <c:pt idx="12">
                  <c:v>17</c:v>
                </c:pt>
                <c:pt idx="13">
                  <c:v>9</c:v>
                </c:pt>
                <c:pt idx="14">
                  <c:v>4</c:v>
                </c:pt>
                <c:pt idx="15">
                  <c:v>43</c:v>
                </c:pt>
                <c:pt idx="16">
                  <c:v>10</c:v>
                </c:pt>
                <c:pt idx="17">
                  <c:v>2</c:v>
                </c:pt>
                <c:pt idx="18">
                  <c:v>2</c:v>
                </c:pt>
                <c:pt idx="19">
                  <c:v>18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7</c:v>
                </c:pt>
                <c:pt idx="27">
                  <c:v>1</c:v>
                </c:pt>
                <c:pt idx="28">
                  <c:v>5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5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8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5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0</c:v>
                </c:pt>
                <c:pt idx="102">
                  <c:v>2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4</c:v>
                </c:pt>
                <c:pt idx="107">
                  <c:v>6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5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4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EE-47A1-91ED-ECFAFF151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70591"/>
        <c:axId val="212792639"/>
      </c:scatterChart>
      <c:valAx>
        <c:axId val="21277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92639"/>
        <c:crosses val="autoZero"/>
        <c:crossBetween val="midCat"/>
      </c:valAx>
      <c:valAx>
        <c:axId val="2127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70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0</xdr:row>
      <xdr:rowOff>23812</xdr:rowOff>
    </xdr:from>
    <xdr:to>
      <xdr:col>30</xdr:col>
      <xdr:colOff>19050</xdr:colOff>
      <xdr:row>24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B06803C-2749-401E-9855-7078EA047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EF89CAA-7353-4F9B-9507-51277163D172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positivi" tableColumnId="2"/>
      <queryTableField id="3" name="negativ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07095-48D4-470A-8E4A-D79E35D783D7}" name="andamento_covid19_tuscania" displayName="andamento_covid19_tuscania" ref="A1:C135" tableType="queryTable" totalsRowShown="0">
  <autoFilter ref="A1:C135" xr:uid="{C0A07095-48D4-470A-8E4A-D79E35D783D7}"/>
  <tableColumns count="3">
    <tableColumn id="1" xr3:uid="{51DB3931-5FE7-4030-A650-A49C1039554B}" uniqueName="1" name="data" queryTableFieldId="1" dataDxfId="0"/>
    <tableColumn id="2" xr3:uid="{834D1FD8-B7B9-41FE-BAF6-AA219E74B5D0}" uniqueName="2" name="positivi" queryTableFieldId="2"/>
    <tableColumn id="3" xr3:uid="{8C600293-4E04-4E59-B139-335B521381B8}" uniqueName="3" name="negativi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B806-CE07-46ED-999C-FF9789D9F8CA}">
  <dimension ref="A1:C135"/>
  <sheetViews>
    <sheetView tabSelected="1" topLeftCell="D1" zoomScaleNormal="100" workbookViewId="0">
      <selection activeCell="AD41" sqref="AD41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44595</v>
      </c>
      <c r="B2">
        <v>39</v>
      </c>
      <c r="C2">
        <v>23</v>
      </c>
    </row>
    <row r="3" spans="1:3" x14ac:dyDescent="0.25">
      <c r="A3" s="1">
        <v>44594</v>
      </c>
      <c r="B3">
        <v>29</v>
      </c>
      <c r="C3">
        <v>29</v>
      </c>
    </row>
    <row r="4" spans="1:3" x14ac:dyDescent="0.25">
      <c r="A4" s="1">
        <v>44593</v>
      </c>
      <c r="B4">
        <v>44</v>
      </c>
      <c r="C4">
        <v>25</v>
      </c>
    </row>
    <row r="5" spans="1:3" x14ac:dyDescent="0.25">
      <c r="A5" s="1">
        <v>44592</v>
      </c>
      <c r="B5">
        <v>14</v>
      </c>
      <c r="C5">
        <v>10</v>
      </c>
    </row>
    <row r="6" spans="1:3" x14ac:dyDescent="0.25">
      <c r="A6" s="1">
        <v>44591</v>
      </c>
      <c r="B6">
        <v>31</v>
      </c>
      <c r="C6">
        <v>6</v>
      </c>
    </row>
    <row r="7" spans="1:3" x14ac:dyDescent="0.25">
      <c r="A7" s="1">
        <v>44590</v>
      </c>
      <c r="B7">
        <v>44</v>
      </c>
      <c r="C7">
        <v>38</v>
      </c>
    </row>
    <row r="8" spans="1:3" x14ac:dyDescent="0.25">
      <c r="A8" s="1">
        <v>44589</v>
      </c>
      <c r="B8">
        <v>29</v>
      </c>
      <c r="C8">
        <v>14</v>
      </c>
    </row>
    <row r="9" spans="1:3" x14ac:dyDescent="0.25">
      <c r="A9" s="1">
        <v>44588</v>
      </c>
      <c r="B9">
        <v>29</v>
      </c>
      <c r="C9">
        <v>21</v>
      </c>
    </row>
    <row r="10" spans="1:3" x14ac:dyDescent="0.25">
      <c r="A10" s="1">
        <v>44587</v>
      </c>
      <c r="B10">
        <v>48</v>
      </c>
      <c r="C10">
        <v>15</v>
      </c>
    </row>
    <row r="11" spans="1:3" x14ac:dyDescent="0.25">
      <c r="A11" s="1">
        <v>44586</v>
      </c>
      <c r="B11">
        <v>36</v>
      </c>
      <c r="C11">
        <v>14</v>
      </c>
    </row>
    <row r="12" spans="1:3" x14ac:dyDescent="0.25">
      <c r="A12" s="1">
        <v>44585</v>
      </c>
      <c r="B12">
        <v>14</v>
      </c>
      <c r="C12">
        <v>5</v>
      </c>
    </row>
    <row r="13" spans="1:3" x14ac:dyDescent="0.25">
      <c r="A13" s="1">
        <v>44584</v>
      </c>
      <c r="B13">
        <v>35</v>
      </c>
      <c r="C13">
        <v>1</v>
      </c>
    </row>
    <row r="14" spans="1:3" x14ac:dyDescent="0.25">
      <c r="A14" s="1">
        <v>44583</v>
      </c>
      <c r="B14">
        <v>19</v>
      </c>
      <c r="C14">
        <v>17</v>
      </c>
    </row>
    <row r="15" spans="1:3" x14ac:dyDescent="0.25">
      <c r="A15" s="1">
        <v>44582</v>
      </c>
      <c r="B15">
        <v>23</v>
      </c>
      <c r="C15">
        <v>9</v>
      </c>
    </row>
    <row r="16" spans="1:3" x14ac:dyDescent="0.25">
      <c r="A16" s="1">
        <v>44581</v>
      </c>
      <c r="B16">
        <v>31</v>
      </c>
      <c r="C16">
        <v>4</v>
      </c>
    </row>
    <row r="17" spans="1:3" x14ac:dyDescent="0.25">
      <c r="A17" s="1">
        <v>44580</v>
      </c>
      <c r="B17">
        <v>29</v>
      </c>
      <c r="C17">
        <v>43</v>
      </c>
    </row>
    <row r="18" spans="1:3" x14ac:dyDescent="0.25">
      <c r="A18" s="1">
        <v>44579</v>
      </c>
      <c r="B18">
        <v>32</v>
      </c>
      <c r="C18">
        <v>10</v>
      </c>
    </row>
    <row r="19" spans="1:3" x14ac:dyDescent="0.25">
      <c r="A19" s="1">
        <v>44578</v>
      </c>
      <c r="B19">
        <v>18</v>
      </c>
      <c r="C19">
        <v>2</v>
      </c>
    </row>
    <row r="20" spans="1:3" x14ac:dyDescent="0.25">
      <c r="A20" s="1">
        <v>44577</v>
      </c>
      <c r="B20">
        <v>22</v>
      </c>
      <c r="C20">
        <v>2</v>
      </c>
    </row>
    <row r="21" spans="1:3" x14ac:dyDescent="0.25">
      <c r="A21" s="1">
        <v>44576</v>
      </c>
      <c r="B21">
        <v>16</v>
      </c>
      <c r="C21">
        <v>18</v>
      </c>
    </row>
    <row r="22" spans="1:3" x14ac:dyDescent="0.25">
      <c r="A22" s="1">
        <v>44575</v>
      </c>
      <c r="B22">
        <v>15</v>
      </c>
      <c r="C22">
        <v>3</v>
      </c>
    </row>
    <row r="23" spans="1:3" x14ac:dyDescent="0.25">
      <c r="A23" s="1">
        <v>44574</v>
      </c>
      <c r="B23">
        <v>13</v>
      </c>
      <c r="C23">
        <v>4</v>
      </c>
    </row>
    <row r="24" spans="1:3" x14ac:dyDescent="0.25">
      <c r="A24" s="1">
        <v>44573</v>
      </c>
      <c r="B24">
        <v>9</v>
      </c>
      <c r="C24">
        <v>4</v>
      </c>
    </row>
    <row r="25" spans="1:3" x14ac:dyDescent="0.25">
      <c r="A25" s="1">
        <v>44572</v>
      </c>
      <c r="B25">
        <v>22</v>
      </c>
      <c r="C25">
        <v>3</v>
      </c>
    </row>
    <row r="26" spans="1:3" x14ac:dyDescent="0.25">
      <c r="A26" s="1">
        <v>44571</v>
      </c>
      <c r="B26">
        <v>10</v>
      </c>
      <c r="C26">
        <v>3</v>
      </c>
    </row>
    <row r="27" spans="1:3" x14ac:dyDescent="0.25">
      <c r="A27" s="1">
        <v>44570</v>
      </c>
      <c r="B27">
        <v>13</v>
      </c>
      <c r="C27">
        <v>1</v>
      </c>
    </row>
    <row r="28" spans="1:3" x14ac:dyDescent="0.25">
      <c r="A28" s="1">
        <v>44569</v>
      </c>
      <c r="B28">
        <v>18</v>
      </c>
      <c r="C28">
        <v>7</v>
      </c>
    </row>
    <row r="29" spans="1:3" x14ac:dyDescent="0.25">
      <c r="A29" s="1">
        <v>44568</v>
      </c>
      <c r="B29">
        <v>16</v>
      </c>
      <c r="C29">
        <v>1</v>
      </c>
    </row>
    <row r="30" spans="1:3" x14ac:dyDescent="0.25">
      <c r="A30" s="1">
        <v>44567</v>
      </c>
      <c r="B30">
        <v>15</v>
      </c>
      <c r="C30">
        <v>5</v>
      </c>
    </row>
    <row r="31" spans="1:3" x14ac:dyDescent="0.25">
      <c r="A31" s="1">
        <v>44566</v>
      </c>
      <c r="B31">
        <v>14</v>
      </c>
      <c r="C31">
        <v>2</v>
      </c>
    </row>
    <row r="32" spans="1:3" x14ac:dyDescent="0.25">
      <c r="A32" s="1">
        <v>44565</v>
      </c>
      <c r="B32">
        <v>2</v>
      </c>
      <c r="C32">
        <v>0</v>
      </c>
    </row>
    <row r="33" spans="1:3" x14ac:dyDescent="0.25">
      <c r="A33" s="1">
        <v>44564</v>
      </c>
      <c r="B33">
        <v>1</v>
      </c>
      <c r="C33">
        <v>1</v>
      </c>
    </row>
    <row r="34" spans="1:3" x14ac:dyDescent="0.25">
      <c r="A34" s="1">
        <v>44563</v>
      </c>
      <c r="B34">
        <v>3</v>
      </c>
      <c r="C34">
        <v>0</v>
      </c>
    </row>
    <row r="35" spans="1:3" x14ac:dyDescent="0.25">
      <c r="A35" s="1">
        <v>44562</v>
      </c>
      <c r="B35">
        <v>3</v>
      </c>
      <c r="C35">
        <v>3</v>
      </c>
    </row>
    <row r="36" spans="1:3" x14ac:dyDescent="0.25">
      <c r="A36" s="1">
        <v>44561</v>
      </c>
      <c r="B36">
        <v>6</v>
      </c>
      <c r="C36">
        <v>5</v>
      </c>
    </row>
    <row r="37" spans="1:3" x14ac:dyDescent="0.25">
      <c r="A37" s="1">
        <v>44560</v>
      </c>
      <c r="B37">
        <v>1</v>
      </c>
      <c r="C37">
        <v>1</v>
      </c>
    </row>
    <row r="38" spans="1:3" x14ac:dyDescent="0.25">
      <c r="A38" s="1">
        <v>44559</v>
      </c>
      <c r="B38">
        <v>10</v>
      </c>
      <c r="C38">
        <v>0</v>
      </c>
    </row>
    <row r="39" spans="1:3" x14ac:dyDescent="0.25">
      <c r="A39" s="1">
        <v>44558</v>
      </c>
      <c r="B39">
        <v>9</v>
      </c>
      <c r="C39">
        <v>0</v>
      </c>
    </row>
    <row r="40" spans="1:3" x14ac:dyDescent="0.25">
      <c r="A40" s="1">
        <v>44557</v>
      </c>
      <c r="B40">
        <v>0</v>
      </c>
      <c r="C40">
        <v>1</v>
      </c>
    </row>
    <row r="41" spans="1:3" x14ac:dyDescent="0.25">
      <c r="A41" s="1">
        <v>44556</v>
      </c>
      <c r="B41">
        <v>1</v>
      </c>
      <c r="C41">
        <v>0</v>
      </c>
    </row>
    <row r="42" spans="1:3" x14ac:dyDescent="0.25">
      <c r="A42" s="1">
        <v>44555</v>
      </c>
      <c r="B42">
        <v>2</v>
      </c>
      <c r="C42">
        <v>0</v>
      </c>
    </row>
    <row r="43" spans="1:3" x14ac:dyDescent="0.25">
      <c r="A43" s="1">
        <v>44554</v>
      </c>
      <c r="B43">
        <v>1</v>
      </c>
      <c r="C43">
        <v>4</v>
      </c>
    </row>
    <row r="44" spans="1:3" x14ac:dyDescent="0.25">
      <c r="A44" s="1">
        <v>44553</v>
      </c>
      <c r="B44">
        <v>4</v>
      </c>
      <c r="C44">
        <v>0</v>
      </c>
    </row>
    <row r="45" spans="1:3" x14ac:dyDescent="0.25">
      <c r="A45" s="1">
        <v>44552</v>
      </c>
      <c r="B45">
        <v>2</v>
      </c>
      <c r="C45">
        <v>0</v>
      </c>
    </row>
    <row r="46" spans="1:3" x14ac:dyDescent="0.25">
      <c r="A46" s="1">
        <v>44551</v>
      </c>
      <c r="B46">
        <v>3</v>
      </c>
      <c r="C46">
        <v>3</v>
      </c>
    </row>
    <row r="47" spans="1:3" x14ac:dyDescent="0.25">
      <c r="A47" s="1">
        <v>44550</v>
      </c>
      <c r="B47">
        <v>1</v>
      </c>
      <c r="C47">
        <v>0</v>
      </c>
    </row>
    <row r="48" spans="1:3" x14ac:dyDescent="0.25">
      <c r="A48" s="1">
        <v>44549</v>
      </c>
      <c r="B48">
        <v>2</v>
      </c>
      <c r="C48">
        <v>0</v>
      </c>
    </row>
    <row r="49" spans="1:3" x14ac:dyDescent="0.25">
      <c r="A49" s="1">
        <v>44548</v>
      </c>
      <c r="B49">
        <v>2</v>
      </c>
      <c r="C49">
        <v>5</v>
      </c>
    </row>
    <row r="50" spans="1:3" x14ac:dyDescent="0.25">
      <c r="A50" s="1">
        <v>44547</v>
      </c>
      <c r="B50">
        <v>0</v>
      </c>
      <c r="C50">
        <v>2</v>
      </c>
    </row>
    <row r="51" spans="1:3" x14ac:dyDescent="0.25">
      <c r="A51" s="1">
        <v>44546</v>
      </c>
      <c r="B51">
        <v>1</v>
      </c>
      <c r="C51">
        <v>8</v>
      </c>
    </row>
    <row r="52" spans="1:3" x14ac:dyDescent="0.25">
      <c r="A52" s="1">
        <v>44544</v>
      </c>
      <c r="B52">
        <v>1</v>
      </c>
      <c r="C52">
        <v>2</v>
      </c>
    </row>
    <row r="53" spans="1:3" x14ac:dyDescent="0.25">
      <c r="A53" s="1">
        <v>44542</v>
      </c>
      <c r="B53">
        <v>0</v>
      </c>
      <c r="C53">
        <v>2</v>
      </c>
    </row>
    <row r="54" spans="1:3" x14ac:dyDescent="0.25">
      <c r="A54" s="1">
        <v>44541</v>
      </c>
      <c r="B54">
        <v>0</v>
      </c>
      <c r="C54">
        <v>2</v>
      </c>
    </row>
    <row r="55" spans="1:3" x14ac:dyDescent="0.25">
      <c r="A55" s="1">
        <v>44540</v>
      </c>
      <c r="B55">
        <v>0</v>
      </c>
      <c r="C55">
        <v>2</v>
      </c>
    </row>
    <row r="56" spans="1:3" x14ac:dyDescent="0.25">
      <c r="A56" s="1">
        <v>44538</v>
      </c>
      <c r="B56">
        <v>0</v>
      </c>
      <c r="C56">
        <v>3</v>
      </c>
    </row>
    <row r="57" spans="1:3" x14ac:dyDescent="0.25">
      <c r="A57" s="1">
        <v>44537</v>
      </c>
      <c r="B57">
        <v>1</v>
      </c>
      <c r="C57">
        <v>4</v>
      </c>
    </row>
    <row r="58" spans="1:3" x14ac:dyDescent="0.25">
      <c r="A58" s="1">
        <v>44536</v>
      </c>
      <c r="B58">
        <v>5</v>
      </c>
      <c r="C58">
        <v>1</v>
      </c>
    </row>
    <row r="59" spans="1:3" x14ac:dyDescent="0.25">
      <c r="A59" s="1">
        <v>44534</v>
      </c>
      <c r="B59">
        <v>1</v>
      </c>
      <c r="C59">
        <v>0</v>
      </c>
    </row>
    <row r="60" spans="1:3" x14ac:dyDescent="0.25">
      <c r="A60" s="1">
        <v>44533</v>
      </c>
      <c r="B60">
        <v>2</v>
      </c>
      <c r="C60">
        <v>2</v>
      </c>
    </row>
    <row r="61" spans="1:3" x14ac:dyDescent="0.25">
      <c r="A61" s="1">
        <v>44532</v>
      </c>
      <c r="B61">
        <v>3</v>
      </c>
      <c r="C61">
        <v>0</v>
      </c>
    </row>
    <row r="62" spans="1:3" x14ac:dyDescent="0.25">
      <c r="A62" s="1">
        <v>44531</v>
      </c>
      <c r="B62">
        <v>5</v>
      </c>
      <c r="C62">
        <v>0</v>
      </c>
    </row>
    <row r="63" spans="1:3" x14ac:dyDescent="0.25">
      <c r="A63" s="1">
        <v>44529</v>
      </c>
      <c r="B63">
        <v>1</v>
      </c>
      <c r="C63">
        <v>0</v>
      </c>
    </row>
    <row r="64" spans="1:3" x14ac:dyDescent="0.25">
      <c r="A64" s="1">
        <v>44528</v>
      </c>
      <c r="B64">
        <v>5</v>
      </c>
      <c r="C64">
        <v>0</v>
      </c>
    </row>
    <row r="65" spans="1:3" x14ac:dyDescent="0.25">
      <c r="A65" s="1">
        <v>44527</v>
      </c>
      <c r="B65">
        <v>1</v>
      </c>
      <c r="C65">
        <v>6</v>
      </c>
    </row>
    <row r="66" spans="1:3" x14ac:dyDescent="0.25">
      <c r="A66" s="1">
        <v>44526</v>
      </c>
      <c r="B66">
        <v>3</v>
      </c>
      <c r="C66">
        <v>0</v>
      </c>
    </row>
    <row r="67" spans="1:3" x14ac:dyDescent="0.25">
      <c r="A67" s="1">
        <v>44525</v>
      </c>
      <c r="B67">
        <v>4</v>
      </c>
      <c r="C67">
        <v>0</v>
      </c>
    </row>
    <row r="68" spans="1:3" x14ac:dyDescent="0.25">
      <c r="A68" s="1">
        <v>44524</v>
      </c>
      <c r="B68">
        <v>3</v>
      </c>
      <c r="C68">
        <v>1</v>
      </c>
    </row>
    <row r="69" spans="1:3" x14ac:dyDescent="0.25">
      <c r="A69" s="1">
        <v>44523</v>
      </c>
      <c r="B69">
        <v>5</v>
      </c>
      <c r="C69">
        <v>1</v>
      </c>
    </row>
    <row r="70" spans="1:3" x14ac:dyDescent="0.25">
      <c r="A70" s="1">
        <v>44521</v>
      </c>
      <c r="B70">
        <v>3</v>
      </c>
      <c r="C70">
        <v>0</v>
      </c>
    </row>
    <row r="71" spans="1:3" x14ac:dyDescent="0.25">
      <c r="A71" s="1">
        <v>44520</v>
      </c>
      <c r="B71">
        <v>0</v>
      </c>
      <c r="C71">
        <v>3</v>
      </c>
    </row>
    <row r="72" spans="1:3" x14ac:dyDescent="0.25">
      <c r="A72" s="1">
        <v>44519</v>
      </c>
      <c r="B72">
        <v>1</v>
      </c>
      <c r="C72">
        <v>3</v>
      </c>
    </row>
    <row r="73" spans="1:3" x14ac:dyDescent="0.25">
      <c r="A73" s="1">
        <v>44517</v>
      </c>
      <c r="B73">
        <v>0</v>
      </c>
      <c r="C73">
        <v>1</v>
      </c>
    </row>
    <row r="74" spans="1:3" x14ac:dyDescent="0.25">
      <c r="A74" s="1">
        <v>44513</v>
      </c>
      <c r="B74">
        <v>0</v>
      </c>
      <c r="C74">
        <v>1</v>
      </c>
    </row>
    <row r="75" spans="1:3" x14ac:dyDescent="0.25">
      <c r="A75" s="1">
        <v>44512</v>
      </c>
      <c r="B75">
        <v>2</v>
      </c>
      <c r="C75">
        <v>0</v>
      </c>
    </row>
    <row r="76" spans="1:3" x14ac:dyDescent="0.25">
      <c r="A76" s="1">
        <v>44511</v>
      </c>
      <c r="B76">
        <v>1</v>
      </c>
      <c r="C76">
        <v>0</v>
      </c>
    </row>
    <row r="77" spans="1:3" x14ac:dyDescent="0.25">
      <c r="A77" s="1">
        <v>44510</v>
      </c>
      <c r="B77">
        <v>1</v>
      </c>
      <c r="C77">
        <v>0</v>
      </c>
    </row>
    <row r="78" spans="1:3" x14ac:dyDescent="0.25">
      <c r="A78" s="1">
        <v>44509</v>
      </c>
      <c r="B78">
        <v>4</v>
      </c>
      <c r="C78">
        <v>0</v>
      </c>
    </row>
    <row r="79" spans="1:3" x14ac:dyDescent="0.25">
      <c r="A79" s="1">
        <v>44506</v>
      </c>
      <c r="B79">
        <v>1</v>
      </c>
      <c r="C79">
        <v>0</v>
      </c>
    </row>
    <row r="80" spans="1:3" x14ac:dyDescent="0.25">
      <c r="A80" s="1">
        <v>44505</v>
      </c>
      <c r="B80">
        <v>1</v>
      </c>
      <c r="C80">
        <v>0</v>
      </c>
    </row>
    <row r="81" spans="1:3" x14ac:dyDescent="0.25">
      <c r="A81" s="1">
        <v>44504</v>
      </c>
      <c r="B81">
        <v>2</v>
      </c>
      <c r="C81">
        <v>0</v>
      </c>
    </row>
    <row r="82" spans="1:3" x14ac:dyDescent="0.25">
      <c r="A82" s="1">
        <v>44503</v>
      </c>
      <c r="B82">
        <v>2</v>
      </c>
      <c r="C82">
        <v>0</v>
      </c>
    </row>
    <row r="83" spans="1:3" x14ac:dyDescent="0.25">
      <c r="A83" s="1">
        <v>44501</v>
      </c>
      <c r="B83">
        <v>2</v>
      </c>
      <c r="C83">
        <v>0</v>
      </c>
    </row>
    <row r="84" spans="1:3" x14ac:dyDescent="0.25">
      <c r="A84" s="1">
        <v>44499</v>
      </c>
      <c r="B84">
        <v>2</v>
      </c>
      <c r="C84">
        <v>1</v>
      </c>
    </row>
    <row r="85" spans="1:3" x14ac:dyDescent="0.25">
      <c r="A85" s="1">
        <v>44498</v>
      </c>
      <c r="B85">
        <v>4</v>
      </c>
      <c r="C85">
        <v>0</v>
      </c>
    </row>
    <row r="86" spans="1:3" x14ac:dyDescent="0.25">
      <c r="A86" s="1">
        <v>44497</v>
      </c>
      <c r="B86">
        <v>1</v>
      </c>
      <c r="C86">
        <v>0</v>
      </c>
    </row>
    <row r="87" spans="1:3" x14ac:dyDescent="0.25">
      <c r="A87" s="1">
        <v>44488</v>
      </c>
      <c r="B87">
        <v>0</v>
      </c>
      <c r="C87">
        <v>1</v>
      </c>
    </row>
    <row r="88" spans="1:3" x14ac:dyDescent="0.25">
      <c r="A88" s="1">
        <v>44483</v>
      </c>
      <c r="B88">
        <v>0</v>
      </c>
      <c r="C88">
        <v>1</v>
      </c>
    </row>
    <row r="89" spans="1:3" x14ac:dyDescent="0.25">
      <c r="A89" s="1">
        <v>44473</v>
      </c>
      <c r="B89">
        <v>0</v>
      </c>
      <c r="C89">
        <v>1</v>
      </c>
    </row>
    <row r="90" spans="1:3" x14ac:dyDescent="0.25">
      <c r="A90" s="1">
        <v>44470</v>
      </c>
      <c r="B90">
        <v>1</v>
      </c>
      <c r="C90">
        <v>1</v>
      </c>
    </row>
    <row r="91" spans="1:3" x14ac:dyDescent="0.25">
      <c r="A91" s="1">
        <v>44469</v>
      </c>
      <c r="B91">
        <v>0</v>
      </c>
      <c r="C91">
        <v>1</v>
      </c>
    </row>
    <row r="92" spans="1:3" x14ac:dyDescent="0.25">
      <c r="A92" s="1">
        <v>44468</v>
      </c>
      <c r="B92">
        <v>0</v>
      </c>
      <c r="C92">
        <v>2</v>
      </c>
    </row>
    <row r="93" spans="1:3" x14ac:dyDescent="0.25">
      <c r="A93" s="1">
        <v>44467</v>
      </c>
      <c r="B93">
        <v>0</v>
      </c>
      <c r="C93">
        <v>5</v>
      </c>
    </row>
    <row r="94" spans="1:3" x14ac:dyDescent="0.25">
      <c r="A94" s="1">
        <v>44466</v>
      </c>
      <c r="B94">
        <v>0</v>
      </c>
      <c r="C94">
        <v>2</v>
      </c>
    </row>
    <row r="95" spans="1:3" x14ac:dyDescent="0.25">
      <c r="A95" s="1">
        <v>44464</v>
      </c>
      <c r="B95">
        <v>0</v>
      </c>
      <c r="C95">
        <v>1</v>
      </c>
    </row>
    <row r="96" spans="1:3" x14ac:dyDescent="0.25">
      <c r="A96" s="1">
        <v>44461</v>
      </c>
      <c r="B96">
        <v>0</v>
      </c>
      <c r="C96">
        <v>1</v>
      </c>
    </row>
    <row r="97" spans="1:3" x14ac:dyDescent="0.25">
      <c r="A97" s="1">
        <v>44460</v>
      </c>
      <c r="B97">
        <v>1</v>
      </c>
      <c r="C97">
        <v>1</v>
      </c>
    </row>
    <row r="98" spans="1:3" x14ac:dyDescent="0.25">
      <c r="A98" s="1">
        <v>44459</v>
      </c>
      <c r="B98">
        <v>0</v>
      </c>
      <c r="C98">
        <v>1</v>
      </c>
    </row>
    <row r="99" spans="1:3" x14ac:dyDescent="0.25">
      <c r="A99" s="1">
        <v>44457</v>
      </c>
      <c r="B99">
        <v>2</v>
      </c>
      <c r="C99">
        <v>1</v>
      </c>
    </row>
    <row r="100" spans="1:3" x14ac:dyDescent="0.25">
      <c r="A100" s="1">
        <v>44456</v>
      </c>
      <c r="B100">
        <v>0</v>
      </c>
      <c r="C100">
        <v>1</v>
      </c>
    </row>
    <row r="101" spans="1:3" x14ac:dyDescent="0.25">
      <c r="A101" s="1">
        <v>44455</v>
      </c>
      <c r="B101">
        <v>1</v>
      </c>
      <c r="C101">
        <v>1</v>
      </c>
    </row>
    <row r="102" spans="1:3" x14ac:dyDescent="0.25">
      <c r="A102" s="1">
        <v>44454</v>
      </c>
      <c r="B102">
        <v>0</v>
      </c>
      <c r="C102">
        <v>4</v>
      </c>
    </row>
    <row r="103" spans="1:3" x14ac:dyDescent="0.25">
      <c r="A103" s="1">
        <v>44452</v>
      </c>
      <c r="B103">
        <v>1</v>
      </c>
      <c r="C103">
        <v>0</v>
      </c>
    </row>
    <row r="104" spans="1:3" x14ac:dyDescent="0.25">
      <c r="A104" s="1">
        <v>44446</v>
      </c>
      <c r="B104">
        <v>0</v>
      </c>
      <c r="C104">
        <v>2</v>
      </c>
    </row>
    <row r="105" spans="1:3" x14ac:dyDescent="0.25">
      <c r="A105" s="1">
        <v>44443</v>
      </c>
      <c r="B105">
        <v>1</v>
      </c>
      <c r="C105">
        <v>2</v>
      </c>
    </row>
    <row r="106" spans="1:3" x14ac:dyDescent="0.25">
      <c r="A106" s="1">
        <v>44442</v>
      </c>
      <c r="B106">
        <v>5</v>
      </c>
      <c r="C106">
        <v>0</v>
      </c>
    </row>
    <row r="107" spans="1:3" x14ac:dyDescent="0.25">
      <c r="A107" s="1">
        <v>44441</v>
      </c>
      <c r="B107">
        <v>1</v>
      </c>
      <c r="C107">
        <v>0</v>
      </c>
    </row>
    <row r="108" spans="1:3" x14ac:dyDescent="0.25">
      <c r="A108" s="1">
        <v>44440</v>
      </c>
      <c r="B108">
        <v>4</v>
      </c>
      <c r="C108">
        <v>4</v>
      </c>
    </row>
    <row r="109" spans="1:3" x14ac:dyDescent="0.25">
      <c r="A109" s="1">
        <v>44439</v>
      </c>
      <c r="B109">
        <v>3</v>
      </c>
      <c r="C109">
        <v>6</v>
      </c>
    </row>
    <row r="110" spans="1:3" x14ac:dyDescent="0.25">
      <c r="A110" s="1">
        <v>44438</v>
      </c>
      <c r="B110">
        <v>1</v>
      </c>
      <c r="C110">
        <v>0</v>
      </c>
    </row>
    <row r="111" spans="1:3" x14ac:dyDescent="0.25">
      <c r="A111" s="1">
        <v>44437</v>
      </c>
      <c r="B111">
        <v>0</v>
      </c>
      <c r="C111">
        <v>1</v>
      </c>
    </row>
    <row r="112" spans="1:3" x14ac:dyDescent="0.25">
      <c r="A112" s="1">
        <v>44435</v>
      </c>
      <c r="B112">
        <v>1</v>
      </c>
      <c r="C112">
        <v>0</v>
      </c>
    </row>
    <row r="113" spans="1:3" x14ac:dyDescent="0.25">
      <c r="A113" s="1">
        <v>44434</v>
      </c>
      <c r="B113">
        <v>0</v>
      </c>
      <c r="C113">
        <v>5</v>
      </c>
    </row>
    <row r="114" spans="1:3" x14ac:dyDescent="0.25">
      <c r="A114" s="1">
        <v>44433</v>
      </c>
      <c r="B114">
        <v>0</v>
      </c>
      <c r="C114">
        <v>1</v>
      </c>
    </row>
    <row r="115" spans="1:3" x14ac:dyDescent="0.25">
      <c r="A115" s="1">
        <v>44432</v>
      </c>
      <c r="B115">
        <v>2</v>
      </c>
      <c r="C115">
        <v>1</v>
      </c>
    </row>
    <row r="116" spans="1:3" x14ac:dyDescent="0.25">
      <c r="A116" s="1">
        <v>44431</v>
      </c>
      <c r="B116">
        <v>2</v>
      </c>
      <c r="C116">
        <v>1</v>
      </c>
    </row>
    <row r="117" spans="1:3" x14ac:dyDescent="0.25">
      <c r="A117" s="1">
        <v>44429</v>
      </c>
      <c r="B117">
        <v>0</v>
      </c>
      <c r="C117">
        <v>1</v>
      </c>
    </row>
    <row r="118" spans="1:3" x14ac:dyDescent="0.25">
      <c r="A118" s="1">
        <v>44428</v>
      </c>
      <c r="B118">
        <v>2</v>
      </c>
      <c r="C118">
        <v>0</v>
      </c>
    </row>
    <row r="119" spans="1:3" x14ac:dyDescent="0.25">
      <c r="A119" s="1">
        <v>44427</v>
      </c>
      <c r="B119">
        <v>3</v>
      </c>
      <c r="C119">
        <v>2</v>
      </c>
    </row>
    <row r="120" spans="1:3" x14ac:dyDescent="0.25">
      <c r="A120" s="1">
        <v>44426</v>
      </c>
      <c r="B120">
        <v>2</v>
      </c>
      <c r="C120">
        <v>2</v>
      </c>
    </row>
    <row r="121" spans="1:3" x14ac:dyDescent="0.25">
      <c r="A121" s="1">
        <v>44425</v>
      </c>
      <c r="B121">
        <v>2</v>
      </c>
      <c r="C121">
        <v>0</v>
      </c>
    </row>
    <row r="122" spans="1:3" x14ac:dyDescent="0.25">
      <c r="A122" s="1">
        <v>44421</v>
      </c>
      <c r="B122">
        <v>3</v>
      </c>
      <c r="C122">
        <v>1</v>
      </c>
    </row>
    <row r="123" spans="1:3" x14ac:dyDescent="0.25">
      <c r="A123" s="1">
        <v>44420</v>
      </c>
      <c r="B123">
        <v>1</v>
      </c>
      <c r="C123">
        <v>0</v>
      </c>
    </row>
    <row r="124" spans="1:3" x14ac:dyDescent="0.25">
      <c r="A124" s="1">
        <v>44419</v>
      </c>
      <c r="B124">
        <v>1</v>
      </c>
      <c r="C124">
        <v>0</v>
      </c>
    </row>
    <row r="125" spans="1:3" x14ac:dyDescent="0.25">
      <c r="A125" s="1">
        <v>44418</v>
      </c>
      <c r="B125">
        <v>2</v>
      </c>
      <c r="C125">
        <v>1</v>
      </c>
    </row>
    <row r="126" spans="1:3" x14ac:dyDescent="0.25">
      <c r="A126" s="1">
        <v>44414</v>
      </c>
      <c r="B126">
        <v>1</v>
      </c>
      <c r="C126">
        <v>4</v>
      </c>
    </row>
    <row r="127" spans="1:3" x14ac:dyDescent="0.25">
      <c r="A127" s="1">
        <v>44413</v>
      </c>
      <c r="B127">
        <v>1</v>
      </c>
      <c r="C127">
        <v>3</v>
      </c>
    </row>
    <row r="128" spans="1:3" x14ac:dyDescent="0.25">
      <c r="A128" s="1">
        <v>44411</v>
      </c>
      <c r="B128">
        <v>1</v>
      </c>
      <c r="C128">
        <v>0</v>
      </c>
    </row>
    <row r="129" spans="1:3" x14ac:dyDescent="0.25">
      <c r="A129" s="1">
        <v>44409</v>
      </c>
      <c r="B129">
        <v>1</v>
      </c>
      <c r="C129">
        <v>0</v>
      </c>
    </row>
    <row r="130" spans="1:3" x14ac:dyDescent="0.25">
      <c r="A130" s="1">
        <v>44408</v>
      </c>
      <c r="B130">
        <v>1</v>
      </c>
      <c r="C130">
        <v>0</v>
      </c>
    </row>
    <row r="131" spans="1:3" x14ac:dyDescent="0.25">
      <c r="A131" s="1">
        <v>44405</v>
      </c>
      <c r="B131">
        <v>2</v>
      </c>
      <c r="C131">
        <v>0</v>
      </c>
    </row>
    <row r="132" spans="1:3" x14ac:dyDescent="0.25">
      <c r="A132" s="1">
        <v>44404</v>
      </c>
      <c r="B132">
        <v>1</v>
      </c>
      <c r="C132">
        <v>0</v>
      </c>
    </row>
    <row r="133" spans="1:3" x14ac:dyDescent="0.25">
      <c r="A133" s="1">
        <v>44402</v>
      </c>
      <c r="B133">
        <v>2</v>
      </c>
      <c r="C133">
        <v>0</v>
      </c>
    </row>
    <row r="134" spans="1:3" x14ac:dyDescent="0.25">
      <c r="A134" s="1">
        <v>44401</v>
      </c>
      <c r="B134">
        <v>4</v>
      </c>
      <c r="C134">
        <v>0</v>
      </c>
    </row>
    <row r="135" spans="1:3" x14ac:dyDescent="0.25">
      <c r="A135" s="1">
        <v>44400</v>
      </c>
      <c r="B135">
        <v>1</v>
      </c>
      <c r="C135">
        <v>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326D-84E6-4D49-8081-B3CE650CE1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AC785-034C-4D45-9CE5-E7A318125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andamento_covid19_tuscania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Emanuele Tufarini</dc:creator>
  <cp:lastModifiedBy>Emanuele Tufarini</cp:lastModifiedBy>
  <dcterms:created xsi:type="dcterms:W3CDTF">2022-02-03T15:31:44Z</dcterms:created>
  <dcterms:modified xsi:type="dcterms:W3CDTF">2022-02-03T15:51:02Z</dcterms:modified>
</cp:coreProperties>
</file>