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after/registration/"/>
    </mc:Choice>
  </mc:AlternateContent>
  <xr:revisionPtr revIDLastSave="0" documentId="13_ncr:1_{8A803E7A-14DF-E044-9301-7C3B00DF2E3B}" xr6:coauthVersionLast="47" xr6:coauthVersionMax="47" xr10:uidLastSave="{00000000-0000-0000-0000-000000000000}"/>
  <bookViews>
    <workbookView xWindow="0" yWindow="0" windowWidth="28800" windowHeight="180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<sst xmlns="http://schemas.openxmlformats.org/spreadsheetml/2006/main" count="17" uniqueCount="17">
  <si>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</si>
  <si>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</si>
  <si>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</si>
  <si>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</si>
  <si>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</si>
  <si>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</si>
  <si>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</si>
  <si>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registration_run01</t>
  </si>
  <si>
    <t>registration_run02</t>
  </si>
  <si>
    <t>registration_run03</t>
  </si>
  <si>
    <t>registration_run04</t>
  </si>
  <si>
    <t>registration_run05</t>
  </si>
  <si>
    <t>registration_run06</t>
  </si>
  <si>
    <t>registration_run07</t>
  </si>
  <si>
    <t>registration_run08</t>
  </si>
  <si>
    <t>registration_run09</t>
  </si>
  <si>
    <t>registration_run10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</si>
</sst>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registration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30.178000000000001</c:v>
                </c:pt>
                <c:pt idx="1">
                  <c:v>29.972999999999999</c:v>
                </c:pt>
                <c:pt idx="2">
                  <c:v>29.959</c:v>
                </c:pt>
                <c:pt idx="3">
                  <c:v>29.94</c:v>
                </c:pt>
                <c:pt idx="4">
                  <c:v>29.984999999999999</c:v>
                </c:pt>
                <c:pt idx="5">
                  <c:v>29.981999999999999</c:v>
                </c:pt>
                <c:pt idx="6">
                  <c:v>29.977</c:v>
                </c:pt>
                <c:pt idx="7">
                  <c:v>29.975000000000001</c:v>
                </c:pt>
                <c:pt idx="8">
                  <c:v>29.776</c:v>
                </c:pt>
                <c:pt idx="9">
                  <c:v>29.971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226.23476385307299</c:v>
                </c:pt>
                <c:pt idx="1">
                  <c:v>250.05670014572101</c:v>
                </c:pt>
                <c:pt idx="2">
                  <c:v>232.311250242233</c:v>
                </c:pt>
                <c:pt idx="3">
                  <c:v>234.926784915924</c:v>
                </c:pt>
                <c:pt idx="4">
                  <c:v>228.78896468925399</c:v>
                </c:pt>
                <c:pt idx="5">
                  <c:v>228.21208954429599</c:v>
                </c:pt>
                <c:pt idx="6">
                  <c:v>280.25001962661702</c:v>
                </c:pt>
                <c:pt idx="7">
                  <c:v>282.033742898941</c:v>
                </c:pt>
                <c:pt idx="8">
                  <c:v>268.27005275535498</c:v>
                </c:pt>
                <c:pt idx="9">
                  <c:v>282.04113292312599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registration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30.178000000000001</c:v>
                </c:pt>
                <c:pt idx="1">
                  <c:v>29.972999999999999</c:v>
                </c:pt>
                <c:pt idx="2">
                  <c:v>29.959</c:v>
                </c:pt>
                <c:pt idx="3">
                  <c:v>29.94</c:v>
                </c:pt>
                <c:pt idx="4">
                  <c:v>29.984999999999999</c:v>
                </c:pt>
                <c:pt idx="5">
                  <c:v>29.981999999999999</c:v>
                </c:pt>
                <c:pt idx="6">
                  <c:v>29.977</c:v>
                </c:pt>
                <c:pt idx="7">
                  <c:v>29.975000000000001</c:v>
                </c:pt>
                <c:pt idx="8">
                  <c:v>29.776</c:v>
                </c:pt>
                <c:pt idx="9">
                  <c:v>29.971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226.23476385307299</c:v>
                </c:pt>
                <c:pt idx="1">
                  <c:v>250.05670014572101</c:v>
                </c:pt>
                <c:pt idx="2">
                  <c:v>232.311250242233</c:v>
                </c:pt>
                <c:pt idx="3">
                  <c:v>234.926784915924</c:v>
                </c:pt>
                <c:pt idx="4">
                  <c:v>228.78896468925399</c:v>
                </c:pt>
                <c:pt idx="5">
                  <c:v>228.21208954429599</c:v>
                </c:pt>
                <c:pt idx="6">
                  <c:v>280.25001962661702</c:v>
                </c:pt>
                <c:pt idx="7">
                  <c:v>282.033742898941</c:v>
                </c:pt>
                <c:pt idx="8">
                  <c:v>268.27005275535498</c:v>
                </c:pt>
                <c:pt idx="9">
                  <c:v>282.04113292312599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registration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7.49667850265336</c:v>
                </c:pt>
                <c:pt idx="1">
                  <c:v>8.3427317968078398</c:v>
                </c:pt>
                <c:pt idx="2">
                  <c:v>7.7543058927945898</c:v>
                </c:pt>
                <c:pt idx="3">
                  <c:v>7.8465860025358696</c:v>
                </c:pt>
                <c:pt idx="4">
                  <c:v>7.6301138799151103</c:v>
                </c:pt>
                <c:pt idx="5">
                  <c:v>7.6116366334566097</c:v>
                </c:pt>
                <c:pt idx="6">
                  <c:v>9.3488347608705809</c:v>
                </c:pt>
                <c:pt idx="7">
                  <c:v>9.4089655679379796</c:v>
                </c:pt>
                <c:pt idx="8">
                  <c:v>9.0096068227886796</c:v>
                </c:pt>
                <c:pt idx="9">
                  <c:v>9.4104678830578301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25" workbookViewId="0">
      <selection activeCell="Q35" sqref="Q35"/>
    </sheetView>
  </sheetViews>
  <sheetFormatPr baseColWidth="10" defaultRowHeight="16" x14ac:dyDescent="0.2"/>
  <cols>
    <col min="1" max="1" width="16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30.178000000000001</v>
      </c>
      <c r="C2">
        <v>226.23476385307299</v>
      </c>
      <c r="D2">
        <v>7.49667850265336</v>
      </c>
    </row>
    <row r="3" spans="1:16" x14ac:dyDescent="0.2">
      <c r="A3" t="s">
        <v>8</v>
      </c>
      <c r="B3">
        <v>29.972999999999999</v>
      </c>
      <c r="C3">
        <v>250.05670014572101</v>
      </c>
      <c r="D3">
        <v>8.3427317968078398</v>
      </c>
    </row>
    <row r="4" spans="1:16" x14ac:dyDescent="0.2">
      <c r="A4" t="s">
        <v>9</v>
      </c>
      <c r="B4">
        <v>29.959</v>
      </c>
      <c r="C4">
        <v>232.311250242233</v>
      </c>
      <c r="D4">
        <v>7.7543058927945898</v>
      </c>
    </row>
    <row r="5" spans="1:16" x14ac:dyDescent="0.2">
      <c r="A5" t="s">
        <v>10</v>
      </c>
      <c r="B5">
        <v>29.94</v>
      </c>
      <c r="C5">
        <v>234.926784915924</v>
      </c>
      <c r="D5">
        <v>7.8465860025358696</v>
      </c>
    </row>
    <row r="6" spans="1:16" x14ac:dyDescent="0.2">
      <c r="A6" t="s">
        <v>11</v>
      </c>
      <c r="B6">
        <v>29.984999999999999</v>
      </c>
      <c r="C6">
        <v>228.78896468925399</v>
      </c>
      <c r="D6">
        <v>7.6301138799151103</v>
      </c>
    </row>
    <row r="7" spans="1:16" x14ac:dyDescent="0.2">
      <c r="A7" t="s">
        <v>12</v>
      </c>
      <c r="B7">
        <v>29.981999999999999</v>
      </c>
      <c r="C7">
        <v>228.21208954429599</v>
      </c>
      <c r="D7">
        <v>7.6116366334566097</v>
      </c>
    </row>
    <row r="8" spans="1:16" x14ac:dyDescent="0.2">
      <c r="A8" t="s">
        <v>13</v>
      </c>
      <c r="B8">
        <v>29.977</v>
      </c>
      <c r="C8">
        <v>280.25001962661702</v>
      </c>
      <c r="D8">
        <v>9.3488347608705809</v>
      </c>
    </row>
    <row r="9" spans="1:16" x14ac:dyDescent="0.2">
      <c r="A9" t="s">
        <v>14</v>
      </c>
      <c r="B9">
        <v>29.975000000000001</v>
      </c>
      <c r="C9">
        <v>282.033742898941</v>
      </c>
      <c r="D9">
        <v>9.4089655679379796</v>
      </c>
    </row>
    <row r="10" spans="1:16" x14ac:dyDescent="0.2">
      <c r="A10" t="s">
        <v>15</v>
      </c>
      <c r="B10">
        <v>29.776</v>
      </c>
      <c r="C10">
        <v>268.27005275535498</v>
      </c>
      <c r="D10">
        <v>9.0096068227886796</v>
      </c>
    </row>
    <row r="11" spans="1:16" x14ac:dyDescent="0.2">
      <c r="A11" t="s">
        <v>16</v>
      </c>
      <c r="B11">
        <v>29.971</v>
      </c>
      <c r="C11">
        <v>282.04113292312599</v>
      </c>
      <c r="D11">
        <v>9.4104678830578301</v>
      </c>
    </row>
    <row r="12" spans="1:16" x14ac:dyDescent="0.2">
      <c r="A12" t="s">
        <v>4</v>
      </c>
      <c r="B12">
        <v>29.971599999999999</v>
      </c>
      <c r="C12">
        <v>251.31255015945399</v>
      </c>
      <c r="D12">
        <v>8.3859927742818492</v>
      </c>
    </row>
    <row r="13" spans="1:16" x14ac:dyDescent="0.2">
      <c r="A13" t="s">
        <v>5</v>
      </c>
      <c r="B13">
        <v>9.1498222222222599E-3</v>
      </c>
      <c r="C13">
        <v>590.43665832946294</v>
      </c>
      <c r="D13">
        <v>0.67396682900231797</v>
      </c>
    </row>
    <row r="14" spans="1:16" x14ac:dyDescent="0.2">
      <c r="A14" t="s">
        <v>6</v>
      </c>
      <c r="B14">
        <v>9.5654703084700698E-2</v>
      </c>
      <c r="C14">
        <v>24.298902409974399</v>
      </c>
      <c r="D14">
        <v>0.82095482762592797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2025-12-13T10:31:33Z</dcterms:modified>
</cp:coreProperties>
</file>