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iol\Ciência dos Dados - TWITTER\"/>
    </mc:Choice>
  </mc:AlternateContent>
  <bookViews>
    <workbookView xWindow="240" yWindow="15" windowWidth="16095" windowHeight="9660" activeTab="1" xr2:uid="{00000000-000D-0000-FFFF-FFFF00000000}"/>
  </bookViews>
  <sheets>
    <sheet name="Treinamento" sheetId="1" r:id="rId1"/>
    <sheet name="Teste" sheetId="2" r:id="rId2"/>
  </sheets>
  <calcPr calcId="171027"/>
</workbook>
</file>

<file path=xl/calcChain.xml><?xml version="1.0" encoding="utf-8"?>
<calcChain xmlns="http://schemas.openxmlformats.org/spreadsheetml/2006/main">
  <c r="C2" i="2" l="1"/>
  <c r="C2" i="1"/>
</calcChain>
</file>

<file path=xl/sharedStrings.xml><?xml version="1.0" encoding="utf-8"?>
<sst xmlns="http://schemas.openxmlformats.org/spreadsheetml/2006/main" count="1003" uniqueCount="497">
  <si>
    <t>Treinamento</t>
  </si>
  <si>
    <t>nível de anormalidade: metade da barba loira e metade morena. sou quase uma trakinas meio a meio.</t>
  </si>
  <si>
    <t>rt @ironicovcs: msg boa é aquela que te faz ficar lendo dnv de 5 em 5 minutos</t>
  </si>
  <si>
    <t>rt @repousando: a vida é um baile, ou tu segue, ou tu dança</t>
  </si>
  <si>
    <t>rt @giovanardileo: é muito vacilo, falsidade, mimimi, cobrança e má fé , por isso cada vez mais considero menos pessoas 🎭</t>
  </si>
  <si>
    <t>rt @hemilly_santos1: e ainda tem pessoas que me chamam de trakinas 😪 https://t.co/7xoinxr4xf</t>
  </si>
  <si>
    <t>@osergiosaiu e tudo começou com trakinas</t>
  </si>
  <si>
    <t>rt @iloveputarias: *como desmascarar um maconheiro*
- vc fuma?
- o que?</t>
  </si>
  <si>
    <t>tô amassando um trakinas meio a meio, docinho gostosin. 😍</t>
  </si>
  <si>
    <t>rt @babi: quando lembro que quinta é feriado https://t.co/p6uhqc3qzr</t>
  </si>
  <si>
    <t>fizeram eu abrir meu trakinas</t>
  </si>
  <si>
    <t>roncronc doritos e trakinas d morango</t>
  </si>
  <si>
    <t>@hereisjhonny parabéns, você merece essa trakinas https://t.co/qs3we9qro1</t>
  </si>
  <si>
    <t>rt @carolsantsy: quantos idiomas vc fala? — depende de quantos copos de vodka eu beber https://t.co/m8komqwjwa</t>
  </si>
  <si>
    <t>esse mini trakinas pqp https://t.co/v1tysrn4f6</t>
  </si>
  <si>
    <t>@vivianmouraa é o açúcar dos passatempos/trakinas</t>
  </si>
  <si>
    <t>@matheuslaneri dois pacotes de trakinas???</t>
  </si>
  <si>
    <t>rt @zuada_vida: eu sei usar virgula eu sei usar acento sei usar os plural a questao eh que aqui na internet eu q faço as regra</t>
  </si>
  <si>
    <t>sonhei uma vez q tinha caído um meteoro aqui na rua de casa e eu acordei assustada ,fui até na rua pra vê se tinha algo. parecia mow real</t>
  </si>
  <si>
    <t>que todo amor do mundo nunca vire dor 🎤</t>
  </si>
  <si>
    <t>comi a dieta direitinho. fiquei com fome. comi um pacote de trakinas. perdi</t>
  </si>
  <si>
    <t>meu amor, meu prazer, minha paixão é você🎼</t>
  </si>
  <si>
    <t>se teu hobby é rspndr a pessoa com ironia drnt uma discussão pra ela se engasgar de ódio,n vou te criticar é o meu tbm. segue o baile kkk</t>
  </si>
  <si>
    <t>@j98ws hoje é dia de trakinas de chocolate, vai buscar o refri, ó. n</t>
  </si>
  <si>
    <t>eu sei que a cena é forte vai doer agr https://t.co/tcnvbi8745</t>
  </si>
  <si>
    <t>rt @brvimteamar: não importa o que aconteça, eu só preciso de você ❤</t>
  </si>
  <si>
    <t>vou comer minha trakinas tomar minha pepsi e dormir de cuecas nesse calor fdp</t>
  </si>
  <si>
    <t>quer me ver feliz?
traga um pote de nutella,coxinha,enroladinho, açaí, sorvete ❤</t>
  </si>
  <si>
    <t>rt @ironicovcs: trouxa é a pessoa que desperdiça um nene desses como eu, se é loko sou gente boa demais namorar comigo é pedir pra ser feliz</t>
  </si>
  <si>
    <t>volta mini trakinas 😭 https://t.co/0qc5gdj9je</t>
  </si>
  <si>
    <t>com vontade daql que começa com t</t>
  </si>
  <si>
    <t>rt @frasesdebebada: eu fui feita pra beber
boca foi feita pra beber
bebida foi feita pra beber</t>
  </si>
  <si>
    <t>4:44pm trakinas: vou descansar aqui em
4:44pm trakinas: só um pouco
4:44pm trakinas: antes de malhar
8:24pm trakinas: acho que dormi demais</t>
  </si>
  <si>
    <t>rt @mariana682: ei amor, eu tô contigo independente do caô, se sabe que aonde você for eu vou, já passou da hora da gente se encontrar, e s…</t>
  </si>
  <si>
    <t>@hessaisart jutsu trakinas meio a meio https://t.co/xhmvxtsxnm</t>
  </si>
  <si>
    <t>@hello_trakinas ta bom</t>
  </si>
  <si>
    <t>trakinas de chocolate e danone = melhor combinação do universo 😍😍😍😍</t>
  </si>
  <si>
    <t>baixe para o seu telefone agora https://t.co/z4rdzjmtei</t>
  </si>
  <si>
    <t>rt @jonathann_gama: só quero paz e as de 100$$</t>
  </si>
  <si>
    <t>rt @maconhice: trakinas é muito ruim, fazem lavagem cerebral nas crianças pra gostarem daquilo só pode ser isso</t>
  </si>
  <si>
    <t>rt @guilhermebmm1: porra mano, essa ano ja pode acabar só tá acontecendo desgraça</t>
  </si>
  <si>
    <t>rt @luscas: eu quando entro no site da adidas https://t.co/gyxxjsxnir</t>
  </si>
  <si>
    <t>rt @wecaio: desisto de mim mesmo</t>
  </si>
  <si>
    <t>gente morro de rir com esses mlk que não tem nd na vida, tem mal um ensino médio e se acham o último biscoito do meu pacote de trakinas</t>
  </si>
  <si>
    <t>rt @ilovetatuagem: gratidão https://t.co/q814vystmp</t>
  </si>
  <si>
    <t>por um lado isso dói p crlh</t>
  </si>
  <si>
    <t>rt @nicolauvrau: boa noiti https://t.co/zmch6clnfr</t>
  </si>
  <si>
    <t>@leticiareisx amo você trakinas ❤️</t>
  </si>
  <si>
    <t>rt @aquele_eita: eu nunca fui nem nunca serei esse tipo de pessoa, e achei que seria melhor esclarecer isso pra vocês, caso alguém tenha fi…</t>
  </si>
  <si>
    <t>eu quero ouvir um pancadão agr</t>
  </si>
  <si>
    <t>rt @melzinhaa01: o poder da virgula é tudo! https://t.co/eqywwhq55j</t>
  </si>
  <si>
    <t>minha mãe comprou trakinas de morango pra mim own</t>
  </si>
  <si>
    <t>@thiagodaoud disgramada! pra que foi falar das trakinas???????????</t>
  </si>
  <si>
    <t>socorro qnd algm vier traz um trakinas de morango p mim please? thanks</t>
  </si>
  <si>
    <t>um oferecimento bolacha trakinas https://t.co/5udq1ud1vi</t>
  </si>
  <si>
    <t>rt @gqnl13: @hessaisart jutsu trakinas meio a meio https://t.co/xhmvxtsxnm</t>
  </si>
  <si>
    <t>rt @becca1606__: do nd aparece uns velhos sem noção curtindo um monte de ft minha no face e no insta kkkkkkkk credo</t>
  </si>
  <si>
    <t>rt @jrsilveira11: @thiagodaoud disgramada! pra que foi falar das trakinas???????????</t>
  </si>
  <si>
    <t>rt @wecaio: to no twitter pra reclamar mesmo</t>
  </si>
  <si>
    <t>com o mozão ////// sem o mozão https://t.co/jqsi4swx64</t>
  </si>
  <si>
    <t>que dorrrrrr meu deus</t>
  </si>
  <si>
    <t>o mundo começou a desandar quando pararam de fazer o trakinas de limão e quando o merthiolate deixou de arder</t>
  </si>
  <si>
    <t>rt @favelafalando1: me respeita, sou da época do trakinas de limão.</t>
  </si>
  <si>
    <t>rt @ironicovcs: vontade de https://t.co/cnmeo8133t</t>
  </si>
  <si>
    <t>rt @infosfuteboi: santiago bernabéu, um templo do futebol. https://t.co/ew894zrdc6</t>
  </si>
  <si>
    <t>as vezes (tipo sempre) eu esqueço as pessoas no whats pra vir pro twitter kkkkkkkk</t>
  </si>
  <si>
    <t>rt @citeibrisas: a insônia virou minha amiga, e na madrugada só falamos sobre você.</t>
  </si>
  <si>
    <t>rt @isabelapedrosa_: gente essas mini trakinas é deus na terra sério tudo que eu queria agora https://t.co/hywsmwze2r</t>
  </si>
  <si>
    <t>tô igual um trakinas, vermelha na frente e branca atrás pqp 😂😂🙄</t>
  </si>
  <si>
    <t>@hello_trakinas nada ❤ tmb tô 😢</t>
  </si>
  <si>
    <t>@kessya_1 q isso trakinas? espero que seja música, imagina se for paixão?</t>
  </si>
  <si>
    <t>n tem ngm pra conversar dhr,que chato.</t>
  </si>
  <si>
    <t>nossa esse mini trakinas era muito bom sdd https://t.co/c95omyugr6</t>
  </si>
  <si>
    <t>na minha primeira corrida na praia eu levei esse trakinas, emocionei https://t.co/uzpmcpuv82</t>
  </si>
  <si>
    <t>volta mini trakinas nunca te pedi nada https://t.co/g2xjk0y0eq</t>
  </si>
  <si>
    <t>@apolo_trakinas deve ser mal amada.</t>
  </si>
  <si>
    <t>@hello_trakinas meus parabéns pessoa pequena, tudo de bom p vc 😘👏❤</t>
  </si>
  <si>
    <t>rt @mendesiasmym: confesso que estou bem ansiosa pro negocinho que vamos fazer pra kellen</t>
  </si>
  <si>
    <t>gente o kisuco voltou, eu ainda tenho esperança na trakinas de limão ajsijsjs</t>
  </si>
  <si>
    <t>sinto um amor tão grande por essas pessoas que acompanham o @oficialmckevin  q mds ❤</t>
  </si>
  <si>
    <t>comi um pacote de trakinas 😋</t>
  </si>
  <si>
    <t>já sonhei também q a minha mãe biológica veio me buscar em uma nave espacial e que ela morava com vários ets</t>
  </si>
  <si>
    <t>*futebol. https://t.co/0eyery4mzv</t>
  </si>
  <si>
    <t>gente essa trakinas pequena ❤️ https://t.co/r1azjqhpcr</t>
  </si>
  <si>
    <t>como ser idiota comigo https://t.co/o3b6qf3rk8</t>
  </si>
  <si>
    <t>minha mãe só pode ter pego, promoção de trakinas no mercado, só pode😂😂😂😂😂</t>
  </si>
  <si>
    <t>aquela noite feita pra ficar na bad https://t.co/r57lawtnuh</t>
  </si>
  <si>
    <t>@renanpira2012 tu vai ser o maui né kkk</t>
  </si>
  <si>
    <t>tô com a cara tipo trakinas</t>
  </si>
  <si>
    <t>meus sonhos são todos estranhos</t>
  </si>
  <si>
    <t>rt @nossosorixas: ogum está de ronda deixa ogum trabalhar. ogum megê passa primeiro para te proteger. são 7 ondas que ele aprendeu a quebra…</t>
  </si>
  <si>
    <t>vontade de uma trakinas sabor morango</t>
  </si>
  <si>
    <t>rt @ironicovcs: n consigo disfarçar quando eu to bolado com alguma coisa ou com ciúmes mudo meu humor na hora</t>
  </si>
  <si>
    <t>rt @thateuss: quando eh pra dar certo ate o errado da certo https://t.co/skikeortcf</t>
  </si>
  <si>
    <t>rt @maconhudo: eu já sou orgulhoso pra crlh demoro um seculo pra pedir desculpa mas qdo eu peço de coração se a pessoa não quer aceitar blz</t>
  </si>
  <si>
    <t>não aguento mais ver trakinas nessa casa</t>
  </si>
  <si>
    <t>dps dessa eu tive que rir um pouquinho</t>
  </si>
  <si>
    <t>#unchartednoeigames 🤔cansei de ser passatempo, agora vou ser trakinas.🤔🤔......</t>
  </si>
  <si>
    <t>amigos que entendem de photoshop, poderiam trocar este canudo por um pacote de trakinas (sabor morango)? obrigado. https://t.co/xxmp7g1zq8</t>
  </si>
  <si>
    <t>essa trakinas é mt burra</t>
  </si>
  <si>
    <t>rt @filiperet: se eu ganhasse 1 real pra cada copo de cerveja q bebi... https://t.co/y0t7qvdsxu</t>
  </si>
  <si>
    <t>que bostaaaaa</t>
  </si>
  <si>
    <t>rt @mravilhaa: to enjoada de trakinas</t>
  </si>
  <si>
    <t>@aline_ctw da um tempo, trakinas</t>
  </si>
  <si>
    <t>só queria um trakinas de morango😋</t>
  </si>
  <si>
    <t>rt @nossosorixas: o meu lugar, é caminho de ogum e iansã, lá tem samba até de manhã, uma ginga em cada andar.🎶</t>
  </si>
  <si>
    <t>n sei porque to mal</t>
  </si>
  <si>
    <t>saudades do trakinas de flocos e o guaraná anão das meninas superpoderosas</t>
  </si>
  <si>
    <t>a voz do péricles é foda demaisssssssssssss</t>
  </si>
  <si>
    <t>nem o rei dos reis conseguiu agradar todo mundo imagine eu...🎤</t>
  </si>
  <si>
    <t>queria comer um trakinas  😏</t>
  </si>
  <si>
    <t>se tudo tivesse dado certo, taria fazendo 1 mês hoje.</t>
  </si>
  <si>
    <t>esses mosquitos estão me querendo muito,mds. 
mt abuso pra cima de mim</t>
  </si>
  <si>
    <t>abra o seu olho e vê q vc hj tem saúde ,tem a paz, flcd q nem todos podem ter e tem deus ali em cima q até chora qndo vê vc sofrer🎤🎤🎤</t>
  </si>
  <si>
    <t>rt @favelad0s: – coe
– passa a visão? 
– se eu te passar a visão eu fico cego</t>
  </si>
  <si>
    <t>tpm me fazendo comer um pacote de trakinas inteiro</t>
  </si>
  <si>
    <t>trakinas se supera a cada dia, amo muito</t>
  </si>
  <si>
    <t>que canseira</t>
  </si>
  <si>
    <t>@lmenegussi1997 oi trakinas</t>
  </si>
  <si>
    <t>tô com preguiça de levanta da cama, pra pegar trakinas e coca-cola pra eu comer</t>
  </si>
  <si>
    <t>rt @lucaslimaaa_: sou mó carente de atenção , complicado isso</t>
  </si>
  <si>
    <t>quando n era esse mini trakinas, era o de limão q sdds volta trakinas de limão eu imploro</t>
  </si>
  <si>
    <t>minha vida começou a ser uma merda a partir do momento que não se fabricou mais trakinas de limão</t>
  </si>
  <si>
    <t>trakinas pior coisa do mundo, parece o temer, falando nisso fora temer</t>
  </si>
  <si>
    <t>@wendeleek eu tô me doando</t>
  </si>
  <si>
    <t>@_ritascp puta bochecha gorda slc kkkkkkk depois eu q sou a trakinas</t>
  </si>
  <si>
    <t>@its_victoriam essa sou eu amiga,sorry https://t.co/gn0veazmea</t>
  </si>
  <si>
    <t>acho q vou comer um trakinas</t>
  </si>
  <si>
    <t>não sou google pra vc procurar só quando precisa.</t>
  </si>
  <si>
    <t>nem toda piranha tá no rio,minha amiga por exemplo tá na casa dela.
@its_victoriam</t>
  </si>
  <si>
    <t>rt @aquitouro: #touro esqueça quem te esqueceu.</t>
  </si>
  <si>
    <t>@imiozz0 ah tipo misturar trakinas e doritos? porra meu paladar eh adulto pra caralh amo isso</t>
  </si>
  <si>
    <t>quando vejo que meus amigos saíram todos juntos e não me chamaram. https://t.co/rcerxtvbx3</t>
  </si>
  <si>
    <t>to me sentindo muito mal</t>
  </si>
  <si>
    <t>rt @livroqualquer: podia ter aparecido a um bom tempo ne https://t.co/1yenbhexdk</t>
  </si>
  <si>
    <t>rt @dg98r: @hello_trakinas meus parabéns pessoa pequena, tudo de bom p vc 😘👏❤</t>
  </si>
  <si>
    <t>rt @humretardado: quando estou de mau humor https://t.co/ewz6bsvgf7</t>
  </si>
  <si>
    <t>rt @poplizando: eu criança "não vejo a hora de virar adulto"
eu queria uma fada para me dizer que tudo isso é cilada e que adulto não ganh…</t>
  </si>
  <si>
    <t>adoro postar essas coisas kkkkkk,geral se identifica</t>
  </si>
  <si>
    <t>saudade da yasmimmmmmmmmmmmmmmmm</t>
  </si>
  <si>
    <t>a melhor canção é o som da sua voz.. ❤</t>
  </si>
  <si>
    <t>rt @aquele_eita: sei que o mundo tá meio ruim, mas ainda existem pessoas boas que só querem ajudar.</t>
  </si>
  <si>
    <t>rt @ironicovcs: iphone 8 vai lançar e olha quanto dinheiro ja tenho p compra https://t.co/uhi8eogg37</t>
  </si>
  <si>
    <t>amassa um trakinas agora 😏</t>
  </si>
  <si>
    <t>rian trancou a porta da sala de aula com o meu cabelo junto... vontade de matar esse guri</t>
  </si>
  <si>
    <t>me chama pra lanchar, vai</t>
  </si>
  <si>
    <t>rt @seumaconheiro: um desabafo sincero https://t.co/1jwwputr1q</t>
  </si>
  <si>
    <t>@zthejeff aaaaaaaa, por isso seu trakinas ta guardado aqui ❤</t>
  </si>
  <si>
    <t>nossa na saída hj eu fui bem feliz comendo meu trakinas aí começa a briga a nem viu kkkk</t>
  </si>
  <si>
    <t>rt @zeferino_henri: bommmmmm diaaaaaaa</t>
  </si>
  <si>
    <t>rt @sv_zani: to querendo ver minhas notas no site e tá fora do ar, q raiva qnd isso acontece</t>
  </si>
  <si>
    <t>é raro encontrar alguém com uma mente tão bonita quanto a aparência.</t>
  </si>
  <si>
    <t>rt @zuada_vida: hoje o céu ganha mais uma estrela pq vc morreu pra mim</t>
  </si>
  <si>
    <t>só um trakinas de limão</t>
  </si>
  <si>
    <t>amava esse mini trakinas https://t.co/oe650xj2ug</t>
  </si>
  <si>
    <t>@beta_trakinas vc é vilão</t>
  </si>
  <si>
    <t>comprei o lanche e ainda comprei um trakinas de chocolate pq o bonito queria comer doce 😑</t>
  </si>
  <si>
    <t>que dor</t>
  </si>
  <si>
    <t>mariana avanço no meu trakinas</t>
  </si>
  <si>
    <t>trakinas com leite moça, na boca (só pra quem entendeu)</t>
  </si>
  <si>
    <t>mas n vo obriga-lo a gostar de mim</t>
  </si>
  <si>
    <t>saudades ..... trakinas</t>
  </si>
  <si>
    <t>@ruan_ribeiro14 x1 meno vem valendo o trakinas</t>
  </si>
  <si>
    <t>vim em inoã só pra comprar trakinas e o trakinas acabou. eu tô bem triste</t>
  </si>
  <si>
    <t>ai que sono</t>
  </si>
  <si>
    <t>rt @favelado_disse: vontade de comer mini trakinas</t>
  </si>
  <si>
    <t>meu tio tá com 3 trakinas e não quer me dá um 1, vou esperar ele sair e vou lá pegar kkkkk</t>
  </si>
  <si>
    <t>logo vi pq pareço um trakinas https://t.co/bokuanva0e</t>
  </si>
  <si>
    <t>minha mãe comprou trakinas de morango e piraquê de chocolate pra mim. ❤</t>
  </si>
  <si>
    <t>to comando trakinas rs</t>
  </si>
  <si>
    <t>eu penso ba vou comer uma trakinas e quando ve ja to quase terminando o pacote</t>
  </si>
  <si>
    <t>saudades de comer trakinas de limão</t>
  </si>
  <si>
    <t>rt @aquele_eita: "o amor [também] está nos pequenos gestos." https://t.co/c5ngkp4vim</t>
  </si>
  <si>
    <t>rt @recitouoriente: pensar demais estraga tudo.</t>
  </si>
  <si>
    <t>o papo é o seguinte.. quem não faz acontecer vê acontecendo</t>
  </si>
  <si>
    <t>meninas menstruadas que comem um pacote de trakinas numa sentada</t>
  </si>
  <si>
    <t>queria saber porque essa imobiliária tem cheiro de trakinas de morango</t>
  </si>
  <si>
    <t>sobre geral me deixar no vácuo.
beleza
deus está vendo isso daí hein https://t.co/gqwnhl31dz</t>
  </si>
  <si>
    <t>rt @namofalandu: faz o que você quiser a vida é sua</t>
  </si>
  <si>
    <t>rt @sigatwitteiro: quase 2h e nois ta como?
acordado</t>
  </si>
  <si>
    <t>trakinas é muito bom, ainda de chocolate ❤️</t>
  </si>
  <si>
    <t>tô assistindo as branquelas.... só racharia</t>
  </si>
  <si>
    <t>rt @garotasuicida32: eu to despedaçada.</t>
  </si>
  <si>
    <t>as lágrimas
são água
que saem
da janela
da alma
do céu
do corpo
pra molhar
com força
os traumas
da gente
que se
esforça</t>
  </si>
  <si>
    <t>cr- muito querida. me acha parecido com o harry potter, e eu acho parecida com uma trakinas.</t>
  </si>
  <si>
    <t>rt @caassimiro: sdds mini trakinas</t>
  </si>
  <si>
    <t>rt @religiaosincera: desse jeito 😂😂 https://t.co/eiqld8apvx</t>
  </si>
  <si>
    <t>rt @opsapatao: fode comigo mas não fode minha vida</t>
  </si>
  <si>
    <t>"minha mina" ô ngc bom de se ouvir viu.</t>
  </si>
  <si>
    <t>tenório fica em choque quando os contatinhos se conhecem. nunca vi isso kkkkkkk</t>
  </si>
  <si>
    <t>@brufonseca13 trakinas o biscoito q é a sua cara chegou</t>
  </si>
  <si>
    <t>que deus nos abençoe sempre, amém!</t>
  </si>
  <si>
    <t>chega de trakinas na tl!! aleluia irmão!😂😂😂😂 https://t.co/rl6lklnqa5</t>
  </si>
  <si>
    <t>rt @poplizando: pensei ter visto uma luz no fim do túnel mas era apenas o reflexo da minha lágrima</t>
  </si>
  <si>
    <t>nunca vou permitir alguém me fazer de trouxa, sério mesmo</t>
  </si>
  <si>
    <t>agr é session de cs &amp;amp; sprite c trakinas</t>
  </si>
  <si>
    <t>namoral
tomar batida só pq tá com a camisa do corinthians é fim de carreira</t>
  </si>
  <si>
    <t>rt @kingomezz: crush maravilhosa
me chama de bolacha trakinas e me come
te amo muito mil vezes muito
infelizmente teu coração tem dono :(</t>
  </si>
  <si>
    <t>@jub_fields queeee,  pensei que eram mosquitos sos</t>
  </si>
  <si>
    <t>rt @cauadeejhay: @ruan_ribeiro14 x1 meno vem valendo o trakinas</t>
  </si>
  <si>
    <t>fui lá na saens peña, comprei um sudae de chocolate, uma barra de chocolate, um bolinho ana maria e dois trakinas rs</t>
  </si>
  <si>
    <t>to de volta crlho</t>
  </si>
  <si>
    <t>rt @ironicovcs: qm nasceu p ser só mais um contatinho jamais vai ser mozao</t>
  </si>
  <si>
    <t>trakinas meio a meio ❤</t>
  </si>
  <si>
    <t>vou comer uma trakinas e vou no medico</t>
  </si>
  <si>
    <t>aquele dia que eu quero almoçar trakinas com guaravita</t>
  </si>
  <si>
    <t>os mosquitos estão me comendooooo,scr</t>
  </si>
  <si>
    <t>comprei um trakinas de morango, mas nem isso desceu</t>
  </si>
  <si>
    <t>rt @mpagotto_: @trakinas_silva me respeita, só falei a verdade</t>
  </si>
  <si>
    <t>rt @maisasilva: troca o twix por twroxa que da certo https://t.co/xcaz2qowhf</t>
  </si>
  <si>
    <t>minha vida nao estaria esse lixo se eu ainda tivesse mini trakinas e nesquik</t>
  </si>
  <si>
    <t>mais ela vai querer 3 coxinhas e um trakinas de morango</t>
  </si>
  <si>
    <t>rt @pedromiranda14: existe rede social melhor que o twitter? https://t.co/xfkkpc7nmi</t>
  </si>
  <si>
    <t>ah meu deus meu, mini trakinas queroooo https://t.co/hdrnhpczw9</t>
  </si>
  <si>
    <t>todo dia morrendo de saudade do trakinas de morango rosinha</t>
  </si>
  <si>
    <t>melhor forma, trakinas+guaravita 🤦</t>
  </si>
  <si>
    <t>pq eles não produzem mais a trakinas de limão nem a de banana? isso é um insulto contra minha infância!</t>
  </si>
  <si>
    <t>amanhã eu vou da um jeito de ver matheus, to morrendo se saudades!!!!!!!!</t>
  </si>
  <si>
    <t>hmmm adorei o seu perfume tem um cheirinho de que vai desgraçar com a minha vida.</t>
  </si>
  <si>
    <t>rt @camilopaterlini: pessoas que ficam triste do nada e sem motivo nenhum me add</t>
  </si>
  <si>
    <t>rt @figggsm: isto está tão espetacular, fez me o dia https://t.co/sabhzmbtj1</t>
  </si>
  <si>
    <t>faz de tudo pra chamar atenção ne?! tinha quer ser o mais escroto</t>
  </si>
  <si>
    <t>só o refri.
trakinas é muito ruim! https://t.co/crvdcpab0l</t>
  </si>
  <si>
    <t>rt @recitobobmariey: conheci, confiei, me ferrei.</t>
  </si>
  <si>
    <t>troca trakinas por chocolicia e sou eu https://t.co/2xixpte8ql</t>
  </si>
  <si>
    <t>@alinnestephani e pelos amigos chatos que acha que a sua casa é a fábrica de trakinas kk</t>
  </si>
  <si>
    <t>até que sim https://t.co/erjmktqvx3</t>
  </si>
  <si>
    <t>mini trakinas era bom demais pqp https://t.co/hxxalokh3i</t>
  </si>
  <si>
    <t>tô nervosa</t>
  </si>
  <si>
    <t>vou comer um trakinas 😏</t>
  </si>
  <si>
    <t>mas ja comi quase todos os biscoitos e to enjoado de trakinas</t>
  </si>
  <si>
    <t>é só mais uma noite
é só mais uma cama
é só sem compromisso
senta e fala que me ama🎤</t>
  </si>
  <si>
    <t>hoje o paulo n foi, ai o maicon tava um amorzinho</t>
  </si>
  <si>
    <t>@nindja_femme trakinas meio a meio &amp;gt;&amp;gt;&amp;gt;&amp;gt;&amp;gt;&amp;gt;&amp;gt;&amp;gt;&amp;gt;</t>
  </si>
  <si>
    <t>rt @aquele_eita: e é muito triste e irritante ver gente desprezando e prejudicando a campanha, como se eu estivesse me aproveitando da situ…</t>
  </si>
  <si>
    <t>me dando moral ////// já tenho namorada https://t.co/max9q7uo2u</t>
  </si>
  <si>
    <t>pedi desculpa p meu cunhado osjskks</t>
  </si>
  <si>
    <t>queria levantar pra tomar nescau e comer um trakinas, mas a preguiça não deixa</t>
  </si>
  <si>
    <t>@vemkbueno carinha de trakinas que voce respeita, te amooo muito meu amor graças a voce eu descobrir o que o amor t… https://t.co/zrnnb7uhvq</t>
  </si>
  <si>
    <t>tou nem aí bb trakinas é sua beyb😘</t>
  </si>
  <si>
    <t>rt @_ronyfern: 3° trimestre 40 pontos em todas as matérias, fe fe fe</t>
  </si>
  <si>
    <t>rt @_lukaslobo: ultimamente eu só quero ficar sossegado no meu canto.</t>
  </si>
  <si>
    <t>rt @nossosorixas: ogum já trabalhou
ogum já saravou
filhos de pemba
na umbanda chora
é seu ogum
que já vai embora ❤💙⚔</t>
  </si>
  <si>
    <t>tô comendo trakinas</t>
  </si>
  <si>
    <t>esse trakinas de morango tá me olhando muito</t>
  </si>
  <si>
    <t>rt @axedopovo: a minha religião?
sou de deus, de ogum, de oxalá, de iemanjá, sou da terra, sou do céu, sou do mar. sou do axé!</t>
  </si>
  <si>
    <t>fui na cozinha pensando "ah vou tomar só um nescau" voltei com uma trakinas, torrada, uma barra de chocolate e o nescau</t>
  </si>
  <si>
    <t>rt @japa_nv: estou me sentindo reprovada já slc</t>
  </si>
  <si>
    <t>essa trakinas era a melhor de todas, sdds https://t.co/vcmqcpc21r</t>
  </si>
  <si>
    <t>eu tô parecendo um trakinas meio a meio 😂😂😂😂😭</t>
  </si>
  <si>
    <t>rt @2mbxd_: trakinas com leite moça, na boca (só pra quem entendeu)</t>
  </si>
  <si>
    <t>mãe, às vezes cê me irrita, mas eu te amo demais!</t>
  </si>
  <si>
    <t>sou muito amor 🙄❤ https://t.co/uzorieovud</t>
  </si>
  <si>
    <t>rt @poplizando: fiz caminhada hoje
como eu estou me sentindo /como estou https://t.co/c30vlxohvd</t>
  </si>
  <si>
    <t>rt @clismansantoos: @alinnestephani e pelos amigos chatos que acha que a sua casa é a fábrica de trakinas kk</t>
  </si>
  <si>
    <t>rt @guuust4vo: tem gente que nos ama mais doq pra caralho rs https://t.co/jpwqmejfsf</t>
  </si>
  <si>
    <t>rt @ironicovcs: o que eu quero / o que me dão https://t.co/pitsyzaf9q</t>
  </si>
  <si>
    <t>to sarrando em vccccccc</t>
  </si>
  <si>
    <t>rt @otariano: coisa que mais faço https://t.co/glc9bghdqk</t>
  </si>
  <si>
    <t>amor é "ce vai voltar pra casa mo chato isso pa olha leva essa trakinas" https://t.co/4b24vjnwfr</t>
  </si>
  <si>
    <t>rt @luscas: acabei de mata uma barata mas vou deixa o corpo aqui até de manhã vai q a família quer passa pra se despedir dela sou mt bondoso</t>
  </si>
  <si>
    <t>r e s f r i a d o 
s a i 
d e
m i m 
😑</t>
  </si>
  <si>
    <t>eu dona de mim se eu fiz é pq eu tava afim..</t>
  </si>
  <si>
    <t>peguei 6 danoninho e 1 trakinas fi</t>
  </si>
  <si>
    <t>ultimamente so me importo com matheus mexmo!</t>
  </si>
  <si>
    <t>por um lado isso faz bem, e poe outro nn😪</t>
  </si>
  <si>
    <t>tô com fome e nem é nvdd</t>
  </si>
  <si>
    <t>eu to muito louco de sdd da malvada 🎤🎤🎤🎤🎤🎤🎤</t>
  </si>
  <si>
    <t>rt @luanchaves9: como eu me engano  com as pessoas 🙄</t>
  </si>
  <si>
    <t>e ainda tem pessoas que me chamam de trakinas 😪 https://t.co/7xoinxr4xf</t>
  </si>
  <si>
    <t>comi um trakinas agora tô enjoada, mas eu tô morrendo de fome ainda pqp</t>
  </si>
  <si>
    <t>rt @vinihrose: ainda bem q é só mais amanhã de aula</t>
  </si>
  <si>
    <t>to comendo uma trakinas com uma coca 😋</t>
  </si>
  <si>
    <t>sinceramente eu tô insuportável hoje</t>
  </si>
  <si>
    <t>meu sangue deve ser bem docinho...</t>
  </si>
  <si>
    <t>nunca comeu trakinas de limão e acha que tem moral pra falar comigo</t>
  </si>
  <si>
    <t>será que é só eu que como pensando no que vou comer dps?</t>
  </si>
  <si>
    <t>rt @danado02_: existem dois tipos de amizade ! https://t.co/9s8bdjecsw</t>
  </si>
  <si>
    <t>cansei daqui,cadê os ets para me abduzir logo? 👽</t>
  </si>
  <si>
    <t>me imagino na gavetinha do iml as vezes ksksksksk</t>
  </si>
  <si>
    <t>quando eu era mais novo, eu me amarrava em trakinas. só que hj em dia estragaram o biscoito, já foi bom...</t>
  </si>
  <si>
    <t>@julialbarth me conte uma novidade</t>
  </si>
  <si>
    <t>rt @senhor_sabia: lili canto o trem tá na pista 🔫 https://t.co/d6i29ceziv</t>
  </si>
  <si>
    <t>rt @warrlly: memes do bem https://t.co/slakqngbag</t>
  </si>
  <si>
    <t>rt @rikeesz: estou tão triste
vou me masturbar 5 vezes e vou dormir no piso da cozinha com meu pacote de trakinas</t>
  </si>
  <si>
    <t>rt @luthyanu: msg boa é aquela que te faz ficar lendo dnv de 5 em 5 minutos</t>
  </si>
  <si>
    <t>oq ngm sabe,ngm estraga.</t>
  </si>
  <si>
    <t>com dor de cabeça,af</t>
  </si>
  <si>
    <t>rt @ttwitandu: - dahora ne 
- o que ?
- o relógio kkkkkk
- e pra rir ????
- desculpa sou idiota</t>
  </si>
  <si>
    <t>tô comendo trakinas 😍😍😍😍😍</t>
  </si>
  <si>
    <t>rt @papoveridico021: trânquilo na festinha  /  começou a tocar ferrugem https://t.co/cifot1ss5f</t>
  </si>
  <si>
    <t>como ser bonita sendo gorda* https://t.co/g6u737zvlj</t>
  </si>
  <si>
    <t>rt @senhor_sabia: o juiz não me soltou, então os amigos foram me buscar ✌️🔫</t>
  </si>
  <si>
    <t>to com fome, mas a preguiça de fazer algo pra comer é tão grande que vou comer uma trakinas mesmo, bem simples</t>
  </si>
  <si>
    <t>mo saudade de comer trakinas de limão 😢😧</t>
  </si>
  <si>
    <t>rt @gabsualoka: vem e brota aqui na base 🎶</t>
  </si>
  <si>
    <t>pior coisa que tem e não ter dinheiro, dai a lisi manda foto de refri com trakinas 🤦‍♂️</t>
  </si>
  <si>
    <t>mesmo com o passar dos anos é importante continuar a manifestar repúdio à farinha integral no trakinas</t>
  </si>
  <si>
    <t>rt @lucaslimaaa_: ficar dependendo do dinheiro dos pais nem consta</t>
  </si>
  <si>
    <t>to enjoada de trakinas</t>
  </si>
  <si>
    <t>Teste</t>
  </si>
  <si>
    <t>te jurupinga e amor também pq "nois" é carinhosa</t>
  </si>
  <si>
    <t>rt @aquele_eita: realmente acho triste essas pessoas que acham que minha campanha do setembro amarelo foi criada pra eu ganhar like...</t>
  </si>
  <si>
    <t>ontem tia luna veio aqui e foi tão engraçado hahaha ela, as crianças e a vó decidindo o nome da trakinas foi terrível. optaram por caio(?)</t>
  </si>
  <si>
    <t>na vdd eu sei um pouco</t>
  </si>
  <si>
    <t>amo me que marquem nas publicações 💙</t>
  </si>
  <si>
    <t>fico vendo as fotos desses casais e fico pensando ...
poxaaa deusssss , cadê?</t>
  </si>
  <si>
    <t>sim jshshs https://t.co/tvnnob1ufz</t>
  </si>
  <si>
    <t>rt @planetasapa: a gente morre de saudade
mas também morre de orgulho</t>
  </si>
  <si>
    <t>@wendeleek ela é linda?</t>
  </si>
  <si>
    <t>rt @umfilosofocitou: eu confio desconfiando porque aprendi que as pessoas mentem mais do que falam a verdade.</t>
  </si>
  <si>
    <t>mãe n quer me dar presente de dia das crianças 😪 sksksk</t>
  </si>
  <si>
    <t>rt @everton_felix13: sabiá malandrão slc kkkkkk</t>
  </si>
  <si>
    <t>rt @oidiotah: vem logo feriado 
vem logo feriado
vem logo feriado
vem logo feriado
vem logo feriado</t>
  </si>
  <si>
    <t>rt @chuckyboladao44: logo vi pq pareço um trakinas https://t.co/bokuanva0e</t>
  </si>
  <si>
    <t>comi um trakinas de chocolate</t>
  </si>
  <si>
    <t>rt @miacrf: saudades de comer trakinas de limão</t>
  </si>
  <si>
    <t>rt @migueiitao: "nossa vc eh do espirito santo? o que tem aí?" https://t.co/nekieo7kq1</t>
  </si>
  <si>
    <t>outras pessoas / eu https://t.co/kdoa2dyl3v</t>
  </si>
  <si>
    <t>o menino acabou de me conhecer e já quer me dar uns beijos ? como assim? 
vamos com calma fio,um passo de cadê vez né.....</t>
  </si>
  <si>
    <t>os pagodes antigos é outro nível.. ❤</t>
  </si>
  <si>
    <t>tô amassando um trakinas de morango</t>
  </si>
  <si>
    <t>rt @b_krauss: qnd sair da escola vou la ver o trakinas</t>
  </si>
  <si>
    <t>geral dormindo</t>
  </si>
  <si>
    <t>rt @pergguntas: se alguém estiver se sentindo depressivo, c/ pensamentos suicidas vc estaria disposto a ajudar? se sim,rt p/ q elas possam…</t>
  </si>
  <si>
    <t>rt @dedeus94: quando seu amigo  vai almoçar e esquece um biscoito trakinas na cabina 🤷🏻‍♂️ @sanviannajr</t>
  </si>
  <si>
    <t>crl bateu mó vontade de comer aquele trakinas do verde olhas as ideias kkk</t>
  </si>
  <si>
    <t>nunca comeu mini trakinas e quer discutir comigo, da licença</t>
  </si>
  <si>
    <t>posso não ser bonitona pra tá falando isso mas mano do céu kkkkkk essa guria é mow gata nas fotos ,vai ver pessoalmente tu sai até correndo</t>
  </si>
  <si>
    <t>acho tão bonito o jeito do ricardo oliveira</t>
  </si>
  <si>
    <t>@apolo_trakinas @fael_98 kkkkkkkkkkkk tomar no seu rabo</t>
  </si>
  <si>
    <t>mds tô parecendo um trakinas mlk, nn consigo abrir os olhos</t>
  </si>
  <si>
    <t>@macaulincrack @chavezcperdomo se eu achar eu te dou</t>
  </si>
  <si>
    <t>rt @whycami: eu ficaria mais feliz se não ficasse com cara de trakinas quando vou sorrir pras fotos</t>
  </si>
  <si>
    <t>minha mãe comprou trakinas e doces pra mim ❤</t>
  </si>
  <si>
    <t>fico tão triste quando falam q tenho um rosto redondo, porq sempre lembro de quando me chamavam de trakinas. é triste</t>
  </si>
  <si>
    <t>parabéns pra mim ne bb 😍 https://t.co/f7caor89pp</t>
  </si>
  <si>
    <t>meu mozão é lindo dms https://t.co/enazzwctmy</t>
  </si>
  <si>
    <t>rt @tibisz: nunca comeu mini trakinas e quer discutir comigo, da licença</t>
  </si>
  <si>
    <t>@nayara_gloria kkkkk tô lembrando do dia que ns escondeu a mochila do trakinas</t>
  </si>
  <si>
    <t>rt @citeibrisas: em 1 minuto está bem, no outro está péssimo. prazer, eu.</t>
  </si>
  <si>
    <t>rt @frasesdebebadas: que coisinha mais linda https://t.co/ohmk2f2lee</t>
  </si>
  <si>
    <t>rt @grazielimaa: ter rinite alérgica é a pior coisa da vida</t>
  </si>
  <si>
    <t>rt @tegazada: quer ficar comigo?
se sim fica de boa, se nao da um mortal
-@ochrismc https://t.co/xtr2ma4sqr</t>
  </si>
  <si>
    <t>sigo tanto o baile que já virei até promoter</t>
  </si>
  <si>
    <t>rt @gichavesoficial: não há algo que me defina mais https://t.co/pkozoit848</t>
  </si>
  <si>
    <t>rt @surveys4you: oi @ rsrsr https://t.co/nm73hei1xv</t>
  </si>
  <si>
    <t>quando vi me amarrei, no teu sorriso sonhei 🎼</t>
  </si>
  <si>
    <t>rt @apegareis: "o que eu posso fazer pra te deixar feliz?" https://t.co/sppzofgyjb</t>
  </si>
  <si>
    <t>@_sarahnobre penso sempre isso mas no finjo que realmente é! pelo menos é menos pior que o trakinas 😂😂</t>
  </si>
  <si>
    <t>rt @winstonmoreira: só um trakinas de limão</t>
  </si>
  <si>
    <t>rt @humdaora: qnd eu lembro que essa semana tem feriado https://t.co/azijxybyal</t>
  </si>
  <si>
    <t>tem gente que eu ainda nem acredito que cvs</t>
  </si>
  <si>
    <t>rt @alacaique: oi nenê, se vc descobri onde está o papel vai ter que me da um beijo https://t.co/7g6zrdxuor</t>
  </si>
  <si>
    <t>se eu for abduzida não é sequestro é resgate.</t>
  </si>
  <si>
    <t>rt @instagranzin: já tomei tanto cuidado para não magoar certas pessoas, e no fim, elas que me magoaram.</t>
  </si>
  <si>
    <t>rt @senhor_sabia: muito tiro pro alto que eu estou de volta na comunidade em rapaziada</t>
  </si>
  <si>
    <t>rt @itspedrito: "quem nao ta com vontade de assistir a aula é so sair" https://t.co/t9pfkrmh4h</t>
  </si>
  <si>
    <t>trakinas de morango congelada é muito bommm 😋</t>
  </si>
  <si>
    <t>rt @bjpretinha: fico tão triste quando falam q tenho um rosto redondo, porq sempre lembro de quando me chamavam de trakinas. é triste</t>
  </si>
  <si>
    <t>07 de setembro eu preciso ir no cinema ver "a coisa"</t>
  </si>
  <si>
    <t>júlia é uma pessoa que consegue me animar cara 💙💙</t>
  </si>
  <si>
    <t>amassei o trakinas e del valle de uva. terrível!</t>
  </si>
  <si>
    <t>rt @aquele_eita: usar o aquele eita pra essa campanha é simplesmente pra atingir mais pessoas e talvez ajudar mais gente, não aumentar minh…</t>
  </si>
  <si>
    <t>as vezes https://t.co/cyaluzrwbk</t>
  </si>
  <si>
    <t>@xinadobeco sdds trakinas de limão</t>
  </si>
  <si>
    <t>@_milaleal kkkkk , trakinas é melhor que piraquê</t>
  </si>
  <si>
    <t>já foram 3 trakinas kkkk</t>
  </si>
  <si>
    <t>rt @djyuridapenha: aprendam comigo, rapaziada https://t.co/ri3mwta02j</t>
  </si>
  <si>
    <t>só um trakinas</t>
  </si>
  <si>
    <t>rt @mari1_souza: vou comer um trakinas 😏</t>
  </si>
  <si>
    <t>rt @axedopovo: não mesmo 💜 https://t.co/7ei11u4bri</t>
  </si>
  <si>
    <t>quinta e sexta n tenho aula.... tô pensando se vou ou não quarta pra escola.</t>
  </si>
  <si>
    <t>rt @aquele_eita: [tirinha especial setembro amarelo]
precisa conversar com alguém? acesse:
https://t.co/htyxxtlpia https://t.co/nrzal719mz</t>
  </si>
  <si>
    <t>te amo e não tem jeito, você é minha sina🎼❤️❤️</t>
  </si>
  <si>
    <t>tenho muita dó de quem acha que eu sou boba nas questões kkkkkkk</t>
  </si>
  <si>
    <t>@rodrigo1cortez um cara de trakinas ai</t>
  </si>
  <si>
    <t>pai trouxe sorvete e uma trakinas pra mim 😍</t>
  </si>
  <si>
    <t>saberia até quem pedir isso certamente porque trabalha onde tem oque eu gosto e tem trakinas e wafer de chocolate em casa, mas estou blqd</t>
  </si>
  <si>
    <t>aí do nada no sonho aparece iemanjá skksksksksksksk</t>
  </si>
  <si>
    <t>mana trouxe uma trakinas pra mim tbm 👊😚</t>
  </si>
  <si>
    <t>rt @gabrielapissini: menina me dá sua mão, pense bem antes de agir</t>
  </si>
  <si>
    <t>rt @_pedrocaires: essa trakinas era a melhor de todas, sdds https://t.co/vcmqcpc21r</t>
  </si>
  <si>
    <t>sabe quando aquela coisa que voce ama muito some e fica um vazio? pois é, falando da trakinas de limão...</t>
  </si>
  <si>
    <t>@alinec0uto_ obrigado aline, tudo em dobro pra você cara de trakinas</t>
  </si>
  <si>
    <t>rt @oiieeee88: chega de trakinas na tl!! aleluia irmão!😂😂😂😂 https://t.co/rl6lklnqa5</t>
  </si>
  <si>
    <t>@viih_trakinas vc nem sabe nadar,se bobear se afoga até debaixo do chuveiro</t>
  </si>
  <si>
    <t>que bosta é isso que a praia grande toda se conhece? 
mds.</t>
  </si>
  <si>
    <t>gostei de um vídeo @youtube https://t.co/cyrnca4bmv homem trakinas - daylicia vlog</t>
  </si>
  <si>
    <t>tu larga tua mina pra ficar com teus amigos e teus amigos te larga pra ficar com tua mina.
 boa noite</t>
  </si>
  <si>
    <t>@fcechin e @isabrghtt obrigado por tudo, sem vocês essas trakinas nunca teriam sindo possíveis! o próximo passo é ir atrás de uma oreo</t>
  </si>
  <si>
    <t>rt @iloveputarias: saudades de ter uma boca pra beijar sempre que eu quisesse</t>
  </si>
  <si>
    <t>eu sonhei ontem q eu estava na praia com o @r (n sei pq ele tava no sonho mas blz né) e me apareceu uma sereia na água e tals</t>
  </si>
  <si>
    <t>meu almoço vai ser um toddynho e uma trakinas</t>
  </si>
  <si>
    <t>cheiro de piranha tava mt forte naquele refeitório</t>
  </si>
  <si>
    <t>eu sou horrível em expressar sentimentos,até pra dar um abraço em alguém eu fico sem graça . mds</t>
  </si>
  <si>
    <t>brigadeiro é bom mas vc já provou o meu bjinho?</t>
  </si>
  <si>
    <t>só esse trakinas com coca cola mesmo ❤</t>
  </si>
  <si>
    <t>@susuk_ @trakinas trakinas sabor bombom</t>
  </si>
  <si>
    <t>rt @milasthetc: poxa crush pq nao me nota</t>
  </si>
  <si>
    <t>rt @abraatiko: às vezes não é saudade,
é só uma madrugada quente
que os desejos vêm assombrar a gente.</t>
  </si>
  <si>
    <t>a milena é a pessoa mais horrível que eu já conheci</t>
  </si>
  <si>
    <t>as criança mais foda sao os muleke trakinas meio a meio caralho os piá sao muito malandro</t>
  </si>
  <si>
    <t>#newprofilepic
a cara parece uma trakinas mas ta suave https://t.co/91rt3oc4a3</t>
  </si>
  <si>
    <t>rt @_twittei_: eu acordando depois de tirar uma soneca https://t.co/veoe1zakep</t>
  </si>
  <si>
    <t>fazia meses que eu não tirava a barba, só tava aparando, hoje resolvi tirar e lembrei porque não tirava.
to parecendo um biscoito trakinas.</t>
  </si>
  <si>
    <t>saudades de entrar no face</t>
  </si>
  <si>
    <t>rt @namoroupics: "namorar estraga rolê.." https://t.co/n5mnobefkq</t>
  </si>
  <si>
    <t>slc,postei várias coisas aqui kkkkk</t>
  </si>
  <si>
    <t>vou puxar pro dormes</t>
  </si>
  <si>
    <t>crush maravilhosa
me chama de bolacha trakinas e me come
te amo muito mil vezes muito
infelizmente teu coração tem dono :(</t>
  </si>
  <si>
    <t>n corro mais atrás</t>
  </si>
  <si>
    <t>avisa o disco voador que os humanos já foram.</t>
  </si>
  <si>
    <t>os cachorrão de raça 🎤🎤🎤</t>
  </si>
  <si>
    <t>meu amor ta falando umas coisas q estão me matando! queria muito ta cm ele!</t>
  </si>
  <si>
    <t>quem come trakinas como café da manhã pqp</t>
  </si>
  <si>
    <t>você só vive uma vez é a sua obrigação aproveitar a vida da melhor forma possível.</t>
  </si>
  <si>
    <t>trakinas depois da janta é lei</t>
  </si>
  <si>
    <t>olha essa carinha de trakinas, nem parece q inventa doença p se livrar dos boy 😂 https://t.co/1rtjr9if7k</t>
  </si>
  <si>
    <t>rt @privacidades: o meu amor tem um jeito manso que é só teu.</t>
  </si>
  <si>
    <t>a gnt nunca sabe se vai durar uma noite toda ou uma vida toda</t>
  </si>
  <si>
    <t>oq acha do trakinas? — brabo nas rimas 👏 https://t.co/ig0ksemydn</t>
  </si>
  <si>
    <t>só queria um trakinas de morango</t>
  </si>
  <si>
    <t>já comi um pacote de trakinas, 1 coxinha e 2 pedaços de bolo, e depois não quero engordar</t>
  </si>
  <si>
    <t>rt @twittouciumenta: olha minha cara de quem se importa, me poupe amore.</t>
  </si>
  <si>
    <t>enquanto não acontece, eu fico imaginando.</t>
  </si>
  <si>
    <t>@larharueger me dê dois trakinas e um guaravita que faço ahhahaha</t>
  </si>
  <si>
    <t>a visão a maioria tem ,mais pouco age dentro do fundamento</t>
  </si>
  <si>
    <t>feliz vou ficar quando eu for ver minhas fotos e tiver uma que não estou de boca aberta ou se não com uma cara de trakinas kkkkkkkkkkkkkkk</t>
  </si>
  <si>
    <t>sdd só do mini trakinas ❤ https://t.co/zp0srcljbg</t>
  </si>
  <si>
    <t>quando seu amigo  vai almoçar e esquece um biscoito trakinas na cabina 🤷🏻‍♂️ @sanviannajr</t>
  </si>
  <si>
    <t>😂😂😂😂😂 chorei de rir https://t.co/kwez5ikeuu</t>
  </si>
  <si>
    <t>@renanpira2012 só podia ser né, gordão kk ❤️</t>
  </si>
  <si>
    <t>que vontade de comer trakinas, melhor bolacha do mundo</t>
  </si>
  <si>
    <t>confiarei só em ti senhor tu és meu refúgio e a minha fortaleza. com certeza🎤</t>
  </si>
  <si>
    <t>me chama pra tomar açaí</t>
  </si>
  <si>
    <t>ninguém me respeita nessa cidade 🎤 https://t.co/grgquhytbt</t>
  </si>
  <si>
    <t>comi um trakinas e um croissant</t>
  </si>
  <si>
    <t>sabiá voltou kkkkkk</t>
  </si>
  <si>
    <t>parabéeeeeens trakinas do meu core! ❤
coisa linda da minha vida, feliz aniversário! tudo de mais… https://t.co/hytycpsmc3</t>
  </si>
  <si>
    <t>rt @trakinxs: trakinas campeão da primeira edição das primaveras, quero agradecer a todos de coração por ter colado, evento foi foda, tmj f…</t>
  </si>
  <si>
    <t>rt @degani_carine: @frasesdebebadas @poxaa_negomax trakinas de morango e guaraná</t>
  </si>
  <si>
    <t>jão ta brabo pq falei que ia chamar ele e nunca mais skjskjsksjjs</t>
  </si>
  <si>
    <t>sou tão saudável que meu café da manhã está sendo biscoito trakinas</t>
  </si>
  <si>
    <t>tô comendo trakinas, lembrei logo do intervalo, guerra de biscoito mané</t>
  </si>
  <si>
    <t>ate agr to tentando acha quem me deu esse ingresso do ta na mente kkk 😂😂</t>
  </si>
  <si>
    <t>perdoa a cara de trakinas e não desiste  de mim
 #newprofilepic https://t.co/xyynzkzhkc</t>
  </si>
  <si>
    <t>aquele momento que você esquece do que ia fazer, e fica tentando lembrar sem sucesso. é foda 😂😂</t>
  </si>
  <si>
    <t>eu gosto de gnt q faz questão de mim,q msm sem assunto me chama,q se esforça p/ me ver. gnt q me dá total atenção. esse tp de gnt me encanta</t>
  </si>
  <si>
    <t>bem magrinha pq sim 🐺😚 https://t.co/qcqsmhhdwo</t>
  </si>
  <si>
    <t>comendo trakinas, tinha enjoado, voltei a comer</t>
  </si>
  <si>
    <t>@pedro_sanntos kkkkkkkkkk só se for na cara de trakinas</t>
  </si>
  <si>
    <t>não sei se vo p aula amanhã</t>
  </si>
  <si>
    <t>acordei passando mt mal, nu</t>
  </si>
  <si>
    <t>nunca contrarie uma taurina. obgda,dnd</t>
  </si>
  <si>
    <t>rt @nicolauvrau: oq me motiva a continuar essa semana é o feriado na quinta q emenda com sexta</t>
  </si>
  <si>
    <t>fuiiiiii ,boa noite https://t.co/ofmhbreh0z</t>
  </si>
  <si>
    <t>rt @maria4594: quero faltar na escola..mãe colabora cmg</t>
  </si>
  <si>
    <t>@danielvitor10_ @raphaminas_ ctz, me ajuda a te ajudar mini trakinas</t>
  </si>
  <si>
    <t>nova postagem no blog. excelente texto do ten wesley que nos traz uma reflexão "óbvia" mas que muita gente está... https://t.co/of7ke0vkiq</t>
  </si>
  <si>
    <t>comendo trakinas de sobremesa e me perguntando onde é que o brasil vai parar</t>
  </si>
  <si>
    <t>@matheuslaneri fiquei com vontade da trakinas 🙄</t>
  </si>
  <si>
    <t>é um trakinas de banana e de limão https://t.co/j84jzbs56h</t>
  </si>
  <si>
    <t>sdds mini trakinas</t>
  </si>
  <si>
    <t>@_pedor se eu fosse rica com certeza eu seria uma bola agr imagina ai se meu rosto ja é uma bolacha seria uma grande bolacha trakinas</t>
  </si>
  <si>
    <t>rt @mariana682: ei amor, sei que tá tão difícil eu falar de amor, pq lá fora é tanto ódio e rancor, eu preciso muito te falar</t>
  </si>
  <si>
    <t>minha renite atacou hj</t>
  </si>
  <si>
    <t>ter dinheiro mesmo</t>
  </si>
  <si>
    <t>jesus te ama o crush não</t>
  </si>
  <si>
    <t>as coisas vão fluindo de pouco em pouco sem presa de viver e de agir. 1 dia de cada vez.</t>
  </si>
  <si>
    <t>@nilmoretto lê a divina comédia</t>
  </si>
  <si>
    <t>@dg98r obg meu amor  😍❤ sdds</t>
  </si>
  <si>
    <t>eu não sei vocês, mas eu, particularmente, tô na merda, minha janta tá sendo um trakinas com um passatempo</t>
  </si>
  <si>
    <t>aquela mina tem uma cara de trakinas kkkkkkkkkk</t>
  </si>
  <si>
    <t>a grávida me deu um trakinas de morango e um guaraná amo muito essa chata kk</t>
  </si>
  <si>
    <t>@trakinas_silva me respeita, só falei a verdade</t>
  </si>
  <si>
    <t>rt @aquele_eita: razões para continuar vivo. [tirinha especial setembro amarelo]
precisa conversar com alguém? acesse: https://t.co/htyxxt…</t>
  </si>
  <si>
    <t>@dg98r chama ❤</t>
  </si>
  <si>
    <t>sou encantada em meninos morenos e surfistas... mds,acho tão bnt</t>
  </si>
  <si>
    <t>bom dia com muita decepção,como de costume</t>
  </si>
  <si>
    <t>eu e o @ 😏😏 https://t.co/ckm7y3yi4k</t>
  </si>
  <si>
    <t>@wendeleek aí não, me quebra</t>
  </si>
  <si>
    <t>@frasesdebebadas @poxaa_negomax trakinas de morango e guaraná</t>
  </si>
  <si>
    <t>olhaaaa aí amiga @yas2branca https://t.co/rb8nkhul1p</t>
  </si>
  <si>
    <t>rt @seguidorbrisado: apenas ignore, veneno só faz mal se você engolir.</t>
  </si>
  <si>
    <t>recíproco é colo, é abraço. é olho no olho,amor recebido e não cobrado.</t>
  </si>
  <si>
    <t>@galdinofreiree kkkkk eu sou de trakinas de limão</t>
  </si>
  <si>
    <t>rt @aquitouro: #touro o senhor está me ensinando que as melhores coisas vêm com o tempo.</t>
  </si>
  <si>
    <t>rt @maiconkusterkkk: pq vcs n pega e vao tudo toma no cu</t>
  </si>
  <si>
    <t>fui pegar um trakinas no mercado, minha mãe só olhou p minha cara e "é... depois reclama de celulite", até deixei o biscoito lá</t>
  </si>
  <si>
    <t>rt @pinhodepietra: curtindo um rbd https://t.co/fxgoc1aggi</t>
  </si>
  <si>
    <t>@joaoluisjr o que eu achei o mais triste de tudo foi o cara ter comido duas trakinas sem pedir. que falta de educação</t>
  </si>
  <si>
    <t>ah,pelo amor de deus,pode pagar um mc donalds se quiser meu amor... o meu é um número um com batata grande e coca também 🎤</t>
  </si>
  <si>
    <t>rt @whindersson: tem momentos na minha vida que eu resumo em uma única palavra: nãoépossivelisso</t>
  </si>
  <si>
    <t>n</t>
  </si>
  <si>
    <t>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</si>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</sst>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1"/>
  <sheetViews>
    <sheetView workbookViewId="0">
      <selection activeCell="B2" sqref="B2"/>
    </sheetView>
  </sheetViews>
  <sheetFormatPr defaultRowHeight="15" x14ac:dyDescent="0.25"/>
  <cols>
    <col min="1" max="1" width="135.140625" bestFit="1" customWidth="1"/>
  </cols>
  <sheetData>
    <row r="1" spans="1:3" x14ac:dyDescent="0.25">
      <c r="A1" s="1" t="s">
        <v>0</v>
      </c>
    </row>
    <row r="2" spans="1:3" x14ac:dyDescent="0.25">
      <c r="A2" t="s">
        <v>1</v>
      </c>
      <c r="B2" t="s">
        <v>494</v>
      </c>
      <c r="C2">
        <f>COUNTIF(B2:B2301,"s")</f>
        <v>25</v>
      </c>
    </row>
    <row r="3" spans="1:3" x14ac:dyDescent="0.25">
      <c r="A3" t="s">
        <v>2</v>
      </c>
      <c r="B3" t="s">
        <v>494</v>
      </c>
    </row>
    <row r="4" spans="1:3" x14ac:dyDescent="0.25">
      <c r="A4" t="s">
        <v>3</v>
      </c>
      <c r="B4" t="s">
        <v>494</v>
      </c>
    </row>
    <row r="5" spans="1:3" x14ac:dyDescent="0.25">
      <c r="A5" t="s">
        <v>4</v>
      </c>
      <c r="B5" t="s">
        <v>494</v>
      </c>
    </row>
    <row r="6" spans="1:3" x14ac:dyDescent="0.25">
      <c r="A6" t="s">
        <v>5</v>
      </c>
      <c r="B6" t="s">
        <v>494</v>
      </c>
    </row>
    <row r="7" spans="1:3" x14ac:dyDescent="0.25">
      <c r="A7" t="s">
        <v>6</v>
      </c>
      <c r="B7" t="s">
        <v>494</v>
      </c>
    </row>
    <row r="8" spans="1:3" x14ac:dyDescent="0.25">
      <c r="A8" t="s">
        <v>7</v>
      </c>
      <c r="B8" t="s">
        <v>494</v>
      </c>
    </row>
    <row r="9" spans="1:3" x14ac:dyDescent="0.25">
      <c r="A9" t="s">
        <v>8</v>
      </c>
      <c r="B9" t="s">
        <v>495</v>
      </c>
    </row>
    <row r="10" spans="1:3" x14ac:dyDescent="0.25">
      <c r="A10" t="s">
        <v>9</v>
      </c>
      <c r="B10" t="s">
        <v>494</v>
      </c>
    </row>
    <row r="11" spans="1:3" x14ac:dyDescent="0.25">
      <c r="A11" t="s">
        <v>10</v>
      </c>
      <c r="B11" t="s">
        <v>494</v>
      </c>
    </row>
    <row r="12" spans="1:3" x14ac:dyDescent="0.25">
      <c r="A12" t="s">
        <v>11</v>
      </c>
      <c r="B12" t="s">
        <v>494</v>
      </c>
    </row>
    <row r="13" spans="1:3" x14ac:dyDescent="0.25">
      <c r="A13" t="s">
        <v>12</v>
      </c>
      <c r="B13" t="s">
        <v>495</v>
      </c>
    </row>
    <row r="14" spans="1:3" x14ac:dyDescent="0.25">
      <c r="A14" t="s">
        <v>13</v>
      </c>
      <c r="B14" t="s">
        <v>494</v>
      </c>
    </row>
    <row r="15" spans="1:3" x14ac:dyDescent="0.25">
      <c r="A15" t="s">
        <v>14</v>
      </c>
      <c r="B15" t="s">
        <v>494</v>
      </c>
    </row>
    <row r="16" spans="1:3" x14ac:dyDescent="0.25">
      <c r="A16" t="s">
        <v>15</v>
      </c>
      <c r="B16" t="s">
        <v>494</v>
      </c>
    </row>
    <row r="17" spans="1:2" x14ac:dyDescent="0.25">
      <c r="A17" t="s">
        <v>16</v>
      </c>
      <c r="B17" t="s">
        <v>494</v>
      </c>
    </row>
    <row r="18" spans="1:2" x14ac:dyDescent="0.25">
      <c r="A18" t="s">
        <v>17</v>
      </c>
      <c r="B18" t="s">
        <v>494</v>
      </c>
    </row>
    <row r="19" spans="1:2" x14ac:dyDescent="0.25">
      <c r="A19" t="s">
        <v>18</v>
      </c>
      <c r="B19" t="s">
        <v>494</v>
      </c>
    </row>
    <row r="20" spans="1:2" x14ac:dyDescent="0.25">
      <c r="A20" t="s">
        <v>19</v>
      </c>
      <c r="B20" t="s">
        <v>494</v>
      </c>
    </row>
    <row r="21" spans="1:2" x14ac:dyDescent="0.25">
      <c r="A21" t="s">
        <v>20</v>
      </c>
      <c r="B21" t="s">
        <v>494</v>
      </c>
    </row>
    <row r="22" spans="1:2" x14ac:dyDescent="0.25">
      <c r="A22" t="s">
        <v>21</v>
      </c>
      <c r="B22" t="s">
        <v>494</v>
      </c>
    </row>
    <row r="23" spans="1:2" x14ac:dyDescent="0.25">
      <c r="A23" t="s">
        <v>22</v>
      </c>
      <c r="B23" t="s">
        <v>494</v>
      </c>
    </row>
    <row r="24" spans="1:2" x14ac:dyDescent="0.25">
      <c r="A24" t="s">
        <v>23</v>
      </c>
      <c r="B24" t="s">
        <v>494</v>
      </c>
    </row>
    <row r="25" spans="1:2" x14ac:dyDescent="0.25">
      <c r="A25" t="s">
        <v>24</v>
      </c>
      <c r="B25" t="s">
        <v>494</v>
      </c>
    </row>
    <row r="26" spans="1:2" x14ac:dyDescent="0.25">
      <c r="A26" t="s">
        <v>25</v>
      </c>
      <c r="B26" t="s">
        <v>494</v>
      </c>
    </row>
    <row r="27" spans="1:2" x14ac:dyDescent="0.25">
      <c r="A27" t="s">
        <v>26</v>
      </c>
      <c r="B27" t="s">
        <v>494</v>
      </c>
    </row>
    <row r="28" spans="1:2" x14ac:dyDescent="0.25">
      <c r="A28" t="s">
        <v>27</v>
      </c>
      <c r="B28" t="s">
        <v>495</v>
      </c>
    </row>
    <row r="29" spans="1:2" x14ac:dyDescent="0.25">
      <c r="A29" t="s">
        <v>28</v>
      </c>
      <c r="B29" t="s">
        <v>494</v>
      </c>
    </row>
    <row r="30" spans="1:2" x14ac:dyDescent="0.25">
      <c r="A30" t="s">
        <v>29</v>
      </c>
      <c r="B30" t="s">
        <v>495</v>
      </c>
    </row>
    <row r="31" spans="1:2" x14ac:dyDescent="0.25">
      <c r="A31" t="s">
        <v>30</v>
      </c>
      <c r="B31" t="s">
        <v>494</v>
      </c>
    </row>
    <row r="32" spans="1:2" x14ac:dyDescent="0.25">
      <c r="A32" t="s">
        <v>31</v>
      </c>
      <c r="B32" t="s">
        <v>494</v>
      </c>
    </row>
    <row r="33" spans="1:2" x14ac:dyDescent="0.25">
      <c r="A33" t="s">
        <v>32</v>
      </c>
      <c r="B33" t="s">
        <v>494</v>
      </c>
    </row>
    <row r="34" spans="1:2" x14ac:dyDescent="0.25">
      <c r="A34" t="s">
        <v>33</v>
      </c>
      <c r="B34" t="s">
        <v>494</v>
      </c>
    </row>
    <row r="35" spans="1:2" x14ac:dyDescent="0.25">
      <c r="A35" t="s">
        <v>34</v>
      </c>
      <c r="B35" t="s">
        <v>494</v>
      </c>
    </row>
    <row r="36" spans="1:2" x14ac:dyDescent="0.25">
      <c r="A36" t="s">
        <v>35</v>
      </c>
      <c r="B36" t="s">
        <v>494</v>
      </c>
    </row>
    <row r="37" spans="1:2" x14ac:dyDescent="0.25">
      <c r="A37" t="s">
        <v>36</v>
      </c>
      <c r="B37" t="s">
        <v>495</v>
      </c>
    </row>
    <row r="38" spans="1:2" x14ac:dyDescent="0.25">
      <c r="A38" t="s">
        <v>37</v>
      </c>
      <c r="B38" t="s">
        <v>494</v>
      </c>
    </row>
    <row r="39" spans="1:2" x14ac:dyDescent="0.25">
      <c r="A39" t="s">
        <v>38</v>
      </c>
      <c r="B39" t="s">
        <v>494</v>
      </c>
    </row>
    <row r="40" spans="1:2" x14ac:dyDescent="0.25">
      <c r="A40" t="s">
        <v>39</v>
      </c>
      <c r="B40" t="s">
        <v>494</v>
      </c>
    </row>
    <row r="41" spans="1:2" x14ac:dyDescent="0.25">
      <c r="A41" t="s">
        <v>40</v>
      </c>
      <c r="B41" t="s">
        <v>494</v>
      </c>
    </row>
    <row r="42" spans="1:2" x14ac:dyDescent="0.25">
      <c r="A42" t="s">
        <v>41</v>
      </c>
      <c r="B42" t="s">
        <v>494</v>
      </c>
    </row>
    <row r="43" spans="1:2" x14ac:dyDescent="0.25">
      <c r="A43" t="s">
        <v>42</v>
      </c>
      <c r="B43" t="s">
        <v>494</v>
      </c>
    </row>
    <row r="44" spans="1:2" x14ac:dyDescent="0.25">
      <c r="A44" t="s">
        <v>43</v>
      </c>
      <c r="B44" t="s">
        <v>494</v>
      </c>
    </row>
    <row r="45" spans="1:2" x14ac:dyDescent="0.25">
      <c r="A45" t="s">
        <v>44</v>
      </c>
      <c r="B45" t="s">
        <v>494</v>
      </c>
    </row>
    <row r="46" spans="1:2" x14ac:dyDescent="0.25">
      <c r="A46" t="s">
        <v>45</v>
      </c>
      <c r="B46" t="s">
        <v>494</v>
      </c>
    </row>
    <row r="47" spans="1:2" x14ac:dyDescent="0.25">
      <c r="A47" t="s">
        <v>46</v>
      </c>
      <c r="B47" t="s">
        <v>494</v>
      </c>
    </row>
    <row r="48" spans="1:2" x14ac:dyDescent="0.25">
      <c r="A48" t="s">
        <v>47</v>
      </c>
      <c r="B48" t="s">
        <v>495</v>
      </c>
    </row>
    <row r="49" spans="1:3" x14ac:dyDescent="0.25">
      <c r="A49" t="s">
        <v>48</v>
      </c>
      <c r="B49" t="s">
        <v>494</v>
      </c>
    </row>
    <row r="50" spans="1:3" x14ac:dyDescent="0.25">
      <c r="A50" t="s">
        <v>49</v>
      </c>
      <c r="B50" t="s">
        <v>494</v>
      </c>
    </row>
    <row r="51" spans="1:3" x14ac:dyDescent="0.25">
      <c r="A51" t="s">
        <v>50</v>
      </c>
      <c r="B51" t="s">
        <v>494</v>
      </c>
    </row>
    <row r="52" spans="1:3" x14ac:dyDescent="0.25">
      <c r="A52" t="s">
        <v>51</v>
      </c>
      <c r="B52" t="s">
        <v>495</v>
      </c>
    </row>
    <row r="53" spans="1:3" x14ac:dyDescent="0.25">
      <c r="A53" t="s">
        <v>52</v>
      </c>
      <c r="B53" t="s">
        <v>494</v>
      </c>
    </row>
    <row r="54" spans="1:3" x14ac:dyDescent="0.25">
      <c r="A54" t="s">
        <v>53</v>
      </c>
      <c r="B54" t="s">
        <v>494</v>
      </c>
    </row>
    <row r="55" spans="1:3" x14ac:dyDescent="0.25">
      <c r="A55" t="s">
        <v>54</v>
      </c>
      <c r="B55" t="s">
        <v>494</v>
      </c>
    </row>
    <row r="56" spans="1:3" x14ac:dyDescent="0.25">
      <c r="A56" t="s">
        <v>55</v>
      </c>
      <c r="B56" t="s">
        <v>494</v>
      </c>
    </row>
    <row r="57" spans="1:3" x14ac:dyDescent="0.25">
      <c r="A57" t="s">
        <v>56</v>
      </c>
      <c r="B57" t="s">
        <v>494</v>
      </c>
    </row>
    <row r="58" spans="1:3" x14ac:dyDescent="0.25">
      <c r="A58" t="s">
        <v>57</v>
      </c>
      <c r="B58" t="s">
        <v>494</v>
      </c>
    </row>
    <row r="59" spans="1:3" x14ac:dyDescent="0.25">
      <c r="A59" t="s">
        <v>58</v>
      </c>
      <c r="B59" t="s">
        <v>494</v>
      </c>
    </row>
    <row r="60" spans="1:3" x14ac:dyDescent="0.25">
      <c r="A60" t="s">
        <v>59</v>
      </c>
      <c r="B60" t="s">
        <v>494</v>
      </c>
    </row>
    <row r="61" spans="1:3" x14ac:dyDescent="0.25">
      <c r="A61" t="s">
        <v>60</v>
      </c>
      <c r="B61" t="s">
        <v>494</v>
      </c>
    </row>
    <row r="62" spans="1:3" x14ac:dyDescent="0.25">
      <c r="A62" t="s">
        <v>61</v>
      </c>
      <c r="B62" t="s">
        <v>494</v>
      </c>
      <c r="C62" t="s">
        <v>496</v>
      </c>
    </row>
    <row r="63" spans="1:3" x14ac:dyDescent="0.25">
      <c r="A63" t="s">
        <v>62</v>
      </c>
      <c r="B63" t="s">
        <v>494</v>
      </c>
    </row>
    <row r="64" spans="1:3" x14ac:dyDescent="0.25">
      <c r="A64" t="s">
        <v>63</v>
      </c>
      <c r="B64" t="s">
        <v>494</v>
      </c>
    </row>
    <row r="65" spans="1:2" x14ac:dyDescent="0.25">
      <c r="A65" t="s">
        <v>64</v>
      </c>
      <c r="B65" t="s">
        <v>494</v>
      </c>
    </row>
    <row r="66" spans="1:2" x14ac:dyDescent="0.25">
      <c r="A66" t="s">
        <v>65</v>
      </c>
      <c r="B66" t="s">
        <v>494</v>
      </c>
    </row>
    <row r="67" spans="1:2" x14ac:dyDescent="0.25">
      <c r="A67" t="s">
        <v>66</v>
      </c>
      <c r="B67" t="s">
        <v>494</v>
      </c>
    </row>
    <row r="68" spans="1:2" x14ac:dyDescent="0.25">
      <c r="A68" t="s">
        <v>67</v>
      </c>
      <c r="B68" t="s">
        <v>495</v>
      </c>
    </row>
    <row r="69" spans="1:2" x14ac:dyDescent="0.25">
      <c r="A69" t="s">
        <v>68</v>
      </c>
      <c r="B69" t="s">
        <v>494</v>
      </c>
    </row>
    <row r="70" spans="1:2" x14ac:dyDescent="0.25">
      <c r="A70" t="s">
        <v>69</v>
      </c>
      <c r="B70" t="s">
        <v>494</v>
      </c>
    </row>
    <row r="71" spans="1:2" x14ac:dyDescent="0.25">
      <c r="A71" t="s">
        <v>70</v>
      </c>
      <c r="B71" t="s">
        <v>494</v>
      </c>
    </row>
    <row r="72" spans="1:2" x14ac:dyDescent="0.25">
      <c r="A72" t="s">
        <v>71</v>
      </c>
      <c r="B72" t="s">
        <v>494</v>
      </c>
    </row>
    <row r="73" spans="1:2" x14ac:dyDescent="0.25">
      <c r="A73" t="s">
        <v>72</v>
      </c>
      <c r="B73" t="s">
        <v>495</v>
      </c>
    </row>
    <row r="74" spans="1:2" x14ac:dyDescent="0.25">
      <c r="A74" t="s">
        <v>73</v>
      </c>
      <c r="B74" t="s">
        <v>494</v>
      </c>
    </row>
    <row r="75" spans="1:2" x14ac:dyDescent="0.25">
      <c r="A75" t="s">
        <v>74</v>
      </c>
      <c r="B75" t="s">
        <v>495</v>
      </c>
    </row>
    <row r="76" spans="1:2" x14ac:dyDescent="0.25">
      <c r="A76" t="s">
        <v>75</v>
      </c>
      <c r="B76" t="s">
        <v>494</v>
      </c>
    </row>
    <row r="77" spans="1:2" x14ac:dyDescent="0.25">
      <c r="A77" t="s">
        <v>76</v>
      </c>
      <c r="B77" t="s">
        <v>494</v>
      </c>
    </row>
    <row r="78" spans="1:2" x14ac:dyDescent="0.25">
      <c r="A78" t="s">
        <v>77</v>
      </c>
      <c r="B78" t="s">
        <v>494</v>
      </c>
    </row>
    <row r="79" spans="1:2" x14ac:dyDescent="0.25">
      <c r="A79" t="s">
        <v>78</v>
      </c>
      <c r="B79" t="s">
        <v>494</v>
      </c>
    </row>
    <row r="80" spans="1:2" x14ac:dyDescent="0.25">
      <c r="A80" t="s">
        <v>79</v>
      </c>
      <c r="B80" t="s">
        <v>494</v>
      </c>
    </row>
    <row r="81" spans="1:2" x14ac:dyDescent="0.25">
      <c r="A81" t="s">
        <v>80</v>
      </c>
      <c r="B81" t="s">
        <v>495</v>
      </c>
    </row>
    <row r="82" spans="1:2" x14ac:dyDescent="0.25">
      <c r="A82" t="s">
        <v>81</v>
      </c>
      <c r="B82" t="s">
        <v>494</v>
      </c>
    </row>
    <row r="83" spans="1:2" x14ac:dyDescent="0.25">
      <c r="A83" t="s">
        <v>82</v>
      </c>
      <c r="B83" t="s">
        <v>494</v>
      </c>
    </row>
    <row r="84" spans="1:2" x14ac:dyDescent="0.25">
      <c r="A84" t="s">
        <v>83</v>
      </c>
      <c r="B84" t="s">
        <v>495</v>
      </c>
    </row>
    <row r="85" spans="1:2" x14ac:dyDescent="0.25">
      <c r="A85" t="s">
        <v>84</v>
      </c>
      <c r="B85" t="s">
        <v>494</v>
      </c>
    </row>
    <row r="86" spans="1:2" x14ac:dyDescent="0.25">
      <c r="A86" t="s">
        <v>85</v>
      </c>
      <c r="B86" t="s">
        <v>494</v>
      </c>
    </row>
    <row r="87" spans="1:2" x14ac:dyDescent="0.25">
      <c r="A87" t="s">
        <v>86</v>
      </c>
      <c r="B87" t="s">
        <v>494</v>
      </c>
    </row>
    <row r="88" spans="1:2" x14ac:dyDescent="0.25">
      <c r="A88" t="s">
        <v>87</v>
      </c>
      <c r="B88" t="s">
        <v>494</v>
      </c>
    </row>
    <row r="89" spans="1:2" x14ac:dyDescent="0.25">
      <c r="A89" t="s">
        <v>88</v>
      </c>
      <c r="B89" t="s">
        <v>494</v>
      </c>
    </row>
    <row r="90" spans="1:2" x14ac:dyDescent="0.25">
      <c r="A90" t="s">
        <v>89</v>
      </c>
      <c r="B90" t="s">
        <v>494</v>
      </c>
    </row>
    <row r="91" spans="1:2" x14ac:dyDescent="0.25">
      <c r="A91" t="s">
        <v>90</v>
      </c>
      <c r="B91" t="s">
        <v>494</v>
      </c>
    </row>
    <row r="92" spans="1:2" x14ac:dyDescent="0.25">
      <c r="A92" t="s">
        <v>91</v>
      </c>
      <c r="B92" t="s">
        <v>495</v>
      </c>
    </row>
    <row r="93" spans="1:2" x14ac:dyDescent="0.25">
      <c r="A93" t="s">
        <v>92</v>
      </c>
      <c r="B93" t="s">
        <v>494</v>
      </c>
    </row>
    <row r="94" spans="1:2" x14ac:dyDescent="0.25">
      <c r="A94" t="s">
        <v>93</v>
      </c>
      <c r="B94" t="s">
        <v>494</v>
      </c>
    </row>
    <row r="95" spans="1:2" x14ac:dyDescent="0.25">
      <c r="A95" t="s">
        <v>94</v>
      </c>
      <c r="B95" t="s">
        <v>494</v>
      </c>
    </row>
    <row r="96" spans="1:2" x14ac:dyDescent="0.25">
      <c r="A96" t="s">
        <v>95</v>
      </c>
      <c r="B96" t="s">
        <v>494</v>
      </c>
    </row>
    <row r="97" spans="1:2" x14ac:dyDescent="0.25">
      <c r="A97" t="s">
        <v>96</v>
      </c>
      <c r="B97" t="s">
        <v>494</v>
      </c>
    </row>
    <row r="98" spans="1:2" x14ac:dyDescent="0.25">
      <c r="A98" t="s">
        <v>97</v>
      </c>
      <c r="B98" t="s">
        <v>494</v>
      </c>
    </row>
    <row r="99" spans="1:2" x14ac:dyDescent="0.25">
      <c r="A99" t="s">
        <v>98</v>
      </c>
      <c r="B99" t="s">
        <v>494</v>
      </c>
    </row>
    <row r="100" spans="1:2" x14ac:dyDescent="0.25">
      <c r="A100" t="s">
        <v>99</v>
      </c>
      <c r="B100" t="s">
        <v>494</v>
      </c>
    </row>
    <row r="101" spans="1:2" x14ac:dyDescent="0.25">
      <c r="A101" t="s">
        <v>100</v>
      </c>
      <c r="B101" t="s">
        <v>494</v>
      </c>
    </row>
    <row r="102" spans="1:2" x14ac:dyDescent="0.25">
      <c r="A102" t="s">
        <v>101</v>
      </c>
      <c r="B102" t="s">
        <v>494</v>
      </c>
    </row>
    <row r="103" spans="1:2" x14ac:dyDescent="0.25">
      <c r="A103" t="s">
        <v>102</v>
      </c>
      <c r="B103" t="s">
        <v>494</v>
      </c>
    </row>
    <row r="104" spans="1:2" x14ac:dyDescent="0.25">
      <c r="A104" t="s">
        <v>103</v>
      </c>
      <c r="B104" t="s">
        <v>494</v>
      </c>
    </row>
    <row r="105" spans="1:2" x14ac:dyDescent="0.25">
      <c r="A105" t="s">
        <v>104</v>
      </c>
      <c r="B105" t="s">
        <v>495</v>
      </c>
    </row>
    <row r="106" spans="1:2" x14ac:dyDescent="0.25">
      <c r="A106" t="s">
        <v>105</v>
      </c>
      <c r="B106" t="s">
        <v>494</v>
      </c>
    </row>
    <row r="107" spans="1:2" x14ac:dyDescent="0.25">
      <c r="A107" t="s">
        <v>106</v>
      </c>
      <c r="B107" t="s">
        <v>494</v>
      </c>
    </row>
    <row r="108" spans="1:2" x14ac:dyDescent="0.25">
      <c r="A108" t="s">
        <v>107</v>
      </c>
      <c r="B108" t="s">
        <v>495</v>
      </c>
    </row>
    <row r="109" spans="1:2" x14ac:dyDescent="0.25">
      <c r="A109" t="s">
        <v>108</v>
      </c>
      <c r="B109" t="s">
        <v>494</v>
      </c>
    </row>
    <row r="110" spans="1:2" x14ac:dyDescent="0.25">
      <c r="A110" t="s">
        <v>109</v>
      </c>
      <c r="B110" t="s">
        <v>494</v>
      </c>
    </row>
    <row r="111" spans="1:2" x14ac:dyDescent="0.25">
      <c r="A111" t="s">
        <v>110</v>
      </c>
      <c r="B111" t="s">
        <v>495</v>
      </c>
    </row>
    <row r="112" spans="1:2" x14ac:dyDescent="0.25">
      <c r="A112" t="s">
        <v>111</v>
      </c>
      <c r="B112" t="s">
        <v>494</v>
      </c>
    </row>
    <row r="113" spans="1:2" x14ac:dyDescent="0.25">
      <c r="A113" t="s">
        <v>112</v>
      </c>
      <c r="B113" t="s">
        <v>494</v>
      </c>
    </row>
    <row r="114" spans="1:2" x14ac:dyDescent="0.25">
      <c r="A114" t="s">
        <v>113</v>
      </c>
      <c r="B114" t="s">
        <v>494</v>
      </c>
    </row>
    <row r="115" spans="1:2" x14ac:dyDescent="0.25">
      <c r="A115" t="s">
        <v>114</v>
      </c>
      <c r="B115" t="s">
        <v>494</v>
      </c>
    </row>
    <row r="116" spans="1:2" x14ac:dyDescent="0.25">
      <c r="A116" t="s">
        <v>115</v>
      </c>
      <c r="B116" t="s">
        <v>494</v>
      </c>
    </row>
    <row r="117" spans="1:2" x14ac:dyDescent="0.25">
      <c r="A117" t="s">
        <v>116</v>
      </c>
      <c r="B117" t="s">
        <v>495</v>
      </c>
    </row>
    <row r="118" spans="1:2" x14ac:dyDescent="0.25">
      <c r="A118" t="s">
        <v>117</v>
      </c>
      <c r="B118" t="s">
        <v>494</v>
      </c>
    </row>
    <row r="119" spans="1:2" x14ac:dyDescent="0.25">
      <c r="A119" t="s">
        <v>118</v>
      </c>
      <c r="B119" t="s">
        <v>494</v>
      </c>
    </row>
    <row r="120" spans="1:2" x14ac:dyDescent="0.25">
      <c r="A120" t="s">
        <v>119</v>
      </c>
      <c r="B120" s="3" t="s">
        <v>494</v>
      </c>
    </row>
    <row r="121" spans="1:2" x14ac:dyDescent="0.25">
      <c r="A121" t="s">
        <v>120</v>
      </c>
      <c r="B121" t="s">
        <v>494</v>
      </c>
    </row>
    <row r="122" spans="1:2" x14ac:dyDescent="0.25">
      <c r="A122" t="s">
        <v>121</v>
      </c>
      <c r="B122" t="s">
        <v>495</v>
      </c>
    </row>
    <row r="123" spans="1:2" x14ac:dyDescent="0.25">
      <c r="A123" t="s">
        <v>122</v>
      </c>
      <c r="B123" t="s">
        <v>494</v>
      </c>
    </row>
    <row r="124" spans="1:2" x14ac:dyDescent="0.25">
      <c r="A124" t="s">
        <v>123</v>
      </c>
      <c r="B124" t="s">
        <v>494</v>
      </c>
    </row>
    <row r="125" spans="1:2" x14ac:dyDescent="0.25">
      <c r="A125" t="s">
        <v>124</v>
      </c>
      <c r="B125" t="s">
        <v>494</v>
      </c>
    </row>
    <row r="126" spans="1:2" x14ac:dyDescent="0.25">
      <c r="A126" t="s">
        <v>125</v>
      </c>
      <c r="B126" t="s">
        <v>494</v>
      </c>
    </row>
    <row r="127" spans="1:2" x14ac:dyDescent="0.25">
      <c r="A127" t="s">
        <v>126</v>
      </c>
      <c r="B127" t="s">
        <v>494</v>
      </c>
    </row>
    <row r="128" spans="1:2" x14ac:dyDescent="0.25">
      <c r="A128" t="s">
        <v>127</v>
      </c>
      <c r="B128" t="s">
        <v>494</v>
      </c>
    </row>
    <row r="129" spans="1:2" x14ac:dyDescent="0.25">
      <c r="A129" t="s">
        <v>128</v>
      </c>
      <c r="B129" t="s">
        <v>494</v>
      </c>
    </row>
    <row r="130" spans="1:2" x14ac:dyDescent="0.25">
      <c r="A130" t="s">
        <v>129</v>
      </c>
      <c r="B130" t="s">
        <v>494</v>
      </c>
    </row>
    <row r="131" spans="1:2" x14ac:dyDescent="0.25">
      <c r="A131" t="s">
        <v>130</v>
      </c>
      <c r="B131" t="s">
        <v>495</v>
      </c>
    </row>
    <row r="132" spans="1:2" x14ac:dyDescent="0.25">
      <c r="A132" t="s">
        <v>131</v>
      </c>
      <c r="B132" t="s">
        <v>494</v>
      </c>
    </row>
    <row r="133" spans="1:2" x14ac:dyDescent="0.25">
      <c r="A133" t="s">
        <v>132</v>
      </c>
      <c r="B133" t="s">
        <v>494</v>
      </c>
    </row>
    <row r="134" spans="1:2" x14ac:dyDescent="0.25">
      <c r="A134" t="s">
        <v>133</v>
      </c>
      <c r="B134" t="s">
        <v>494</v>
      </c>
    </row>
    <row r="135" spans="1:2" x14ac:dyDescent="0.25">
      <c r="A135" t="s">
        <v>134</v>
      </c>
      <c r="B135" t="s">
        <v>494</v>
      </c>
    </row>
    <row r="136" spans="1:2" x14ac:dyDescent="0.25">
      <c r="A136" t="s">
        <v>135</v>
      </c>
      <c r="B136" t="s">
        <v>494</v>
      </c>
    </row>
    <row r="137" spans="1:2" x14ac:dyDescent="0.25">
      <c r="A137" t="s">
        <v>136</v>
      </c>
      <c r="B137" t="s">
        <v>494</v>
      </c>
    </row>
    <row r="138" spans="1:2" x14ac:dyDescent="0.25">
      <c r="A138" t="s">
        <v>137</v>
      </c>
      <c r="B138" t="s">
        <v>494</v>
      </c>
    </row>
    <row r="139" spans="1:2" x14ac:dyDescent="0.25">
      <c r="A139" t="s">
        <v>138</v>
      </c>
      <c r="B139" t="s">
        <v>494</v>
      </c>
    </row>
    <row r="140" spans="1:2" x14ac:dyDescent="0.25">
      <c r="A140" t="s">
        <v>139</v>
      </c>
      <c r="B140" t="s">
        <v>494</v>
      </c>
    </row>
    <row r="141" spans="1:2" x14ac:dyDescent="0.25">
      <c r="A141" t="s">
        <v>140</v>
      </c>
      <c r="B141" t="s">
        <v>494</v>
      </c>
    </row>
    <row r="142" spans="1:2" x14ac:dyDescent="0.25">
      <c r="A142" t="s">
        <v>141</v>
      </c>
      <c r="B142" t="s">
        <v>494</v>
      </c>
    </row>
    <row r="143" spans="1:2" x14ac:dyDescent="0.25">
      <c r="A143" t="s">
        <v>142</v>
      </c>
      <c r="B143" t="s">
        <v>494</v>
      </c>
    </row>
    <row r="144" spans="1:2" x14ac:dyDescent="0.25">
      <c r="A144" t="s">
        <v>143</v>
      </c>
      <c r="B144" t="s">
        <v>494</v>
      </c>
    </row>
    <row r="145" spans="1:2" x14ac:dyDescent="0.25">
      <c r="A145" t="s">
        <v>144</v>
      </c>
      <c r="B145" t="s">
        <v>494</v>
      </c>
    </row>
    <row r="146" spans="1:2" x14ac:dyDescent="0.25">
      <c r="A146" t="s">
        <v>145</v>
      </c>
      <c r="B146" t="s">
        <v>494</v>
      </c>
    </row>
    <row r="147" spans="1:2" x14ac:dyDescent="0.25">
      <c r="A147" t="s">
        <v>146</v>
      </c>
      <c r="B147" t="s">
        <v>494</v>
      </c>
    </row>
    <row r="148" spans="1:2" x14ac:dyDescent="0.25">
      <c r="A148" t="s">
        <v>147</v>
      </c>
      <c r="B148" t="s">
        <v>494</v>
      </c>
    </row>
    <row r="149" spans="1:2" x14ac:dyDescent="0.25">
      <c r="A149" t="s">
        <v>148</v>
      </c>
      <c r="B149" t="s">
        <v>494</v>
      </c>
    </row>
    <row r="150" spans="1:2" x14ac:dyDescent="0.25">
      <c r="A150" t="s">
        <v>149</v>
      </c>
      <c r="B150" t="s">
        <v>494</v>
      </c>
    </row>
    <row r="151" spans="1:2" x14ac:dyDescent="0.25">
      <c r="A151" t="s">
        <v>150</v>
      </c>
      <c r="B151" t="s">
        <v>494</v>
      </c>
    </row>
    <row r="152" spans="1:2" x14ac:dyDescent="0.25">
      <c r="A152" t="s">
        <v>151</v>
      </c>
      <c r="B152" t="s">
        <v>494</v>
      </c>
    </row>
    <row r="153" spans="1:2" x14ac:dyDescent="0.25">
      <c r="A153" t="s">
        <v>152</v>
      </c>
      <c r="B153" t="s">
        <v>494</v>
      </c>
    </row>
    <row r="154" spans="1:2" x14ac:dyDescent="0.25">
      <c r="A154" t="s">
        <v>153</v>
      </c>
      <c r="B154" t="s">
        <v>495</v>
      </c>
    </row>
    <row r="155" spans="1:2" x14ac:dyDescent="0.25">
      <c r="A155" t="s">
        <v>154</v>
      </c>
      <c r="B155" t="s">
        <v>494</v>
      </c>
    </row>
    <row r="156" spans="1:2" x14ac:dyDescent="0.25">
      <c r="A156" t="s">
        <v>155</v>
      </c>
      <c r="B156" t="s">
        <v>494</v>
      </c>
    </row>
    <row r="157" spans="1:2" x14ac:dyDescent="0.25">
      <c r="A157" t="s">
        <v>156</v>
      </c>
      <c r="B157" t="s">
        <v>494</v>
      </c>
    </row>
    <row r="158" spans="1:2" x14ac:dyDescent="0.25">
      <c r="A158" t="s">
        <v>157</v>
      </c>
      <c r="B158" t="s">
        <v>494</v>
      </c>
    </row>
    <row r="159" spans="1:2" x14ac:dyDescent="0.25">
      <c r="A159" t="s">
        <v>158</v>
      </c>
      <c r="B159" t="s">
        <v>494</v>
      </c>
    </row>
    <row r="160" spans="1:2" x14ac:dyDescent="0.25">
      <c r="A160" t="s">
        <v>159</v>
      </c>
      <c r="B160" t="s">
        <v>494</v>
      </c>
    </row>
    <row r="161" spans="1:2" x14ac:dyDescent="0.25">
      <c r="A161" t="s">
        <v>160</v>
      </c>
      <c r="B161" t="s">
        <v>494</v>
      </c>
    </row>
    <row r="162" spans="1:2" x14ac:dyDescent="0.25">
      <c r="A162" t="s">
        <v>161</v>
      </c>
      <c r="B162" t="s">
        <v>494</v>
      </c>
    </row>
    <row r="163" spans="1:2" x14ac:dyDescent="0.25">
      <c r="A163" t="s">
        <v>162</v>
      </c>
      <c r="B163" t="s">
        <v>494</v>
      </c>
    </row>
    <row r="164" spans="1:2" x14ac:dyDescent="0.25">
      <c r="A164" t="s">
        <v>163</v>
      </c>
      <c r="B164" t="s">
        <v>494</v>
      </c>
    </row>
    <row r="165" spans="1:2" x14ac:dyDescent="0.25">
      <c r="A165" t="s">
        <v>164</v>
      </c>
      <c r="B165" t="s">
        <v>494</v>
      </c>
    </row>
    <row r="166" spans="1:2" x14ac:dyDescent="0.25">
      <c r="A166" t="s">
        <v>165</v>
      </c>
      <c r="B166" t="s">
        <v>494</v>
      </c>
    </row>
    <row r="167" spans="1:2" x14ac:dyDescent="0.25">
      <c r="A167" t="s">
        <v>166</v>
      </c>
      <c r="B167" t="s">
        <v>494</v>
      </c>
    </row>
    <row r="168" spans="1:2" x14ac:dyDescent="0.25">
      <c r="A168" t="s">
        <v>167</v>
      </c>
      <c r="B168" t="s">
        <v>494</v>
      </c>
    </row>
    <row r="169" spans="1:2" x14ac:dyDescent="0.25">
      <c r="A169" t="s">
        <v>168</v>
      </c>
      <c r="B169" t="s">
        <v>494</v>
      </c>
    </row>
    <row r="170" spans="1:2" x14ac:dyDescent="0.25">
      <c r="A170" t="s">
        <v>169</v>
      </c>
      <c r="B170" t="s">
        <v>494</v>
      </c>
    </row>
    <row r="171" spans="1:2" x14ac:dyDescent="0.25">
      <c r="A171" t="s">
        <v>170</v>
      </c>
      <c r="B171" t="s">
        <v>494</v>
      </c>
    </row>
    <row r="172" spans="1:2" x14ac:dyDescent="0.25">
      <c r="A172" t="s">
        <v>171</v>
      </c>
      <c r="B172" t="s">
        <v>494</v>
      </c>
    </row>
    <row r="173" spans="1:2" x14ac:dyDescent="0.25">
      <c r="A173" t="s">
        <v>172</v>
      </c>
      <c r="B173" t="s">
        <v>494</v>
      </c>
    </row>
    <row r="174" spans="1:2" x14ac:dyDescent="0.25">
      <c r="A174" t="s">
        <v>173</v>
      </c>
      <c r="B174" t="s">
        <v>494</v>
      </c>
    </row>
    <row r="175" spans="1:2" x14ac:dyDescent="0.25">
      <c r="A175" t="s">
        <v>174</v>
      </c>
      <c r="B175" t="s">
        <v>494</v>
      </c>
    </row>
    <row r="176" spans="1:2" x14ac:dyDescent="0.25">
      <c r="A176" t="s">
        <v>175</v>
      </c>
      <c r="B176" t="s">
        <v>494</v>
      </c>
    </row>
    <row r="177" spans="1:2" x14ac:dyDescent="0.25">
      <c r="A177" t="s">
        <v>176</v>
      </c>
      <c r="B177" t="s">
        <v>494</v>
      </c>
    </row>
    <row r="178" spans="1:2" x14ac:dyDescent="0.25">
      <c r="A178" t="s">
        <v>177</v>
      </c>
      <c r="B178" t="s">
        <v>494</v>
      </c>
    </row>
    <row r="179" spans="1:2" x14ac:dyDescent="0.25">
      <c r="A179" t="s">
        <v>178</v>
      </c>
      <c r="B179" t="s">
        <v>494</v>
      </c>
    </row>
    <row r="180" spans="1:2" x14ac:dyDescent="0.25">
      <c r="A180" t="s">
        <v>179</v>
      </c>
      <c r="B180" t="s">
        <v>494</v>
      </c>
    </row>
    <row r="181" spans="1:2" x14ac:dyDescent="0.25">
      <c r="A181" t="s">
        <v>180</v>
      </c>
      <c r="B181" t="s">
        <v>495</v>
      </c>
    </row>
    <row r="182" spans="1:2" x14ac:dyDescent="0.25">
      <c r="A182" t="s">
        <v>181</v>
      </c>
      <c r="B182" t="s">
        <v>494</v>
      </c>
    </row>
    <row r="183" spans="1:2" x14ac:dyDescent="0.25">
      <c r="A183" t="s">
        <v>182</v>
      </c>
      <c r="B183" t="s">
        <v>494</v>
      </c>
    </row>
    <row r="184" spans="1:2" x14ac:dyDescent="0.25">
      <c r="A184" t="s">
        <v>183</v>
      </c>
      <c r="B184" t="s">
        <v>494</v>
      </c>
    </row>
    <row r="185" spans="1:2" x14ac:dyDescent="0.25">
      <c r="A185" t="s">
        <v>184</v>
      </c>
      <c r="B185" t="s">
        <v>494</v>
      </c>
    </row>
    <row r="186" spans="1:2" x14ac:dyDescent="0.25">
      <c r="A186" t="s">
        <v>185</v>
      </c>
      <c r="B186" t="s">
        <v>494</v>
      </c>
    </row>
    <row r="187" spans="1:2" x14ac:dyDescent="0.25">
      <c r="A187" t="s">
        <v>186</v>
      </c>
      <c r="B187" t="s">
        <v>494</v>
      </c>
    </row>
    <row r="188" spans="1:2" x14ac:dyDescent="0.25">
      <c r="A188" t="s">
        <v>187</v>
      </c>
      <c r="B188" t="s">
        <v>494</v>
      </c>
    </row>
    <row r="189" spans="1:2" x14ac:dyDescent="0.25">
      <c r="A189" t="s">
        <v>188</v>
      </c>
      <c r="B189" t="s">
        <v>494</v>
      </c>
    </row>
    <row r="190" spans="1:2" x14ac:dyDescent="0.25">
      <c r="A190" t="s">
        <v>189</v>
      </c>
      <c r="B190" t="s">
        <v>494</v>
      </c>
    </row>
    <row r="191" spans="1:2" x14ac:dyDescent="0.25">
      <c r="A191" t="s">
        <v>190</v>
      </c>
      <c r="B191" t="s">
        <v>494</v>
      </c>
    </row>
    <row r="192" spans="1:2" x14ac:dyDescent="0.25">
      <c r="A192" t="s">
        <v>191</v>
      </c>
      <c r="B192" t="s">
        <v>494</v>
      </c>
    </row>
    <row r="193" spans="1:2" x14ac:dyDescent="0.25">
      <c r="A193" t="s">
        <v>192</v>
      </c>
      <c r="B193" t="s">
        <v>494</v>
      </c>
    </row>
    <row r="194" spans="1:2" x14ac:dyDescent="0.25">
      <c r="A194" t="s">
        <v>193</v>
      </c>
      <c r="B194" t="s">
        <v>494</v>
      </c>
    </row>
    <row r="195" spans="1:2" x14ac:dyDescent="0.25">
      <c r="A195" t="s">
        <v>194</v>
      </c>
      <c r="B195" t="s">
        <v>494</v>
      </c>
    </row>
    <row r="196" spans="1:2" x14ac:dyDescent="0.25">
      <c r="A196" t="s">
        <v>195</v>
      </c>
      <c r="B196" t="s">
        <v>494</v>
      </c>
    </row>
    <row r="197" spans="1:2" x14ac:dyDescent="0.25">
      <c r="A197" t="s">
        <v>196</v>
      </c>
      <c r="B197" t="s">
        <v>494</v>
      </c>
    </row>
    <row r="198" spans="1:2" x14ac:dyDescent="0.25">
      <c r="A198" t="s">
        <v>197</v>
      </c>
      <c r="B198" t="s">
        <v>494</v>
      </c>
    </row>
    <row r="199" spans="1:2" x14ac:dyDescent="0.25">
      <c r="A199" t="s">
        <v>198</v>
      </c>
      <c r="B199" t="s">
        <v>494</v>
      </c>
    </row>
    <row r="200" spans="1:2" x14ac:dyDescent="0.25">
      <c r="A200" t="s">
        <v>199</v>
      </c>
      <c r="B200" t="s">
        <v>494</v>
      </c>
    </row>
    <row r="201" spans="1:2" x14ac:dyDescent="0.25">
      <c r="A201" t="s">
        <v>200</v>
      </c>
      <c r="B201" t="s">
        <v>494</v>
      </c>
    </row>
    <row r="202" spans="1:2" x14ac:dyDescent="0.25">
      <c r="A202" t="s">
        <v>201</v>
      </c>
      <c r="B202" t="s">
        <v>494</v>
      </c>
    </row>
    <row r="203" spans="1:2" x14ac:dyDescent="0.25">
      <c r="A203" t="s">
        <v>202</v>
      </c>
      <c r="B203" t="s">
        <v>494</v>
      </c>
    </row>
    <row r="204" spans="1:2" x14ac:dyDescent="0.25">
      <c r="A204" t="s">
        <v>203</v>
      </c>
      <c r="B204" t="s">
        <v>495</v>
      </c>
    </row>
    <row r="205" spans="1:2" x14ac:dyDescent="0.25">
      <c r="A205" t="s">
        <v>204</v>
      </c>
      <c r="B205" t="s">
        <v>494</v>
      </c>
    </row>
    <row r="206" spans="1:2" x14ac:dyDescent="0.25">
      <c r="A206" t="s">
        <v>205</v>
      </c>
      <c r="B206" t="s">
        <v>494</v>
      </c>
    </row>
    <row r="207" spans="1:2" x14ac:dyDescent="0.25">
      <c r="A207" t="s">
        <v>206</v>
      </c>
      <c r="B207" t="s">
        <v>494</v>
      </c>
    </row>
    <row r="208" spans="1:2" x14ac:dyDescent="0.25">
      <c r="A208" t="s">
        <v>207</v>
      </c>
      <c r="B208" t="s">
        <v>494</v>
      </c>
    </row>
    <row r="209" spans="1:2" x14ac:dyDescent="0.25">
      <c r="A209" t="s">
        <v>208</v>
      </c>
      <c r="B209" t="s">
        <v>494</v>
      </c>
    </row>
    <row r="210" spans="1:2" x14ac:dyDescent="0.25">
      <c r="A210" t="s">
        <v>209</v>
      </c>
      <c r="B210" t="s">
        <v>494</v>
      </c>
    </row>
    <row r="211" spans="1:2" x14ac:dyDescent="0.25">
      <c r="A211" t="s">
        <v>210</v>
      </c>
      <c r="B211" t="s">
        <v>494</v>
      </c>
    </row>
    <row r="212" spans="1:2" x14ac:dyDescent="0.25">
      <c r="A212" t="s">
        <v>211</v>
      </c>
      <c r="B212" t="s">
        <v>494</v>
      </c>
    </row>
    <row r="213" spans="1:2" x14ac:dyDescent="0.25">
      <c r="A213" t="s">
        <v>212</v>
      </c>
      <c r="B213" t="s">
        <v>494</v>
      </c>
    </row>
    <row r="214" spans="1:2" x14ac:dyDescent="0.25">
      <c r="A214" t="s">
        <v>213</v>
      </c>
      <c r="B214" t="s">
        <v>494</v>
      </c>
    </row>
    <row r="215" spans="1:2" x14ac:dyDescent="0.25">
      <c r="A215" t="s">
        <v>214</v>
      </c>
      <c r="B215" t="s">
        <v>494</v>
      </c>
    </row>
    <row r="216" spans="1:2" x14ac:dyDescent="0.25">
      <c r="A216" t="s">
        <v>215</v>
      </c>
      <c r="B216" t="s">
        <v>495</v>
      </c>
    </row>
    <row r="217" spans="1:2" x14ac:dyDescent="0.25">
      <c r="A217" t="s">
        <v>216</v>
      </c>
      <c r="B217" t="s">
        <v>494</v>
      </c>
    </row>
    <row r="218" spans="1:2" x14ac:dyDescent="0.25">
      <c r="A218" t="s">
        <v>217</v>
      </c>
      <c r="B218" t="s">
        <v>494</v>
      </c>
    </row>
    <row r="219" spans="1:2" x14ac:dyDescent="0.25">
      <c r="A219" t="s">
        <v>218</v>
      </c>
      <c r="B219" t="s">
        <v>494</v>
      </c>
    </row>
    <row r="220" spans="1:2" x14ac:dyDescent="0.25">
      <c r="A220" t="s">
        <v>219</v>
      </c>
      <c r="B220" t="s">
        <v>494</v>
      </c>
    </row>
    <row r="221" spans="1:2" x14ac:dyDescent="0.25">
      <c r="A221" t="s">
        <v>220</v>
      </c>
      <c r="B221" t="s">
        <v>494</v>
      </c>
    </row>
    <row r="222" spans="1:2" x14ac:dyDescent="0.25">
      <c r="A222" t="s">
        <v>221</v>
      </c>
      <c r="B222" t="s">
        <v>494</v>
      </c>
    </row>
    <row r="223" spans="1:2" x14ac:dyDescent="0.25">
      <c r="A223" t="s">
        <v>222</v>
      </c>
      <c r="B223" t="s">
        <v>494</v>
      </c>
    </row>
    <row r="224" spans="1:2" x14ac:dyDescent="0.25">
      <c r="A224" t="s">
        <v>223</v>
      </c>
      <c r="B224" t="s">
        <v>494</v>
      </c>
    </row>
    <row r="225" spans="1:2" x14ac:dyDescent="0.25">
      <c r="A225" t="s">
        <v>224</v>
      </c>
      <c r="B225" t="s">
        <v>494</v>
      </c>
    </row>
    <row r="226" spans="1:2" x14ac:dyDescent="0.25">
      <c r="A226" t="s">
        <v>225</v>
      </c>
      <c r="B226" t="s">
        <v>494</v>
      </c>
    </row>
    <row r="227" spans="1:2" x14ac:dyDescent="0.25">
      <c r="A227" t="s">
        <v>226</v>
      </c>
      <c r="B227" t="s">
        <v>494</v>
      </c>
    </row>
    <row r="228" spans="1:2" x14ac:dyDescent="0.25">
      <c r="A228" t="s">
        <v>227</v>
      </c>
      <c r="B228" t="s">
        <v>495</v>
      </c>
    </row>
    <row r="229" spans="1:2" x14ac:dyDescent="0.25">
      <c r="A229" t="s">
        <v>228</v>
      </c>
      <c r="B229" t="s">
        <v>494</v>
      </c>
    </row>
    <row r="230" spans="1:2" x14ac:dyDescent="0.25">
      <c r="A230" t="s">
        <v>229</v>
      </c>
      <c r="B230" t="s">
        <v>494</v>
      </c>
    </row>
    <row r="231" spans="1:2" x14ac:dyDescent="0.25">
      <c r="A231" t="s">
        <v>230</v>
      </c>
      <c r="B231" t="s">
        <v>494</v>
      </c>
    </row>
    <row r="232" spans="1:2" x14ac:dyDescent="0.25">
      <c r="A232" t="s">
        <v>231</v>
      </c>
      <c r="B232" t="s">
        <v>494</v>
      </c>
    </row>
    <row r="233" spans="1:2" x14ac:dyDescent="0.25">
      <c r="A233" t="s">
        <v>232</v>
      </c>
      <c r="B233" t="s">
        <v>494</v>
      </c>
    </row>
    <row r="234" spans="1:2" x14ac:dyDescent="0.25">
      <c r="A234" t="s">
        <v>233</v>
      </c>
      <c r="B234" t="s">
        <v>494</v>
      </c>
    </row>
    <row r="235" spans="1:2" x14ac:dyDescent="0.25">
      <c r="A235" t="s">
        <v>234</v>
      </c>
      <c r="B235" t="s">
        <v>494</v>
      </c>
    </row>
    <row r="236" spans="1:2" x14ac:dyDescent="0.25">
      <c r="A236" t="s">
        <v>235</v>
      </c>
      <c r="B236" t="s">
        <v>494</v>
      </c>
    </row>
    <row r="237" spans="1:2" x14ac:dyDescent="0.25">
      <c r="A237" t="s">
        <v>236</v>
      </c>
      <c r="B237" t="s">
        <v>494</v>
      </c>
    </row>
    <row r="238" spans="1:2" x14ac:dyDescent="0.25">
      <c r="A238" t="s">
        <v>237</v>
      </c>
      <c r="B238" t="s">
        <v>494</v>
      </c>
    </row>
    <row r="239" spans="1:2" x14ac:dyDescent="0.25">
      <c r="A239" t="s">
        <v>238</v>
      </c>
      <c r="B239" t="s">
        <v>494</v>
      </c>
    </row>
    <row r="240" spans="1:2" x14ac:dyDescent="0.25">
      <c r="A240" t="s">
        <v>239</v>
      </c>
      <c r="B240" t="s">
        <v>494</v>
      </c>
    </row>
    <row r="241" spans="1:2" x14ac:dyDescent="0.25">
      <c r="A241" t="s">
        <v>240</v>
      </c>
      <c r="B241" t="s">
        <v>494</v>
      </c>
    </row>
    <row r="242" spans="1:2" x14ac:dyDescent="0.25">
      <c r="A242" t="s">
        <v>241</v>
      </c>
      <c r="B242" t="s">
        <v>494</v>
      </c>
    </row>
    <row r="243" spans="1:2" x14ac:dyDescent="0.25">
      <c r="A243" t="s">
        <v>242</v>
      </c>
      <c r="B243" t="s">
        <v>494</v>
      </c>
    </row>
    <row r="244" spans="1:2" x14ac:dyDescent="0.25">
      <c r="A244" t="s">
        <v>243</v>
      </c>
      <c r="B244" t="s">
        <v>494</v>
      </c>
    </row>
    <row r="245" spans="1:2" x14ac:dyDescent="0.25">
      <c r="A245" t="s">
        <v>244</v>
      </c>
      <c r="B245" t="s">
        <v>494</v>
      </c>
    </row>
    <row r="246" spans="1:2" x14ac:dyDescent="0.25">
      <c r="A246" t="s">
        <v>245</v>
      </c>
      <c r="B246" t="s">
        <v>494</v>
      </c>
    </row>
    <row r="247" spans="1:2" x14ac:dyDescent="0.25">
      <c r="A247" t="s">
        <v>246</v>
      </c>
      <c r="B247" t="s">
        <v>494</v>
      </c>
    </row>
    <row r="248" spans="1:2" x14ac:dyDescent="0.25">
      <c r="A248" t="s">
        <v>247</v>
      </c>
      <c r="B248" t="s">
        <v>494</v>
      </c>
    </row>
    <row r="249" spans="1:2" x14ac:dyDescent="0.25">
      <c r="A249" t="s">
        <v>248</v>
      </c>
      <c r="B249" t="s">
        <v>495</v>
      </c>
    </row>
    <row r="250" spans="1:2" x14ac:dyDescent="0.25">
      <c r="A250" t="s">
        <v>249</v>
      </c>
      <c r="B250" t="s">
        <v>494</v>
      </c>
    </row>
    <row r="251" spans="1:2" x14ac:dyDescent="0.25">
      <c r="A251" t="s">
        <v>250</v>
      </c>
      <c r="B251" t="s">
        <v>494</v>
      </c>
    </row>
    <row r="252" spans="1:2" x14ac:dyDescent="0.25">
      <c r="A252" t="s">
        <v>251</v>
      </c>
      <c r="B252" t="s">
        <v>494</v>
      </c>
    </row>
    <row r="253" spans="1:2" x14ac:dyDescent="0.25">
      <c r="A253" t="s">
        <v>252</v>
      </c>
      <c r="B253" t="s">
        <v>494</v>
      </c>
    </row>
    <row r="254" spans="1:2" x14ac:dyDescent="0.25">
      <c r="A254" t="s">
        <v>253</v>
      </c>
      <c r="B254" t="s">
        <v>494</v>
      </c>
    </row>
    <row r="255" spans="1:2" x14ac:dyDescent="0.25">
      <c r="A255" t="s">
        <v>254</v>
      </c>
      <c r="B255" t="s">
        <v>494</v>
      </c>
    </row>
    <row r="256" spans="1:2" x14ac:dyDescent="0.25">
      <c r="A256" t="s">
        <v>255</v>
      </c>
      <c r="B256" t="s">
        <v>494</v>
      </c>
    </row>
    <row r="257" spans="1:2" x14ac:dyDescent="0.25">
      <c r="A257" t="s">
        <v>256</v>
      </c>
      <c r="B257" s="3" t="s">
        <v>494</v>
      </c>
    </row>
    <row r="258" spans="1:2" x14ac:dyDescent="0.25">
      <c r="A258" t="s">
        <v>257</v>
      </c>
      <c r="B258" t="s">
        <v>494</v>
      </c>
    </row>
    <row r="259" spans="1:2" x14ac:dyDescent="0.25">
      <c r="A259" t="s">
        <v>258</v>
      </c>
      <c r="B259" t="s">
        <v>494</v>
      </c>
    </row>
    <row r="260" spans="1:2" x14ac:dyDescent="0.25">
      <c r="A260" t="s">
        <v>259</v>
      </c>
      <c r="B260" t="s">
        <v>494</v>
      </c>
    </row>
    <row r="261" spans="1:2" x14ac:dyDescent="0.25">
      <c r="A261" t="s">
        <v>260</v>
      </c>
      <c r="B261" t="s">
        <v>494</v>
      </c>
    </row>
    <row r="262" spans="1:2" x14ac:dyDescent="0.25">
      <c r="A262" t="s">
        <v>261</v>
      </c>
      <c r="B262" t="s">
        <v>494</v>
      </c>
    </row>
    <row r="263" spans="1:2" x14ac:dyDescent="0.25">
      <c r="A263" t="s">
        <v>262</v>
      </c>
      <c r="B263" t="s">
        <v>494</v>
      </c>
    </row>
    <row r="264" spans="1:2" x14ac:dyDescent="0.25">
      <c r="A264" t="s">
        <v>263</v>
      </c>
      <c r="B264" t="s">
        <v>494</v>
      </c>
    </row>
    <row r="265" spans="1:2" x14ac:dyDescent="0.25">
      <c r="A265" t="s">
        <v>264</v>
      </c>
      <c r="B265" t="s">
        <v>494</v>
      </c>
    </row>
    <row r="266" spans="1:2" x14ac:dyDescent="0.25">
      <c r="A266" t="s">
        <v>265</v>
      </c>
      <c r="B266" t="s">
        <v>494</v>
      </c>
    </row>
    <row r="267" spans="1:2" x14ac:dyDescent="0.25">
      <c r="A267" t="s">
        <v>266</v>
      </c>
      <c r="B267" t="s">
        <v>494</v>
      </c>
    </row>
    <row r="268" spans="1:2" x14ac:dyDescent="0.25">
      <c r="A268" t="s">
        <v>267</v>
      </c>
      <c r="B268" t="s">
        <v>494</v>
      </c>
    </row>
    <row r="269" spans="1:2" x14ac:dyDescent="0.25">
      <c r="A269" t="s">
        <v>268</v>
      </c>
      <c r="B269" t="s">
        <v>494</v>
      </c>
    </row>
    <row r="270" spans="1:2" x14ac:dyDescent="0.25">
      <c r="A270" t="s">
        <v>269</v>
      </c>
      <c r="B270" t="s">
        <v>494</v>
      </c>
    </row>
    <row r="271" spans="1:2" x14ac:dyDescent="0.25">
      <c r="A271" t="s">
        <v>270</v>
      </c>
      <c r="B271" t="s">
        <v>494</v>
      </c>
    </row>
    <row r="272" spans="1:2" x14ac:dyDescent="0.25">
      <c r="A272" t="s">
        <v>271</v>
      </c>
      <c r="B272" t="s">
        <v>494</v>
      </c>
    </row>
    <row r="273" spans="1:2" x14ac:dyDescent="0.25">
      <c r="A273" t="s">
        <v>272</v>
      </c>
      <c r="B273" t="s">
        <v>494</v>
      </c>
    </row>
    <row r="274" spans="1:2" x14ac:dyDescent="0.25">
      <c r="A274" t="s">
        <v>273</v>
      </c>
      <c r="B274" t="s">
        <v>494</v>
      </c>
    </row>
    <row r="275" spans="1:2" x14ac:dyDescent="0.25">
      <c r="A275" t="s">
        <v>274</v>
      </c>
      <c r="B275" t="s">
        <v>494</v>
      </c>
    </row>
    <row r="276" spans="1:2" x14ac:dyDescent="0.25">
      <c r="A276" t="s">
        <v>275</v>
      </c>
      <c r="B276" t="s">
        <v>494</v>
      </c>
    </row>
    <row r="277" spans="1:2" x14ac:dyDescent="0.25">
      <c r="A277" t="s">
        <v>276</v>
      </c>
      <c r="B277" t="s">
        <v>494</v>
      </c>
    </row>
    <row r="278" spans="1:2" x14ac:dyDescent="0.25">
      <c r="A278" t="s">
        <v>153</v>
      </c>
      <c r="B278" t="s">
        <v>494</v>
      </c>
    </row>
    <row r="279" spans="1:2" x14ac:dyDescent="0.25">
      <c r="A279" t="s">
        <v>277</v>
      </c>
      <c r="B279" t="s">
        <v>494</v>
      </c>
    </row>
    <row r="280" spans="1:2" x14ac:dyDescent="0.25">
      <c r="A280" t="s">
        <v>278</v>
      </c>
      <c r="B280" t="s">
        <v>494</v>
      </c>
    </row>
    <row r="281" spans="1:2" x14ac:dyDescent="0.25">
      <c r="A281" t="s">
        <v>279</v>
      </c>
      <c r="B281" t="s">
        <v>494</v>
      </c>
    </row>
    <row r="282" spans="1:2" x14ac:dyDescent="0.25">
      <c r="A282" t="s">
        <v>280</v>
      </c>
      <c r="B282" t="s">
        <v>494</v>
      </c>
    </row>
    <row r="283" spans="1:2" x14ac:dyDescent="0.25">
      <c r="A283" t="s">
        <v>281</v>
      </c>
      <c r="B283" t="s">
        <v>494</v>
      </c>
    </row>
    <row r="284" spans="1:2" x14ac:dyDescent="0.25">
      <c r="A284" t="s">
        <v>282</v>
      </c>
      <c r="B284" t="s">
        <v>494</v>
      </c>
    </row>
    <row r="285" spans="1:2" x14ac:dyDescent="0.25">
      <c r="A285" t="s">
        <v>283</v>
      </c>
      <c r="B285" t="s">
        <v>494</v>
      </c>
    </row>
    <row r="286" spans="1:2" x14ac:dyDescent="0.25">
      <c r="A286" t="s">
        <v>284</v>
      </c>
      <c r="B286" t="s">
        <v>494</v>
      </c>
    </row>
    <row r="287" spans="1:2" x14ac:dyDescent="0.25">
      <c r="A287" t="s">
        <v>285</v>
      </c>
      <c r="B287" t="s">
        <v>494</v>
      </c>
    </row>
    <row r="288" spans="1:2" x14ac:dyDescent="0.25">
      <c r="A288" t="s">
        <v>286</v>
      </c>
      <c r="B288" t="s">
        <v>494</v>
      </c>
    </row>
    <row r="289" spans="1:2" x14ac:dyDescent="0.25">
      <c r="A289" t="s">
        <v>287</v>
      </c>
      <c r="B289" t="s">
        <v>494</v>
      </c>
    </row>
    <row r="290" spans="1:2" x14ac:dyDescent="0.25">
      <c r="A290" t="s">
        <v>288</v>
      </c>
      <c r="B290" t="s">
        <v>494</v>
      </c>
    </row>
    <row r="291" spans="1:2" x14ac:dyDescent="0.25">
      <c r="A291" t="s">
        <v>289</v>
      </c>
      <c r="B291" t="s">
        <v>494</v>
      </c>
    </row>
    <row r="292" spans="1:2" x14ac:dyDescent="0.25">
      <c r="A292" t="s">
        <v>290</v>
      </c>
      <c r="B292" t="s">
        <v>494</v>
      </c>
    </row>
    <row r="293" spans="1:2" x14ac:dyDescent="0.25">
      <c r="A293" t="s">
        <v>291</v>
      </c>
      <c r="B293" t="s">
        <v>494</v>
      </c>
    </row>
    <row r="294" spans="1:2" x14ac:dyDescent="0.25">
      <c r="A294" t="s">
        <v>292</v>
      </c>
      <c r="B294" t="s">
        <v>494</v>
      </c>
    </row>
    <row r="295" spans="1:2" x14ac:dyDescent="0.25">
      <c r="A295" t="s">
        <v>293</v>
      </c>
      <c r="B295" t="s">
        <v>494</v>
      </c>
    </row>
    <row r="296" spans="1:2" x14ac:dyDescent="0.25">
      <c r="A296" t="s">
        <v>294</v>
      </c>
      <c r="B296" t="s">
        <v>494</v>
      </c>
    </row>
    <row r="297" spans="1:2" x14ac:dyDescent="0.25">
      <c r="A297" t="s">
        <v>295</v>
      </c>
      <c r="B297" t="s">
        <v>494</v>
      </c>
    </row>
    <row r="298" spans="1:2" x14ac:dyDescent="0.25">
      <c r="A298" t="s">
        <v>296</v>
      </c>
      <c r="B298" t="s">
        <v>494</v>
      </c>
    </row>
    <row r="299" spans="1:2" x14ac:dyDescent="0.25">
      <c r="A299" t="s">
        <v>297</v>
      </c>
      <c r="B299" t="s">
        <v>494</v>
      </c>
    </row>
    <row r="300" spans="1:2" x14ac:dyDescent="0.25">
      <c r="A300" t="s">
        <v>298</v>
      </c>
      <c r="B300" t="s">
        <v>494</v>
      </c>
    </row>
    <row r="301" spans="1:2" x14ac:dyDescent="0.25">
      <c r="A301" t="s">
        <v>299</v>
      </c>
      <c r="B301" t="s">
        <v>494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topLeftCell="A191" workbookViewId="0">
      <selection activeCell="B202" sqref="B202"/>
    </sheetView>
  </sheetViews>
  <sheetFormatPr defaultRowHeight="15" x14ac:dyDescent="0.25"/>
  <cols>
    <col min="1" max="1" width="132.5703125" bestFit="1" customWidth="1"/>
  </cols>
  <sheetData>
    <row r="1" spans="1:3" x14ac:dyDescent="0.25">
      <c r="A1" s="1" t="s">
        <v>300</v>
      </c>
    </row>
    <row r="2" spans="1:3" x14ac:dyDescent="0.25">
      <c r="A2" t="s">
        <v>301</v>
      </c>
      <c r="B2" t="s">
        <v>494</v>
      </c>
      <c r="C2">
        <f>COUNTIF(B2:B2301,"s")</f>
        <v>9</v>
      </c>
    </row>
    <row r="3" spans="1:3" x14ac:dyDescent="0.25">
      <c r="A3" t="s">
        <v>302</v>
      </c>
      <c r="B3" t="s">
        <v>494</v>
      </c>
    </row>
    <row r="4" spans="1:3" x14ac:dyDescent="0.25">
      <c r="A4" t="s">
        <v>303</v>
      </c>
      <c r="B4" t="s">
        <v>494</v>
      </c>
    </row>
    <row r="5" spans="1:3" x14ac:dyDescent="0.25">
      <c r="A5" t="s">
        <v>304</v>
      </c>
      <c r="B5" t="s">
        <v>494</v>
      </c>
    </row>
    <row r="6" spans="1:3" x14ac:dyDescent="0.25">
      <c r="A6" t="s">
        <v>305</v>
      </c>
      <c r="B6" t="s">
        <v>494</v>
      </c>
    </row>
    <row r="7" spans="1:3" x14ac:dyDescent="0.25">
      <c r="A7" t="s">
        <v>306</v>
      </c>
      <c r="B7" t="s">
        <v>494</v>
      </c>
    </row>
    <row r="8" spans="1:3" x14ac:dyDescent="0.25">
      <c r="A8" t="s">
        <v>307</v>
      </c>
      <c r="B8" t="s">
        <v>494</v>
      </c>
    </row>
    <row r="9" spans="1:3" x14ac:dyDescent="0.25">
      <c r="A9" t="s">
        <v>308</v>
      </c>
      <c r="B9" t="s">
        <v>494</v>
      </c>
    </row>
    <row r="10" spans="1:3" x14ac:dyDescent="0.25">
      <c r="A10" t="s">
        <v>309</v>
      </c>
      <c r="B10" t="s">
        <v>494</v>
      </c>
    </row>
    <row r="11" spans="1:3" x14ac:dyDescent="0.25">
      <c r="A11" t="s">
        <v>310</v>
      </c>
      <c r="B11" t="s">
        <v>494</v>
      </c>
    </row>
    <row r="12" spans="1:3" x14ac:dyDescent="0.25">
      <c r="A12" t="s">
        <v>311</v>
      </c>
      <c r="B12" t="s">
        <v>494</v>
      </c>
    </row>
    <row r="13" spans="1:3" x14ac:dyDescent="0.25">
      <c r="A13" t="s">
        <v>312</v>
      </c>
      <c r="B13" t="s">
        <v>494</v>
      </c>
    </row>
    <row r="14" spans="1:3" x14ac:dyDescent="0.25">
      <c r="A14" t="s">
        <v>313</v>
      </c>
      <c r="B14" t="s">
        <v>494</v>
      </c>
    </row>
    <row r="15" spans="1:3" x14ac:dyDescent="0.25">
      <c r="A15" t="s">
        <v>314</v>
      </c>
      <c r="B15" t="s">
        <v>494</v>
      </c>
    </row>
    <row r="16" spans="1:3" x14ac:dyDescent="0.25">
      <c r="A16" t="s">
        <v>315</v>
      </c>
      <c r="B16" t="s">
        <v>494</v>
      </c>
    </row>
    <row r="17" spans="1:2" x14ac:dyDescent="0.25">
      <c r="A17" t="s">
        <v>316</v>
      </c>
      <c r="B17" t="s">
        <v>494</v>
      </c>
    </row>
    <row r="18" spans="1:2" x14ac:dyDescent="0.25">
      <c r="A18" t="s">
        <v>317</v>
      </c>
      <c r="B18" t="s">
        <v>494</v>
      </c>
    </row>
    <row r="19" spans="1:2" x14ac:dyDescent="0.25">
      <c r="A19" t="s">
        <v>318</v>
      </c>
      <c r="B19" t="s">
        <v>494</v>
      </c>
    </row>
    <row r="20" spans="1:2" x14ac:dyDescent="0.25">
      <c r="A20" t="s">
        <v>319</v>
      </c>
      <c r="B20" t="s">
        <v>494</v>
      </c>
    </row>
    <row r="21" spans="1:2" x14ac:dyDescent="0.25">
      <c r="A21" t="s">
        <v>320</v>
      </c>
      <c r="B21" t="s">
        <v>494</v>
      </c>
    </row>
    <row r="22" spans="1:2" x14ac:dyDescent="0.25">
      <c r="A22" t="s">
        <v>321</v>
      </c>
      <c r="B22" t="s">
        <v>494</v>
      </c>
    </row>
    <row r="23" spans="1:2" x14ac:dyDescent="0.25">
      <c r="A23" t="s">
        <v>322</v>
      </c>
      <c r="B23" t="s">
        <v>494</v>
      </c>
    </row>
    <row r="24" spans="1:2" x14ac:dyDescent="0.25">
      <c r="A24" t="s">
        <v>323</v>
      </c>
      <c r="B24" t="s">
        <v>494</v>
      </c>
    </row>
    <row r="25" spans="1:2" x14ac:dyDescent="0.25">
      <c r="A25" t="s">
        <v>324</v>
      </c>
      <c r="B25" t="s">
        <v>494</v>
      </c>
    </row>
    <row r="26" spans="1:2" x14ac:dyDescent="0.25">
      <c r="A26" t="s">
        <v>325</v>
      </c>
      <c r="B26" t="s">
        <v>494</v>
      </c>
    </row>
    <row r="27" spans="1:2" x14ac:dyDescent="0.25">
      <c r="A27" t="s">
        <v>326</v>
      </c>
      <c r="B27" t="s">
        <v>494</v>
      </c>
    </row>
    <row r="28" spans="1:2" x14ac:dyDescent="0.25">
      <c r="A28" t="s">
        <v>327</v>
      </c>
      <c r="B28" t="s">
        <v>494</v>
      </c>
    </row>
    <row r="29" spans="1:2" x14ac:dyDescent="0.25">
      <c r="A29" t="s">
        <v>328</v>
      </c>
      <c r="B29" t="s">
        <v>494</v>
      </c>
    </row>
    <row r="30" spans="1:2" x14ac:dyDescent="0.25">
      <c r="A30" t="s">
        <v>329</v>
      </c>
      <c r="B30" t="s">
        <v>494</v>
      </c>
    </row>
    <row r="31" spans="1:2" x14ac:dyDescent="0.25">
      <c r="A31" t="s">
        <v>330</v>
      </c>
      <c r="B31" t="s">
        <v>494</v>
      </c>
    </row>
    <row r="32" spans="1:2" x14ac:dyDescent="0.25">
      <c r="A32" t="s">
        <v>331</v>
      </c>
      <c r="B32" t="s">
        <v>494</v>
      </c>
    </row>
    <row r="33" spans="1:2" x14ac:dyDescent="0.25">
      <c r="A33" t="s">
        <v>332</v>
      </c>
      <c r="B33" t="s">
        <v>494</v>
      </c>
    </row>
    <row r="34" spans="1:2" x14ac:dyDescent="0.25">
      <c r="A34" t="s">
        <v>333</v>
      </c>
      <c r="B34" t="s">
        <v>494</v>
      </c>
    </row>
    <row r="35" spans="1:2" x14ac:dyDescent="0.25">
      <c r="A35" t="s">
        <v>334</v>
      </c>
      <c r="B35" t="s">
        <v>494</v>
      </c>
    </row>
    <row r="36" spans="1:2" x14ac:dyDescent="0.25">
      <c r="A36" t="s">
        <v>335</v>
      </c>
      <c r="B36" t="s">
        <v>495</v>
      </c>
    </row>
    <row r="37" spans="1:2" x14ac:dyDescent="0.25">
      <c r="A37" t="s">
        <v>185</v>
      </c>
      <c r="B37" t="s">
        <v>494</v>
      </c>
    </row>
    <row r="38" spans="1:2" x14ac:dyDescent="0.25">
      <c r="A38" t="s">
        <v>336</v>
      </c>
      <c r="B38" t="s">
        <v>494</v>
      </c>
    </row>
    <row r="39" spans="1:2" x14ac:dyDescent="0.25">
      <c r="A39" t="s">
        <v>337</v>
      </c>
      <c r="B39" t="s">
        <v>494</v>
      </c>
    </row>
    <row r="40" spans="1:2" x14ac:dyDescent="0.25">
      <c r="A40" t="s">
        <v>338</v>
      </c>
      <c r="B40" t="s">
        <v>494</v>
      </c>
    </row>
    <row r="41" spans="1:2" x14ac:dyDescent="0.25">
      <c r="A41" t="s">
        <v>339</v>
      </c>
      <c r="B41" t="s">
        <v>494</v>
      </c>
    </row>
    <row r="42" spans="1:2" x14ac:dyDescent="0.25">
      <c r="A42" t="s">
        <v>340</v>
      </c>
      <c r="B42" t="s">
        <v>494</v>
      </c>
    </row>
    <row r="43" spans="1:2" x14ac:dyDescent="0.25">
      <c r="A43" t="s">
        <v>316</v>
      </c>
      <c r="B43" t="s">
        <v>494</v>
      </c>
    </row>
    <row r="44" spans="1:2" x14ac:dyDescent="0.25">
      <c r="A44" t="s">
        <v>341</v>
      </c>
      <c r="B44" t="s">
        <v>494</v>
      </c>
    </row>
    <row r="45" spans="1:2" x14ac:dyDescent="0.25">
      <c r="A45" t="s">
        <v>342</v>
      </c>
      <c r="B45" t="s">
        <v>494</v>
      </c>
    </row>
    <row r="46" spans="1:2" x14ac:dyDescent="0.25">
      <c r="A46" t="s">
        <v>343</v>
      </c>
      <c r="B46" t="s">
        <v>494</v>
      </c>
    </row>
    <row r="47" spans="1:2" x14ac:dyDescent="0.25">
      <c r="A47" t="s">
        <v>344</v>
      </c>
      <c r="B47" t="s">
        <v>494</v>
      </c>
    </row>
    <row r="48" spans="1:2" x14ac:dyDescent="0.25">
      <c r="A48" t="s">
        <v>345</v>
      </c>
      <c r="B48" t="s">
        <v>494</v>
      </c>
    </row>
    <row r="49" spans="1:2" x14ac:dyDescent="0.25">
      <c r="A49" t="s">
        <v>346</v>
      </c>
      <c r="B49" t="s">
        <v>494</v>
      </c>
    </row>
    <row r="50" spans="1:2" x14ac:dyDescent="0.25">
      <c r="A50" t="s">
        <v>347</v>
      </c>
      <c r="B50" t="s">
        <v>494</v>
      </c>
    </row>
    <row r="51" spans="1:2" x14ac:dyDescent="0.25">
      <c r="A51" t="s">
        <v>348</v>
      </c>
      <c r="B51" t="s">
        <v>494</v>
      </c>
    </row>
    <row r="52" spans="1:2" x14ac:dyDescent="0.25">
      <c r="A52" t="s">
        <v>349</v>
      </c>
      <c r="B52" t="s">
        <v>494</v>
      </c>
    </row>
    <row r="53" spans="1:2" x14ac:dyDescent="0.25">
      <c r="A53" t="s">
        <v>350</v>
      </c>
      <c r="B53" t="s">
        <v>494</v>
      </c>
    </row>
    <row r="54" spans="1:2" x14ac:dyDescent="0.25">
      <c r="A54" t="s">
        <v>351</v>
      </c>
      <c r="B54" t="s">
        <v>494</v>
      </c>
    </row>
    <row r="55" spans="1:2" x14ac:dyDescent="0.25">
      <c r="A55" t="s">
        <v>352</v>
      </c>
      <c r="B55" t="s">
        <v>494</v>
      </c>
    </row>
    <row r="56" spans="1:2" x14ac:dyDescent="0.25">
      <c r="A56" t="s">
        <v>353</v>
      </c>
      <c r="B56" t="s">
        <v>494</v>
      </c>
    </row>
    <row r="57" spans="1:2" x14ac:dyDescent="0.25">
      <c r="A57" t="s">
        <v>354</v>
      </c>
      <c r="B57" t="s">
        <v>494</v>
      </c>
    </row>
    <row r="58" spans="1:2" x14ac:dyDescent="0.25">
      <c r="A58" t="s">
        <v>355</v>
      </c>
      <c r="B58" t="s">
        <v>494</v>
      </c>
    </row>
    <row r="59" spans="1:2" x14ac:dyDescent="0.25">
      <c r="A59" t="s">
        <v>356</v>
      </c>
      <c r="B59" t="s">
        <v>494</v>
      </c>
    </row>
    <row r="60" spans="1:2" x14ac:dyDescent="0.25">
      <c r="A60" t="s">
        <v>357</v>
      </c>
      <c r="B60" t="s">
        <v>494</v>
      </c>
    </row>
    <row r="61" spans="1:2" x14ac:dyDescent="0.25">
      <c r="A61" t="s">
        <v>358</v>
      </c>
      <c r="B61" t="s">
        <v>495</v>
      </c>
    </row>
    <row r="62" spans="1:2" x14ac:dyDescent="0.25">
      <c r="A62" t="s">
        <v>359</v>
      </c>
      <c r="B62" t="s">
        <v>494</v>
      </c>
    </row>
    <row r="63" spans="1:2" x14ac:dyDescent="0.25">
      <c r="A63" t="s">
        <v>360</v>
      </c>
      <c r="B63" t="s">
        <v>494</v>
      </c>
    </row>
    <row r="64" spans="1:2" x14ac:dyDescent="0.25">
      <c r="A64" t="s">
        <v>361</v>
      </c>
      <c r="B64" t="s">
        <v>494</v>
      </c>
    </row>
    <row r="65" spans="1:2" x14ac:dyDescent="0.25">
      <c r="A65" t="s">
        <v>362</v>
      </c>
      <c r="B65" t="s">
        <v>494</v>
      </c>
    </row>
    <row r="66" spans="1:2" x14ac:dyDescent="0.25">
      <c r="A66" t="s">
        <v>363</v>
      </c>
      <c r="B66" t="s">
        <v>494</v>
      </c>
    </row>
    <row r="67" spans="1:2" x14ac:dyDescent="0.25">
      <c r="A67" t="s">
        <v>338</v>
      </c>
      <c r="B67" t="s">
        <v>494</v>
      </c>
    </row>
    <row r="68" spans="1:2" x14ac:dyDescent="0.25">
      <c r="A68" t="s">
        <v>364</v>
      </c>
      <c r="B68" t="s">
        <v>494</v>
      </c>
    </row>
    <row r="69" spans="1:2" x14ac:dyDescent="0.25">
      <c r="A69" t="s">
        <v>365</v>
      </c>
      <c r="B69" t="s">
        <v>494</v>
      </c>
    </row>
    <row r="70" spans="1:2" x14ac:dyDescent="0.25">
      <c r="A70" t="s">
        <v>366</v>
      </c>
      <c r="B70" t="s">
        <v>494</v>
      </c>
    </row>
    <row r="71" spans="1:2" x14ac:dyDescent="0.25">
      <c r="A71" t="s">
        <v>367</v>
      </c>
      <c r="B71" t="s">
        <v>494</v>
      </c>
    </row>
    <row r="72" spans="1:2" x14ac:dyDescent="0.25">
      <c r="A72" t="s">
        <v>368</v>
      </c>
      <c r="B72" t="s">
        <v>494</v>
      </c>
    </row>
    <row r="73" spans="1:2" x14ac:dyDescent="0.25">
      <c r="A73" t="s">
        <v>369</v>
      </c>
      <c r="B73" t="s">
        <v>494</v>
      </c>
    </row>
    <row r="74" spans="1:2" x14ac:dyDescent="0.25">
      <c r="A74" t="s">
        <v>370</v>
      </c>
      <c r="B74" t="s">
        <v>494</v>
      </c>
    </row>
    <row r="75" spans="1:2" x14ac:dyDescent="0.25">
      <c r="A75" t="s">
        <v>371</v>
      </c>
      <c r="B75" t="s">
        <v>494</v>
      </c>
    </row>
    <row r="76" spans="1:2" x14ac:dyDescent="0.25">
      <c r="A76" t="s">
        <v>372</v>
      </c>
      <c r="B76" t="s">
        <v>494</v>
      </c>
    </row>
    <row r="77" spans="1:2" x14ac:dyDescent="0.25">
      <c r="A77" t="s">
        <v>373</v>
      </c>
      <c r="B77" t="s">
        <v>494</v>
      </c>
    </row>
    <row r="78" spans="1:2" x14ac:dyDescent="0.25">
      <c r="A78" t="s">
        <v>374</v>
      </c>
      <c r="B78" t="s">
        <v>494</v>
      </c>
    </row>
    <row r="79" spans="1:2" x14ac:dyDescent="0.25">
      <c r="A79" t="s">
        <v>375</v>
      </c>
      <c r="B79" t="s">
        <v>494</v>
      </c>
    </row>
    <row r="80" spans="1:2" x14ac:dyDescent="0.25">
      <c r="A80" t="s">
        <v>376</v>
      </c>
      <c r="B80" t="s">
        <v>494</v>
      </c>
    </row>
    <row r="81" spans="1:2" x14ac:dyDescent="0.25">
      <c r="A81" t="s">
        <v>377</v>
      </c>
      <c r="B81" t="s">
        <v>494</v>
      </c>
    </row>
    <row r="82" spans="1:2" x14ac:dyDescent="0.25">
      <c r="A82" t="s">
        <v>378</v>
      </c>
      <c r="B82" t="s">
        <v>494</v>
      </c>
    </row>
    <row r="83" spans="1:2" x14ac:dyDescent="0.25">
      <c r="A83" t="s">
        <v>379</v>
      </c>
      <c r="B83" t="s">
        <v>494</v>
      </c>
    </row>
    <row r="84" spans="1:2" x14ac:dyDescent="0.25">
      <c r="A84" t="s">
        <v>380</v>
      </c>
      <c r="B84" t="s">
        <v>494</v>
      </c>
    </row>
    <row r="85" spans="1:2" x14ac:dyDescent="0.25">
      <c r="A85" t="s">
        <v>381</v>
      </c>
      <c r="B85" t="s">
        <v>494</v>
      </c>
    </row>
    <row r="86" spans="1:2" x14ac:dyDescent="0.25">
      <c r="A86" t="s">
        <v>382</v>
      </c>
      <c r="B86" t="s">
        <v>494</v>
      </c>
    </row>
    <row r="87" spans="1:2" x14ac:dyDescent="0.25">
      <c r="A87" t="s">
        <v>383</v>
      </c>
      <c r="B87" t="s">
        <v>495</v>
      </c>
    </row>
    <row r="88" spans="1:2" x14ac:dyDescent="0.25">
      <c r="A88" t="s">
        <v>384</v>
      </c>
      <c r="B88" t="s">
        <v>494</v>
      </c>
    </row>
    <row r="89" spans="1:2" x14ac:dyDescent="0.25">
      <c r="A89" t="s">
        <v>385</v>
      </c>
      <c r="B89" t="s">
        <v>494</v>
      </c>
    </row>
    <row r="90" spans="1:2" x14ac:dyDescent="0.25">
      <c r="A90" t="s">
        <v>386</v>
      </c>
      <c r="B90" t="s">
        <v>494</v>
      </c>
    </row>
    <row r="91" spans="1:2" x14ac:dyDescent="0.25">
      <c r="A91" t="s">
        <v>387</v>
      </c>
      <c r="B91" t="s">
        <v>494</v>
      </c>
    </row>
    <row r="92" spans="1:2" x14ac:dyDescent="0.25">
      <c r="A92" t="s">
        <v>388</v>
      </c>
      <c r="B92" t="s">
        <v>494</v>
      </c>
    </row>
    <row r="93" spans="1:2" x14ac:dyDescent="0.25">
      <c r="A93" t="s">
        <v>389</v>
      </c>
      <c r="B93" t="s">
        <v>494</v>
      </c>
    </row>
    <row r="94" spans="1:2" x14ac:dyDescent="0.25">
      <c r="A94" t="s">
        <v>390</v>
      </c>
      <c r="B94" t="s">
        <v>494</v>
      </c>
    </row>
    <row r="95" spans="1:2" x14ac:dyDescent="0.25">
      <c r="A95" t="s">
        <v>391</v>
      </c>
      <c r="B95" t="s">
        <v>494</v>
      </c>
    </row>
    <row r="96" spans="1:2" x14ac:dyDescent="0.25">
      <c r="A96" t="s">
        <v>392</v>
      </c>
      <c r="B96" t="s">
        <v>494</v>
      </c>
    </row>
    <row r="97" spans="1:2" x14ac:dyDescent="0.25">
      <c r="A97" t="s">
        <v>393</v>
      </c>
      <c r="B97" t="s">
        <v>494</v>
      </c>
    </row>
    <row r="98" spans="1:2" x14ac:dyDescent="0.25">
      <c r="A98" t="s">
        <v>394</v>
      </c>
      <c r="B98" t="s">
        <v>494</v>
      </c>
    </row>
    <row r="99" spans="1:2" x14ac:dyDescent="0.25">
      <c r="A99" t="s">
        <v>395</v>
      </c>
      <c r="B99" t="s">
        <v>494</v>
      </c>
    </row>
    <row r="100" spans="1:2" x14ac:dyDescent="0.25">
      <c r="A100" t="s">
        <v>396</v>
      </c>
      <c r="B100" t="s">
        <v>494</v>
      </c>
    </row>
    <row r="101" spans="1:2" x14ac:dyDescent="0.25">
      <c r="A101" t="s">
        <v>397</v>
      </c>
      <c r="B101" t="s">
        <v>494</v>
      </c>
    </row>
    <row r="102" spans="1:2" x14ac:dyDescent="0.25">
      <c r="A102" t="s">
        <v>398</v>
      </c>
      <c r="B102" t="s">
        <v>494</v>
      </c>
    </row>
    <row r="103" spans="1:2" x14ac:dyDescent="0.25">
      <c r="A103" t="s">
        <v>399</v>
      </c>
      <c r="B103" t="s">
        <v>494</v>
      </c>
    </row>
    <row r="104" spans="1:2" x14ac:dyDescent="0.25">
      <c r="A104" t="s">
        <v>400</v>
      </c>
      <c r="B104" t="s">
        <v>494</v>
      </c>
    </row>
    <row r="105" spans="1:2" x14ac:dyDescent="0.25">
      <c r="A105" t="s">
        <v>401</v>
      </c>
      <c r="B105" t="s">
        <v>494</v>
      </c>
    </row>
    <row r="106" spans="1:2" x14ac:dyDescent="0.25">
      <c r="A106" t="s">
        <v>402</v>
      </c>
      <c r="B106" t="s">
        <v>494</v>
      </c>
    </row>
    <row r="107" spans="1:2" x14ac:dyDescent="0.25">
      <c r="A107" t="s">
        <v>403</v>
      </c>
      <c r="B107" t="s">
        <v>494</v>
      </c>
    </row>
    <row r="108" spans="1:2" x14ac:dyDescent="0.25">
      <c r="A108" t="s">
        <v>404</v>
      </c>
      <c r="B108" t="s">
        <v>494</v>
      </c>
    </row>
    <row r="109" spans="1:2" x14ac:dyDescent="0.25">
      <c r="A109" t="s">
        <v>405</v>
      </c>
      <c r="B109" t="s">
        <v>494</v>
      </c>
    </row>
    <row r="110" spans="1:2" x14ac:dyDescent="0.25">
      <c r="A110" t="s">
        <v>406</v>
      </c>
      <c r="B110" t="s">
        <v>494</v>
      </c>
    </row>
    <row r="111" spans="1:2" x14ac:dyDescent="0.25">
      <c r="A111" t="s">
        <v>338</v>
      </c>
      <c r="B111" t="s">
        <v>494</v>
      </c>
    </row>
    <row r="112" spans="1:2" x14ac:dyDescent="0.25">
      <c r="A112" t="s">
        <v>407</v>
      </c>
      <c r="B112" t="s">
        <v>494</v>
      </c>
    </row>
    <row r="113" spans="1:2" x14ac:dyDescent="0.25">
      <c r="A113" t="s">
        <v>408</v>
      </c>
      <c r="B113" t="s">
        <v>494</v>
      </c>
    </row>
    <row r="114" spans="1:2" x14ac:dyDescent="0.25">
      <c r="A114" t="s">
        <v>409</v>
      </c>
      <c r="B114" t="s">
        <v>494</v>
      </c>
    </row>
    <row r="115" spans="1:2" x14ac:dyDescent="0.25">
      <c r="A115" t="s">
        <v>185</v>
      </c>
      <c r="B115" t="s">
        <v>495</v>
      </c>
    </row>
    <row r="116" spans="1:2" x14ac:dyDescent="0.25">
      <c r="A116" t="s">
        <v>410</v>
      </c>
      <c r="B116" t="s">
        <v>494</v>
      </c>
    </row>
    <row r="117" spans="1:2" x14ac:dyDescent="0.25">
      <c r="A117" t="s">
        <v>385</v>
      </c>
      <c r="B117" t="s">
        <v>494</v>
      </c>
    </row>
    <row r="118" spans="1:2" x14ac:dyDescent="0.25">
      <c r="A118" t="s">
        <v>411</v>
      </c>
      <c r="B118" t="s">
        <v>494</v>
      </c>
    </row>
    <row r="119" spans="1:2" x14ac:dyDescent="0.25">
      <c r="A119" t="s">
        <v>412</v>
      </c>
      <c r="B119" t="s">
        <v>494</v>
      </c>
    </row>
    <row r="120" spans="1:2" x14ac:dyDescent="0.25">
      <c r="A120" t="s">
        <v>413</v>
      </c>
      <c r="B120" t="s">
        <v>494</v>
      </c>
    </row>
    <row r="121" spans="1:2" x14ac:dyDescent="0.25">
      <c r="A121" t="s">
        <v>414</v>
      </c>
      <c r="B121" t="s">
        <v>494</v>
      </c>
    </row>
    <row r="122" spans="1:2" x14ac:dyDescent="0.25">
      <c r="A122" t="s">
        <v>415</v>
      </c>
      <c r="B122" t="s">
        <v>494</v>
      </c>
    </row>
    <row r="123" spans="1:2" x14ac:dyDescent="0.25">
      <c r="A123" t="s">
        <v>416</v>
      </c>
      <c r="B123" t="s">
        <v>494</v>
      </c>
    </row>
    <row r="124" spans="1:2" x14ac:dyDescent="0.25">
      <c r="A124" t="s">
        <v>417</v>
      </c>
      <c r="B124" t="s">
        <v>494</v>
      </c>
    </row>
    <row r="125" spans="1:2" x14ac:dyDescent="0.25">
      <c r="A125" t="s">
        <v>418</v>
      </c>
      <c r="B125" t="s">
        <v>494</v>
      </c>
    </row>
    <row r="126" spans="1:2" x14ac:dyDescent="0.25">
      <c r="A126" t="s">
        <v>419</v>
      </c>
      <c r="B126" t="s">
        <v>494</v>
      </c>
    </row>
    <row r="127" spans="1:2" x14ac:dyDescent="0.25">
      <c r="A127" t="s">
        <v>420</v>
      </c>
      <c r="B127" t="s">
        <v>494</v>
      </c>
    </row>
    <row r="128" spans="1:2" x14ac:dyDescent="0.25">
      <c r="A128" t="s">
        <v>421</v>
      </c>
      <c r="B128" t="s">
        <v>494</v>
      </c>
    </row>
    <row r="129" spans="1:2" x14ac:dyDescent="0.25">
      <c r="A129" t="s">
        <v>422</v>
      </c>
      <c r="B129" t="s">
        <v>495</v>
      </c>
    </row>
    <row r="130" spans="1:2" x14ac:dyDescent="0.25">
      <c r="A130" t="s">
        <v>423</v>
      </c>
      <c r="B130" t="s">
        <v>494</v>
      </c>
    </row>
    <row r="131" spans="1:2" x14ac:dyDescent="0.25">
      <c r="A131" t="s">
        <v>424</v>
      </c>
      <c r="B131" t="s">
        <v>494</v>
      </c>
    </row>
    <row r="132" spans="1:2" x14ac:dyDescent="0.25">
      <c r="A132" t="s">
        <v>425</v>
      </c>
      <c r="B132" t="s">
        <v>494</v>
      </c>
    </row>
    <row r="133" spans="1:2" x14ac:dyDescent="0.25">
      <c r="A133" t="s">
        <v>426</v>
      </c>
      <c r="B133" t="s">
        <v>494</v>
      </c>
    </row>
    <row r="134" spans="1:2" x14ac:dyDescent="0.25">
      <c r="A134" t="s">
        <v>427</v>
      </c>
      <c r="B134" t="s">
        <v>494</v>
      </c>
    </row>
    <row r="135" spans="1:2" x14ac:dyDescent="0.25">
      <c r="A135" t="s">
        <v>428</v>
      </c>
      <c r="B135" t="s">
        <v>494</v>
      </c>
    </row>
    <row r="136" spans="1:2" x14ac:dyDescent="0.25">
      <c r="A136" t="s">
        <v>429</v>
      </c>
      <c r="B136" t="s">
        <v>495</v>
      </c>
    </row>
    <row r="137" spans="1:2" x14ac:dyDescent="0.25">
      <c r="A137" t="s">
        <v>430</v>
      </c>
      <c r="B137" t="s">
        <v>494</v>
      </c>
    </row>
    <row r="138" spans="1:2" x14ac:dyDescent="0.25">
      <c r="A138" t="s">
        <v>431</v>
      </c>
      <c r="B138" t="s">
        <v>494</v>
      </c>
    </row>
    <row r="139" spans="1:2" x14ac:dyDescent="0.25">
      <c r="A139" t="s">
        <v>432</v>
      </c>
      <c r="B139" t="s">
        <v>494</v>
      </c>
    </row>
    <row r="140" spans="1:2" x14ac:dyDescent="0.25">
      <c r="A140" t="s">
        <v>433</v>
      </c>
      <c r="B140" t="s">
        <v>495</v>
      </c>
    </row>
    <row r="141" spans="1:2" x14ac:dyDescent="0.25">
      <c r="A141" t="s">
        <v>434</v>
      </c>
      <c r="B141" t="s">
        <v>494</v>
      </c>
    </row>
    <row r="142" spans="1:2" x14ac:dyDescent="0.25">
      <c r="A142" t="s">
        <v>435</v>
      </c>
      <c r="B142" t="s">
        <v>494</v>
      </c>
    </row>
    <row r="143" spans="1:2" x14ac:dyDescent="0.25">
      <c r="A143" t="s">
        <v>436</v>
      </c>
      <c r="B143" t="s">
        <v>494</v>
      </c>
    </row>
    <row r="144" spans="1:2" x14ac:dyDescent="0.25">
      <c r="A144" t="s">
        <v>437</v>
      </c>
      <c r="B144" t="s">
        <v>494</v>
      </c>
    </row>
    <row r="145" spans="1:2" x14ac:dyDescent="0.25">
      <c r="A145" t="s">
        <v>438</v>
      </c>
      <c r="B145" t="s">
        <v>494</v>
      </c>
    </row>
    <row r="146" spans="1:2" x14ac:dyDescent="0.25">
      <c r="A146" t="s">
        <v>439</v>
      </c>
      <c r="B146" t="s">
        <v>494</v>
      </c>
    </row>
    <row r="147" spans="1:2" x14ac:dyDescent="0.25">
      <c r="A147" t="s">
        <v>440</v>
      </c>
      <c r="B147" t="s">
        <v>494</v>
      </c>
    </row>
    <row r="148" spans="1:2" x14ac:dyDescent="0.25">
      <c r="A148" t="s">
        <v>441</v>
      </c>
      <c r="B148" t="s">
        <v>494</v>
      </c>
    </row>
    <row r="149" spans="1:2" x14ac:dyDescent="0.25">
      <c r="A149" t="s">
        <v>442</v>
      </c>
      <c r="B149" t="s">
        <v>494</v>
      </c>
    </row>
    <row r="150" spans="1:2" x14ac:dyDescent="0.25">
      <c r="A150" t="s">
        <v>443</v>
      </c>
      <c r="B150" t="s">
        <v>494</v>
      </c>
    </row>
    <row r="151" spans="1:2" x14ac:dyDescent="0.25">
      <c r="A151" t="s">
        <v>444</v>
      </c>
      <c r="B151" t="s">
        <v>494</v>
      </c>
    </row>
    <row r="152" spans="1:2" x14ac:dyDescent="0.25">
      <c r="A152" t="s">
        <v>445</v>
      </c>
      <c r="B152" t="s">
        <v>494</v>
      </c>
    </row>
    <row r="153" spans="1:2" x14ac:dyDescent="0.25">
      <c r="A153" t="s">
        <v>446</v>
      </c>
      <c r="B153" t="s">
        <v>494</v>
      </c>
    </row>
    <row r="154" spans="1:2" x14ac:dyDescent="0.25">
      <c r="A154" t="s">
        <v>447</v>
      </c>
      <c r="B154" t="s">
        <v>494</v>
      </c>
    </row>
    <row r="155" spans="1:2" x14ac:dyDescent="0.25">
      <c r="A155" t="s">
        <v>448</v>
      </c>
      <c r="B155" t="s">
        <v>494</v>
      </c>
    </row>
    <row r="156" spans="1:2" x14ac:dyDescent="0.25">
      <c r="A156" t="s">
        <v>449</v>
      </c>
      <c r="B156" t="s">
        <v>494</v>
      </c>
    </row>
    <row r="157" spans="1:2" x14ac:dyDescent="0.25">
      <c r="A157" t="s">
        <v>450</v>
      </c>
      <c r="B157" t="s">
        <v>494</v>
      </c>
    </row>
    <row r="158" spans="1:2" x14ac:dyDescent="0.25">
      <c r="A158" t="s">
        <v>451</v>
      </c>
      <c r="B158" t="s">
        <v>494</v>
      </c>
    </row>
    <row r="159" spans="1:2" x14ac:dyDescent="0.25">
      <c r="A159" t="s">
        <v>452</v>
      </c>
      <c r="B159" t="s">
        <v>494</v>
      </c>
    </row>
    <row r="160" spans="1:2" x14ac:dyDescent="0.25">
      <c r="A160" t="s">
        <v>453</v>
      </c>
      <c r="B160" t="s">
        <v>494</v>
      </c>
    </row>
    <row r="161" spans="1:2" x14ac:dyDescent="0.25">
      <c r="A161" t="s">
        <v>454</v>
      </c>
      <c r="B161" t="s">
        <v>494</v>
      </c>
    </row>
    <row r="162" spans="1:2" x14ac:dyDescent="0.25">
      <c r="A162" t="s">
        <v>455</v>
      </c>
      <c r="B162" t="s">
        <v>494</v>
      </c>
    </row>
    <row r="163" spans="1:2" x14ac:dyDescent="0.25">
      <c r="A163" t="s">
        <v>456</v>
      </c>
      <c r="B163" t="s">
        <v>494</v>
      </c>
    </row>
    <row r="164" spans="1:2" x14ac:dyDescent="0.25">
      <c r="A164" t="s">
        <v>457</v>
      </c>
      <c r="B164" t="s">
        <v>494</v>
      </c>
    </row>
    <row r="165" spans="1:2" x14ac:dyDescent="0.25">
      <c r="A165" t="s">
        <v>458</v>
      </c>
      <c r="B165" t="s">
        <v>494</v>
      </c>
    </row>
    <row r="166" spans="1:2" x14ac:dyDescent="0.25">
      <c r="A166" t="s">
        <v>459</v>
      </c>
      <c r="B166" t="s">
        <v>494</v>
      </c>
    </row>
    <row r="167" spans="1:2" x14ac:dyDescent="0.25">
      <c r="A167" t="s">
        <v>460</v>
      </c>
      <c r="B167" t="s">
        <v>494</v>
      </c>
    </row>
    <row r="168" spans="1:2" x14ac:dyDescent="0.25">
      <c r="A168" t="s">
        <v>461</v>
      </c>
      <c r="B168" t="s">
        <v>494</v>
      </c>
    </row>
    <row r="169" spans="1:2" x14ac:dyDescent="0.25">
      <c r="A169" t="s">
        <v>462</v>
      </c>
      <c r="B169" t="s">
        <v>494</v>
      </c>
    </row>
    <row r="170" spans="1:2" x14ac:dyDescent="0.25">
      <c r="A170" t="s">
        <v>463</v>
      </c>
      <c r="B170" t="s">
        <v>495</v>
      </c>
    </row>
    <row r="171" spans="1:2" x14ac:dyDescent="0.25">
      <c r="A171" t="s">
        <v>464</v>
      </c>
      <c r="B171" t="s">
        <v>494</v>
      </c>
    </row>
    <row r="172" spans="1:2" x14ac:dyDescent="0.25">
      <c r="A172" t="s">
        <v>465</v>
      </c>
      <c r="B172" t="s">
        <v>494</v>
      </c>
    </row>
    <row r="173" spans="1:2" x14ac:dyDescent="0.25">
      <c r="A173" t="s">
        <v>466</v>
      </c>
      <c r="B173" t="s">
        <v>494</v>
      </c>
    </row>
    <row r="174" spans="1:2" x14ac:dyDescent="0.25">
      <c r="A174" t="s">
        <v>463</v>
      </c>
      <c r="B174" t="s">
        <v>495</v>
      </c>
    </row>
    <row r="175" spans="1:2" x14ac:dyDescent="0.25">
      <c r="A175" t="s">
        <v>467</v>
      </c>
      <c r="B175" t="s">
        <v>494</v>
      </c>
    </row>
    <row r="176" spans="1:2" x14ac:dyDescent="0.25">
      <c r="A176" t="s">
        <v>468</v>
      </c>
      <c r="B176" t="s">
        <v>494</v>
      </c>
    </row>
    <row r="177" spans="1:2" x14ac:dyDescent="0.25">
      <c r="A177" t="s">
        <v>469</v>
      </c>
      <c r="B177" t="s">
        <v>494</v>
      </c>
    </row>
    <row r="178" spans="1:2" x14ac:dyDescent="0.25">
      <c r="A178" t="s">
        <v>470</v>
      </c>
      <c r="B178" t="s">
        <v>494</v>
      </c>
    </row>
    <row r="179" spans="1:2" x14ac:dyDescent="0.25">
      <c r="A179" t="s">
        <v>471</v>
      </c>
      <c r="B179" t="s">
        <v>494</v>
      </c>
    </row>
    <row r="180" spans="1:2" x14ac:dyDescent="0.25">
      <c r="A180" t="s">
        <v>472</v>
      </c>
      <c r="B180" t="s">
        <v>494</v>
      </c>
    </row>
    <row r="181" spans="1:2" x14ac:dyDescent="0.25">
      <c r="A181" t="s">
        <v>473</v>
      </c>
      <c r="B181" t="s">
        <v>494</v>
      </c>
    </row>
    <row r="182" spans="1:2" x14ac:dyDescent="0.25">
      <c r="A182" t="s">
        <v>474</v>
      </c>
      <c r="B182" t="s">
        <v>494</v>
      </c>
    </row>
    <row r="183" spans="1:2" x14ac:dyDescent="0.25">
      <c r="A183" t="s">
        <v>475</v>
      </c>
      <c r="B183" t="s">
        <v>494</v>
      </c>
    </row>
    <row r="184" spans="1:2" x14ac:dyDescent="0.25">
      <c r="A184" t="s">
        <v>476</v>
      </c>
      <c r="B184" t="s">
        <v>494</v>
      </c>
    </row>
    <row r="185" spans="1:2" x14ac:dyDescent="0.25">
      <c r="A185" t="s">
        <v>477</v>
      </c>
      <c r="B185" t="s">
        <v>494</v>
      </c>
    </row>
    <row r="186" spans="1:2" x14ac:dyDescent="0.25">
      <c r="A186" t="s">
        <v>478</v>
      </c>
      <c r="B186" t="s">
        <v>494</v>
      </c>
    </row>
    <row r="187" spans="1:2" x14ac:dyDescent="0.25">
      <c r="A187" t="s">
        <v>479</v>
      </c>
      <c r="B187" t="s">
        <v>494</v>
      </c>
    </row>
    <row r="188" spans="1:2" x14ac:dyDescent="0.25">
      <c r="A188" t="s">
        <v>480</v>
      </c>
      <c r="B188" t="s">
        <v>494</v>
      </c>
    </row>
    <row r="189" spans="1:2" x14ac:dyDescent="0.25">
      <c r="A189" t="s">
        <v>481</v>
      </c>
      <c r="B189" t="s">
        <v>494</v>
      </c>
    </row>
    <row r="190" spans="1:2" x14ac:dyDescent="0.25">
      <c r="A190" t="s">
        <v>482</v>
      </c>
      <c r="B190" t="s">
        <v>494</v>
      </c>
    </row>
    <row r="191" spans="1:2" x14ac:dyDescent="0.25">
      <c r="A191" t="s">
        <v>483</v>
      </c>
      <c r="B191" t="s">
        <v>494</v>
      </c>
    </row>
    <row r="192" spans="1:2" x14ac:dyDescent="0.25">
      <c r="A192" t="s">
        <v>484</v>
      </c>
      <c r="B192" t="s">
        <v>494</v>
      </c>
    </row>
    <row r="193" spans="1:2" x14ac:dyDescent="0.25">
      <c r="A193" t="s">
        <v>485</v>
      </c>
      <c r="B193" t="s">
        <v>494</v>
      </c>
    </row>
    <row r="194" spans="1:2" x14ac:dyDescent="0.25">
      <c r="A194" t="s">
        <v>486</v>
      </c>
      <c r="B194" t="s">
        <v>494</v>
      </c>
    </row>
    <row r="195" spans="1:2" x14ac:dyDescent="0.25">
      <c r="A195" t="s">
        <v>487</v>
      </c>
      <c r="B195" t="s">
        <v>494</v>
      </c>
    </row>
    <row r="196" spans="1:2" x14ac:dyDescent="0.25">
      <c r="A196" t="s">
        <v>488</v>
      </c>
      <c r="B196" t="s">
        <v>494</v>
      </c>
    </row>
    <row r="197" spans="1:2" x14ac:dyDescent="0.25">
      <c r="A197" t="s">
        <v>489</v>
      </c>
      <c r="B197" t="s">
        <v>494</v>
      </c>
    </row>
    <row r="198" spans="1:2" x14ac:dyDescent="0.25">
      <c r="A198" t="s">
        <v>490</v>
      </c>
      <c r="B198" t="s">
        <v>494</v>
      </c>
    </row>
    <row r="199" spans="1:2" x14ac:dyDescent="0.25">
      <c r="A199" t="s">
        <v>491</v>
      </c>
      <c r="B199" t="s">
        <v>494</v>
      </c>
    </row>
    <row r="200" spans="1:2" x14ac:dyDescent="0.25">
      <c r="A200" t="s">
        <v>492</v>
      </c>
      <c r="B200" t="s">
        <v>494</v>
      </c>
    </row>
    <row r="201" spans="1:2" x14ac:dyDescent="0.25">
      <c r="A201" t="s">
        <v>493</v>
      </c>
      <c r="B201" t="s">
        <v>494</v>
      </c>
    </row>
    <row r="202" spans="1:2" x14ac:dyDescent="0.25">
      <c r="B2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Treinamento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giiol</cp:lastModifiedBy>
  <dcterms:created xsi:type="dcterms:W3CDTF">2017-09-05T16:58:47Z</dcterms:created>
  <dcterms:modified xsi:type="dcterms:W3CDTF">2017-09-05T19:17:28Z</dcterms:modified>
</cp:coreProperties>
</file>