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0" yWindow="0" windowWidth="288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1" i="1" l="1"/>
  <c r="A28" i="1"/>
  <c r="A27" i="1"/>
  <c r="A24" i="1"/>
  <c r="A21" i="1"/>
  <c r="A18" i="1"/>
  <c r="A15" i="1"/>
</calcChain>
</file>

<file path=xl/sharedStrings.xml><?xml version="1.0" encoding="utf-8"?>
<sst xmlns="http://schemas.openxmlformats.org/spreadsheetml/2006/main" count="8" uniqueCount="8">
  <si>
    <t>1. Descrizione dell'evento</t>
  </si>
  <si>
    <t>2. Cronologia degli eventi</t>
  </si>
  <si>
    <t>3. Analisi degli eventi e delle cause</t>
  </si>
  <si>
    <t>4. Azioni correttive</t>
  </si>
  <si>
    <t>5. Processi aziendali</t>
  </si>
  <si>
    <t>5.1. Individuazione dell'evento</t>
  </si>
  <si>
    <t>5.2 Risoluzione dell'evento</t>
  </si>
  <si>
    <t>Incident del &lt;data&gt;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</si>
</sst>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Arial"/>
    </font>
    <font>
      <sz val="12"/>
      <color theme="1"/>
      <name val="Arial"/>
    </font>
    <font>
      <sz val="16"/>
      <color theme="1"/>
      <name val="Arial"/>
    </font>
    <font>
      <b/>
      <sz val="16"/>
      <color theme="1" tint="0.34998626667073579"/>
      <name val="Arial"/>
    </font>
    <font>
      <b/>
      <sz val="14"/>
      <color theme="1" tint="0.49998474074526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top" wrapText="1"/>
    </xf>
    <xf numFmtId="0" fontId="8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5676900</xdr:colOff>
      <xdr:row>2</xdr:row>
      <xdr:rowOff>120459</xdr:rowOff>
    </xdr:to>
    <xdr:pic>
      <xdr:nvPicPr>
        <xdr:cNvPr id="2" name="Picture 1" descr="downloa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76900" cy="501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32"/>
  <sheetViews>
    <sheetView tabSelected="1" view="pageLayout" topLeftCell="A23" workbookViewId="0">
      <selection activeCell="A32" sqref="A32"/>
    </sheetView>
  </sheetViews>
  <sheetFormatPr baseColWidth="10" defaultRowHeight="15" x14ac:dyDescent="0"/>
  <cols>
    <col min="1" max="1" width="100.1640625" style="2" customWidth="1"/>
    <col min="2" max="2" width="10.83203125" style="2" customWidth="1"/>
    <col min="3" max="16384" width="10.83203125" style="2"/>
  </cols>
  <sheetData>
    <row r="5" spans="1:1" ht="23">
      <c r="A5" s="1" t="s">
        <v>7</v>
      </c>
    </row>
    <row r="7" spans="1:1">
      <c r="A7" s="2" t="s">
        <v>0</v>
      </c>
    </row>
    <row r="8" spans="1:1">
      <c r="A8" s="2" t="s">
        <v>1</v>
      </c>
    </row>
    <row r="9" spans="1:1">
      <c r="A9" s="2" t="s">
        <v>2</v>
      </c>
    </row>
    <row r="10" spans="1:1">
      <c r="A10" s="2" t="s">
        <v>3</v>
      </c>
    </row>
    <row r="11" spans="1:1">
      <c r="A11" s="2" t="s">
        <v>4</v>
      </c>
    </row>
    <row r="12" spans="1:1">
      <c r="A12" s="2" t="s">
        <v>5</v>
      </c>
    </row>
    <row r="13" spans="1:1">
      <c r="A13" s="2" t="s">
        <v>6</v>
      </c>
    </row>
    <row r="14" spans="1:1" ht="18">
      <c r="A14" s="3"/>
    </row>
    <row r="15" spans="1:1" s="5" customFormat="1" ht="30" customHeight="1">
      <c r="A15" s="4" t="str">
        <f>A7</f>
        <v>1. Descrizione dell'evento</v>
      </c>
    </row>
    <row r="16" spans="1:1" ht="115" customHeight="1">
      <c r="A16" s="6"/>
    </row>
    <row r="18" spans="1:1" s="5" customFormat="1" ht="30" customHeight="1">
      <c r="A18" s="4" t="str">
        <f>A8</f>
        <v>2. Cronologia degli eventi</v>
      </c>
    </row>
    <row r="19" spans="1:1" ht="115" customHeight="1">
      <c r="A19" s="6"/>
    </row>
    <row r="21" spans="1:1" s="5" customFormat="1" ht="30" customHeight="1">
      <c r="A21" s="4" t="str">
        <f>A9</f>
        <v>3. Analisi degli eventi e delle cause</v>
      </c>
    </row>
    <row r="22" spans="1:1" ht="115" customHeight="1">
      <c r="A22" s="6"/>
    </row>
    <row r="24" spans="1:1" s="5" customFormat="1" ht="30" customHeight="1">
      <c r="A24" s="4" t="str">
        <f>A10</f>
        <v>4. Azioni correttive</v>
      </c>
    </row>
    <row r="25" spans="1:1" ht="115" customHeight="1">
      <c r="A25" s="6"/>
    </row>
    <row r="27" spans="1:1" s="5" customFormat="1" ht="30" customHeight="1">
      <c r="A27" s="4" t="str">
        <f>A11</f>
        <v>5. Processi aziendali</v>
      </c>
    </row>
    <row r="28" spans="1:1" s="5" customFormat="1" ht="28" customHeight="1">
      <c r="A28" s="7" t="str">
        <f>A12</f>
        <v>5.1. Individuazione dell'evento</v>
      </c>
    </row>
    <row r="29" spans="1:1" ht="115" customHeight="1">
      <c r="A29" s="6"/>
    </row>
    <row r="31" spans="1:1" s="5" customFormat="1" ht="28" customHeight="1">
      <c r="A31" s="7" t="str">
        <f>A13</f>
        <v>5.2 Risoluzione dell'evento</v>
      </c>
    </row>
    <row r="32" spans="1:1" ht="115" customHeight="1">
      <c r="A32" s="6"/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massimo</cp:lastModifiedBy>
  <dcterms:created xsi:type="dcterms:W3CDTF">2019-03-27T09:32:20Z</dcterms:created>
  <dcterms:modified xsi:type="dcterms:W3CDTF">2019-03-27T13:50:18Z</dcterms:modified>
</cp:coreProperties>
</file>