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Notes &amp; ideas" sheetId="2" r:id="rId2"/>
  </sheets>
</workbook>
</file>

<file path=xl/sharedStrings.xml><?xml version="1.0" encoding="utf-8"?>
<sst xmlns="http://schemas.openxmlformats.org/spreadsheetml/2006/main" xmlns:r="http://schemas.openxmlformats.org/officeDocument/2006/relationships" count="6" uniqueCount="6">
  <si>
    <t>Item</t>
  </si>
  <si>
    <t>Cost</t>
  </si>
  <si>
    <t>Coffee beans</t>
  </si>
  <si>
    <t>Paper</t>
  </si>
  <si>
    <t>Total</t>
  </si>
  <si>
    <t>Remember the receipts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</si>
</sst>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>
        <v>12.5</v>
      </c>
    </row>
    <row r="3">
      <c r="A3" t="s">
        <v>3</v>
      </c>
      <c r="B3">
        <v>4</v>
      </c>
    </row>
    <row r="4">
      <c r="A4" t="s">
        <v>4</v>
      </c>
      <c r="B4">
        <f>SUM(B2:B3)</f>
        <v>16.5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5</v>
      </c>
    </row>
  </sheetData>
</worksheet>
</file>