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masoero/OneDrive - Newcastle University/Enrico_Mac/Research/MASKE/MASKE_190803-dev/test12-Lay_Nucl_2Grp_Sm_Mono_1pr/"/>
    </mc:Choice>
  </mc:AlternateContent>
  <xr:revisionPtr revIDLastSave="0" documentId="13_ncr:1_{6DC8F3F3-F555-2A4D-B8A2-9CF9154E3329}" xr6:coauthVersionLast="43" xr6:coauthVersionMax="43" xr10:uidLastSave="{00000000-0000-0000-0000-000000000000}"/>
  <bookViews>
    <workbookView xWindow="2820" yWindow="460" windowWidth="25600" windowHeight="16060" tabRatio="500" xr2:uid="{00000000-000D-0000-FFFF-FFFF00000000}"/>
  </bookViews>
  <sheets>
    <sheet name="Sheet1" sheetId="1" r:id="rId1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<sst xmlns="http://schemas.openxmlformats.org/spreadsheetml/2006/main" count="21" uniqueCount="11">
  <si>
    <t>Step</t>
  </si>
  <si>
    <t>Time</t>
  </si>
  <si>
    <t>conc_Ca</t>
  </si>
  <si>
    <t>conc_H3SiO4</t>
  </si>
  <si>
    <t>conc_H2O</t>
  </si>
  <si>
    <t>conc_OH</t>
  </si>
  <si>
    <t>conc_C3S</t>
  </si>
  <si>
    <t>lmp_v_N</t>
  </si>
  <si>
    <t>lmp_v_U</t>
  </si>
  <si>
    <t>lmp_v_P</t>
  </si>
  <si>
    <t>BENCHMARK TEST00 MASKE_190617   on 4 Aug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</si>
</sst>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lmp_v_N</c:v>
                </c:pt>
              </c:strCache>
            </c:strRef>
          </c:tx>
          <c:xVal>
            <c:numRef>
              <c:f>Sheet1!$B$3:$B$8100</c:f>
              <c:numCache>
                <c:formatCode>0.00E+00</c:formatCode>
                <c:ptCount val="8098"/>
                <c:pt idx="0">
                  <c:v>0</c:v>
                </c:pt>
                <c:pt idx="1">
                  <c:v>6430343</c:v>
                </c:pt>
                <c:pt idx="2">
                  <c:v>7792439</c:v>
                </c:pt>
                <c:pt idx="3">
                  <c:v>8208712</c:v>
                </c:pt>
                <c:pt idx="4">
                  <c:v>8329110</c:v>
                </c:pt>
                <c:pt idx="5">
                  <c:v>8643511</c:v>
                </c:pt>
                <c:pt idx="6">
                  <c:v>8728009</c:v>
                </c:pt>
                <c:pt idx="7">
                  <c:v>8733764</c:v>
                </c:pt>
                <c:pt idx="8">
                  <c:v>8844202</c:v>
                </c:pt>
                <c:pt idx="9">
                  <c:v>9399425</c:v>
                </c:pt>
                <c:pt idx="10">
                  <c:v>9477490</c:v>
                </c:pt>
                <c:pt idx="11">
                  <c:v>10185650</c:v>
                </c:pt>
                <c:pt idx="12">
                  <c:v>10598980</c:v>
                </c:pt>
                <c:pt idx="13">
                  <c:v>10709230</c:v>
                </c:pt>
                <c:pt idx="14">
                  <c:v>10999520</c:v>
                </c:pt>
                <c:pt idx="15">
                  <c:v>11000690</c:v>
                </c:pt>
                <c:pt idx="16">
                  <c:v>11014250</c:v>
                </c:pt>
                <c:pt idx="17">
                  <c:v>11139900</c:v>
                </c:pt>
                <c:pt idx="18">
                  <c:v>11171180</c:v>
                </c:pt>
                <c:pt idx="19">
                  <c:v>11236180</c:v>
                </c:pt>
                <c:pt idx="20">
                  <c:v>11242750</c:v>
                </c:pt>
                <c:pt idx="21">
                  <c:v>11247850</c:v>
                </c:pt>
                <c:pt idx="22">
                  <c:v>11313130</c:v>
                </c:pt>
                <c:pt idx="23">
                  <c:v>11345330</c:v>
                </c:pt>
                <c:pt idx="24">
                  <c:v>11409630</c:v>
                </c:pt>
                <c:pt idx="25">
                  <c:v>11562910</c:v>
                </c:pt>
                <c:pt idx="26">
                  <c:v>11779850</c:v>
                </c:pt>
                <c:pt idx="27">
                  <c:v>11798040</c:v>
                </c:pt>
                <c:pt idx="28">
                  <c:v>11918190</c:v>
                </c:pt>
                <c:pt idx="29">
                  <c:v>11935380</c:v>
                </c:pt>
                <c:pt idx="30">
                  <c:v>11945490</c:v>
                </c:pt>
                <c:pt idx="31">
                  <c:v>11964280</c:v>
                </c:pt>
                <c:pt idx="32">
                  <c:v>12130870</c:v>
                </c:pt>
                <c:pt idx="33">
                  <c:v>12139590</c:v>
                </c:pt>
                <c:pt idx="34">
                  <c:v>12289430</c:v>
                </c:pt>
                <c:pt idx="35">
                  <c:v>12388230</c:v>
                </c:pt>
                <c:pt idx="36">
                  <c:v>12776280</c:v>
                </c:pt>
                <c:pt idx="37">
                  <c:v>12859880</c:v>
                </c:pt>
                <c:pt idx="38">
                  <c:v>12943140</c:v>
                </c:pt>
                <c:pt idx="39">
                  <c:v>13042210</c:v>
                </c:pt>
                <c:pt idx="40">
                  <c:v>13201600</c:v>
                </c:pt>
                <c:pt idx="41">
                  <c:v>13206730</c:v>
                </c:pt>
                <c:pt idx="42">
                  <c:v>13341670</c:v>
                </c:pt>
                <c:pt idx="43">
                  <c:v>13406950</c:v>
                </c:pt>
                <c:pt idx="44">
                  <c:v>13420510</c:v>
                </c:pt>
                <c:pt idx="45">
                  <c:v>13420960</c:v>
                </c:pt>
                <c:pt idx="46">
                  <c:v>13427700</c:v>
                </c:pt>
                <c:pt idx="47">
                  <c:v>13491790</c:v>
                </c:pt>
                <c:pt idx="48">
                  <c:v>13589950</c:v>
                </c:pt>
                <c:pt idx="49">
                  <c:v>13592200</c:v>
                </c:pt>
                <c:pt idx="50">
                  <c:v>13647260</c:v>
                </c:pt>
                <c:pt idx="51">
                  <c:v>13669230</c:v>
                </c:pt>
                <c:pt idx="52">
                  <c:v>13687220</c:v>
                </c:pt>
                <c:pt idx="53">
                  <c:v>13691070</c:v>
                </c:pt>
                <c:pt idx="54">
                  <c:v>13704440</c:v>
                </c:pt>
                <c:pt idx="55">
                  <c:v>13730830</c:v>
                </c:pt>
                <c:pt idx="56">
                  <c:v>13748990</c:v>
                </c:pt>
                <c:pt idx="57">
                  <c:v>13758760</c:v>
                </c:pt>
                <c:pt idx="58">
                  <c:v>13779160</c:v>
                </c:pt>
                <c:pt idx="59">
                  <c:v>13781760</c:v>
                </c:pt>
                <c:pt idx="60">
                  <c:v>13797880</c:v>
                </c:pt>
                <c:pt idx="61">
                  <c:v>13863430</c:v>
                </c:pt>
                <c:pt idx="62">
                  <c:v>13985290</c:v>
                </c:pt>
                <c:pt idx="63">
                  <c:v>13996470</c:v>
                </c:pt>
                <c:pt idx="64">
                  <c:v>14078890</c:v>
                </c:pt>
                <c:pt idx="65">
                  <c:v>14151180</c:v>
                </c:pt>
                <c:pt idx="66">
                  <c:v>14170140</c:v>
                </c:pt>
                <c:pt idx="67">
                  <c:v>14185600</c:v>
                </c:pt>
                <c:pt idx="68">
                  <c:v>14217170</c:v>
                </c:pt>
                <c:pt idx="69">
                  <c:v>14217300</c:v>
                </c:pt>
                <c:pt idx="70">
                  <c:v>14446140</c:v>
                </c:pt>
                <c:pt idx="71">
                  <c:v>14632840</c:v>
                </c:pt>
                <c:pt idx="72">
                  <c:v>14650390</c:v>
                </c:pt>
                <c:pt idx="73">
                  <c:v>14667410</c:v>
                </c:pt>
                <c:pt idx="74">
                  <c:v>14684220</c:v>
                </c:pt>
                <c:pt idx="75">
                  <c:v>14870610</c:v>
                </c:pt>
                <c:pt idx="76">
                  <c:v>14923700</c:v>
                </c:pt>
                <c:pt idx="77">
                  <c:v>14948020</c:v>
                </c:pt>
                <c:pt idx="78">
                  <c:v>14955010</c:v>
                </c:pt>
                <c:pt idx="79">
                  <c:v>14962250</c:v>
                </c:pt>
                <c:pt idx="80">
                  <c:v>15101440</c:v>
                </c:pt>
                <c:pt idx="81">
                  <c:v>15105280</c:v>
                </c:pt>
                <c:pt idx="82">
                  <c:v>15161370</c:v>
                </c:pt>
                <c:pt idx="83">
                  <c:v>15276730</c:v>
                </c:pt>
                <c:pt idx="84">
                  <c:v>15391830</c:v>
                </c:pt>
                <c:pt idx="85">
                  <c:v>15498180</c:v>
                </c:pt>
                <c:pt idx="86">
                  <c:v>15564670</c:v>
                </c:pt>
                <c:pt idx="87">
                  <c:v>15770730</c:v>
                </c:pt>
                <c:pt idx="88">
                  <c:v>15784150</c:v>
                </c:pt>
                <c:pt idx="89">
                  <c:v>16040610</c:v>
                </c:pt>
                <c:pt idx="90">
                  <c:v>16112230</c:v>
                </c:pt>
                <c:pt idx="91">
                  <c:v>16187420</c:v>
                </c:pt>
                <c:pt idx="92">
                  <c:v>16214910</c:v>
                </c:pt>
                <c:pt idx="93">
                  <c:v>16232060</c:v>
                </c:pt>
                <c:pt idx="94">
                  <c:v>16393050</c:v>
                </c:pt>
                <c:pt idx="95">
                  <c:v>16954270</c:v>
                </c:pt>
                <c:pt idx="96">
                  <c:v>16973610</c:v>
                </c:pt>
                <c:pt idx="97">
                  <c:v>17022480</c:v>
                </c:pt>
                <c:pt idx="98">
                  <c:v>17137420</c:v>
                </c:pt>
                <c:pt idx="99">
                  <c:v>17200760</c:v>
                </c:pt>
                <c:pt idx="100">
                  <c:v>17302400</c:v>
                </c:pt>
                <c:pt idx="101">
                  <c:v>17366040</c:v>
                </c:pt>
                <c:pt idx="102">
                  <c:v>17373760</c:v>
                </c:pt>
                <c:pt idx="103">
                  <c:v>17447900</c:v>
                </c:pt>
                <c:pt idx="104">
                  <c:v>17484790</c:v>
                </c:pt>
                <c:pt idx="105">
                  <c:v>17553460</c:v>
                </c:pt>
                <c:pt idx="106">
                  <c:v>17560600</c:v>
                </c:pt>
                <c:pt idx="107">
                  <c:v>17680690</c:v>
                </c:pt>
                <c:pt idx="108">
                  <c:v>17753460</c:v>
                </c:pt>
                <c:pt idx="109">
                  <c:v>17796400</c:v>
                </c:pt>
                <c:pt idx="110">
                  <c:v>17801470</c:v>
                </c:pt>
                <c:pt idx="111">
                  <c:v>17823660</c:v>
                </c:pt>
                <c:pt idx="112">
                  <c:v>17853150</c:v>
                </c:pt>
                <c:pt idx="113">
                  <c:v>17913370</c:v>
                </c:pt>
                <c:pt idx="114">
                  <c:v>18330390</c:v>
                </c:pt>
                <c:pt idx="115">
                  <c:v>18427510</c:v>
                </c:pt>
                <c:pt idx="116">
                  <c:v>18523110</c:v>
                </c:pt>
                <c:pt idx="117">
                  <c:v>18581990</c:v>
                </c:pt>
                <c:pt idx="118">
                  <c:v>18673950</c:v>
                </c:pt>
                <c:pt idx="119">
                  <c:v>18723240</c:v>
                </c:pt>
                <c:pt idx="120">
                  <c:v>18743350</c:v>
                </c:pt>
                <c:pt idx="121">
                  <c:v>18786210</c:v>
                </c:pt>
                <c:pt idx="122">
                  <c:v>18828020</c:v>
                </c:pt>
                <c:pt idx="123">
                  <c:v>18909500</c:v>
                </c:pt>
                <c:pt idx="124">
                  <c:v>18909980</c:v>
                </c:pt>
                <c:pt idx="125">
                  <c:v>18954530</c:v>
                </c:pt>
                <c:pt idx="126">
                  <c:v>19335760</c:v>
                </c:pt>
                <c:pt idx="127">
                  <c:v>19426780</c:v>
                </c:pt>
                <c:pt idx="128">
                  <c:v>19440100</c:v>
                </c:pt>
                <c:pt idx="129">
                  <c:v>19558280</c:v>
                </c:pt>
                <c:pt idx="130">
                  <c:v>19613060</c:v>
                </c:pt>
                <c:pt idx="131">
                  <c:v>19658160</c:v>
                </c:pt>
                <c:pt idx="132">
                  <c:v>19787890</c:v>
                </c:pt>
                <c:pt idx="133">
                  <c:v>19899420</c:v>
                </c:pt>
                <c:pt idx="134">
                  <c:v>19916660</c:v>
                </c:pt>
                <c:pt idx="135">
                  <c:v>19916900</c:v>
                </c:pt>
                <c:pt idx="136">
                  <c:v>19944810</c:v>
                </c:pt>
                <c:pt idx="137">
                  <c:v>19948550</c:v>
                </c:pt>
                <c:pt idx="138">
                  <c:v>20007760</c:v>
                </c:pt>
                <c:pt idx="139">
                  <c:v>20068220</c:v>
                </c:pt>
                <c:pt idx="140">
                  <c:v>20352810</c:v>
                </c:pt>
                <c:pt idx="141">
                  <c:v>20417350</c:v>
                </c:pt>
                <c:pt idx="142">
                  <c:v>20462780</c:v>
                </c:pt>
                <c:pt idx="143">
                  <c:v>20467080</c:v>
                </c:pt>
                <c:pt idx="144">
                  <c:v>20480270</c:v>
                </c:pt>
                <c:pt idx="145">
                  <c:v>20542150</c:v>
                </c:pt>
                <c:pt idx="146">
                  <c:v>20544750</c:v>
                </c:pt>
                <c:pt idx="147">
                  <c:v>20546550</c:v>
                </c:pt>
                <c:pt idx="148">
                  <c:v>20619140</c:v>
                </c:pt>
                <c:pt idx="149">
                  <c:v>20747860</c:v>
                </c:pt>
                <c:pt idx="150">
                  <c:v>21022260</c:v>
                </c:pt>
                <c:pt idx="151">
                  <c:v>21227860</c:v>
                </c:pt>
                <c:pt idx="152">
                  <c:v>21740540</c:v>
                </c:pt>
                <c:pt idx="153">
                  <c:v>21790490</c:v>
                </c:pt>
                <c:pt idx="154">
                  <c:v>21822750</c:v>
                </c:pt>
                <c:pt idx="155">
                  <c:v>21857240</c:v>
                </c:pt>
                <c:pt idx="156">
                  <c:v>21927380</c:v>
                </c:pt>
                <c:pt idx="157">
                  <c:v>21951970</c:v>
                </c:pt>
                <c:pt idx="158">
                  <c:v>21954500</c:v>
                </c:pt>
                <c:pt idx="159">
                  <c:v>21997300</c:v>
                </c:pt>
                <c:pt idx="160">
                  <c:v>22025720</c:v>
                </c:pt>
                <c:pt idx="161">
                  <c:v>22055330</c:v>
                </c:pt>
                <c:pt idx="162">
                  <c:v>22068780</c:v>
                </c:pt>
                <c:pt idx="163">
                  <c:v>22105870</c:v>
                </c:pt>
                <c:pt idx="164">
                  <c:v>22119790</c:v>
                </c:pt>
                <c:pt idx="165">
                  <c:v>22190160</c:v>
                </c:pt>
                <c:pt idx="166">
                  <c:v>22298380</c:v>
                </c:pt>
                <c:pt idx="167">
                  <c:v>22315460</c:v>
                </c:pt>
                <c:pt idx="168">
                  <c:v>22348100</c:v>
                </c:pt>
                <c:pt idx="169">
                  <c:v>22385040</c:v>
                </c:pt>
                <c:pt idx="170">
                  <c:v>22414300</c:v>
                </c:pt>
                <c:pt idx="171">
                  <c:v>22505800</c:v>
                </c:pt>
                <c:pt idx="172">
                  <c:v>22562570</c:v>
                </c:pt>
                <c:pt idx="173">
                  <c:v>22581840</c:v>
                </c:pt>
                <c:pt idx="174">
                  <c:v>22609140</c:v>
                </c:pt>
                <c:pt idx="175">
                  <c:v>22615670</c:v>
                </c:pt>
                <c:pt idx="176">
                  <c:v>22725730</c:v>
                </c:pt>
                <c:pt idx="177">
                  <c:v>22734580</c:v>
                </c:pt>
                <c:pt idx="178">
                  <c:v>22742560</c:v>
                </c:pt>
                <c:pt idx="179">
                  <c:v>23005110</c:v>
                </c:pt>
                <c:pt idx="180">
                  <c:v>23037920</c:v>
                </c:pt>
                <c:pt idx="181">
                  <c:v>23040490</c:v>
                </c:pt>
                <c:pt idx="182">
                  <c:v>23168490</c:v>
                </c:pt>
                <c:pt idx="183">
                  <c:v>23224160</c:v>
                </c:pt>
                <c:pt idx="184">
                  <c:v>23370410</c:v>
                </c:pt>
                <c:pt idx="185">
                  <c:v>23371780</c:v>
                </c:pt>
                <c:pt idx="186">
                  <c:v>23407240</c:v>
                </c:pt>
                <c:pt idx="187">
                  <c:v>23416960</c:v>
                </c:pt>
                <c:pt idx="188">
                  <c:v>23420260</c:v>
                </c:pt>
                <c:pt idx="189">
                  <c:v>23473510</c:v>
                </c:pt>
                <c:pt idx="190">
                  <c:v>23474020</c:v>
                </c:pt>
                <c:pt idx="191">
                  <c:v>23479040</c:v>
                </c:pt>
                <c:pt idx="192">
                  <c:v>23563950</c:v>
                </c:pt>
                <c:pt idx="193">
                  <c:v>23785020</c:v>
                </c:pt>
                <c:pt idx="194">
                  <c:v>23789370</c:v>
                </c:pt>
                <c:pt idx="195">
                  <c:v>23791350</c:v>
                </c:pt>
                <c:pt idx="196">
                  <c:v>23861600</c:v>
                </c:pt>
                <c:pt idx="197">
                  <c:v>23923520</c:v>
                </c:pt>
                <c:pt idx="198">
                  <c:v>24090520</c:v>
                </c:pt>
                <c:pt idx="199">
                  <c:v>24097380</c:v>
                </c:pt>
                <c:pt idx="200">
                  <c:v>24109920</c:v>
                </c:pt>
                <c:pt idx="201">
                  <c:v>24130910</c:v>
                </c:pt>
                <c:pt idx="202">
                  <c:v>24138310</c:v>
                </c:pt>
                <c:pt idx="203">
                  <c:v>24197650</c:v>
                </c:pt>
                <c:pt idx="204">
                  <c:v>24214210</c:v>
                </c:pt>
                <c:pt idx="205">
                  <c:v>24277670</c:v>
                </c:pt>
                <c:pt idx="206">
                  <c:v>24346340</c:v>
                </c:pt>
                <c:pt idx="207">
                  <c:v>24391050</c:v>
                </c:pt>
                <c:pt idx="208">
                  <c:v>24405850</c:v>
                </c:pt>
                <c:pt idx="209">
                  <c:v>24414080</c:v>
                </c:pt>
                <c:pt idx="210">
                  <c:v>24432900</c:v>
                </c:pt>
                <c:pt idx="211">
                  <c:v>24459160</c:v>
                </c:pt>
                <c:pt idx="212">
                  <c:v>24485090</c:v>
                </c:pt>
                <c:pt idx="213">
                  <c:v>24523450</c:v>
                </c:pt>
                <c:pt idx="214">
                  <c:v>24573810</c:v>
                </c:pt>
                <c:pt idx="215">
                  <c:v>24631900</c:v>
                </c:pt>
                <c:pt idx="216">
                  <c:v>24722980</c:v>
                </c:pt>
                <c:pt idx="217">
                  <c:v>24727070</c:v>
                </c:pt>
                <c:pt idx="218">
                  <c:v>24803560</c:v>
                </c:pt>
                <c:pt idx="219">
                  <c:v>24932210</c:v>
                </c:pt>
                <c:pt idx="220">
                  <c:v>24988430</c:v>
                </c:pt>
                <c:pt idx="221">
                  <c:v>24991660</c:v>
                </c:pt>
                <c:pt idx="222">
                  <c:v>25062410</c:v>
                </c:pt>
                <c:pt idx="223">
                  <c:v>25072060</c:v>
                </c:pt>
                <c:pt idx="224">
                  <c:v>25132990</c:v>
                </c:pt>
                <c:pt idx="225">
                  <c:v>25356880</c:v>
                </c:pt>
                <c:pt idx="226">
                  <c:v>25436020</c:v>
                </c:pt>
                <c:pt idx="227">
                  <c:v>25517690</c:v>
                </c:pt>
                <c:pt idx="228">
                  <c:v>25597470</c:v>
                </c:pt>
                <c:pt idx="229">
                  <c:v>25601640</c:v>
                </c:pt>
                <c:pt idx="230">
                  <c:v>26193910</c:v>
                </c:pt>
                <c:pt idx="231">
                  <c:v>26225140</c:v>
                </c:pt>
                <c:pt idx="232">
                  <c:v>26233590</c:v>
                </c:pt>
                <c:pt idx="233">
                  <c:v>26370250</c:v>
                </c:pt>
                <c:pt idx="234">
                  <c:v>26464880</c:v>
                </c:pt>
                <c:pt idx="235">
                  <c:v>26510040</c:v>
                </c:pt>
                <c:pt idx="236">
                  <c:v>26607680</c:v>
                </c:pt>
                <c:pt idx="237">
                  <c:v>26861180</c:v>
                </c:pt>
                <c:pt idx="238">
                  <c:v>27021110</c:v>
                </c:pt>
                <c:pt idx="239">
                  <c:v>27022000</c:v>
                </c:pt>
                <c:pt idx="240">
                  <c:v>27083040</c:v>
                </c:pt>
                <c:pt idx="241">
                  <c:v>27147810</c:v>
                </c:pt>
                <c:pt idx="242">
                  <c:v>27248860</c:v>
                </c:pt>
                <c:pt idx="243">
                  <c:v>27255870</c:v>
                </c:pt>
                <c:pt idx="244">
                  <c:v>27396450</c:v>
                </c:pt>
                <c:pt idx="245">
                  <c:v>27454380</c:v>
                </c:pt>
                <c:pt idx="246">
                  <c:v>27454430</c:v>
                </c:pt>
                <c:pt idx="247">
                  <c:v>27735000</c:v>
                </c:pt>
                <c:pt idx="248">
                  <c:v>27943420</c:v>
                </c:pt>
                <c:pt idx="249">
                  <c:v>27967420</c:v>
                </c:pt>
                <c:pt idx="250">
                  <c:v>27991250</c:v>
                </c:pt>
                <c:pt idx="251">
                  <c:v>28074530</c:v>
                </c:pt>
                <c:pt idx="252">
                  <c:v>28103950</c:v>
                </c:pt>
                <c:pt idx="253">
                  <c:v>28118600</c:v>
                </c:pt>
                <c:pt idx="254">
                  <c:v>28122050</c:v>
                </c:pt>
                <c:pt idx="255">
                  <c:v>28148420</c:v>
                </c:pt>
                <c:pt idx="256">
                  <c:v>28179770</c:v>
                </c:pt>
                <c:pt idx="257">
                  <c:v>28189280</c:v>
                </c:pt>
                <c:pt idx="258">
                  <c:v>28190740</c:v>
                </c:pt>
                <c:pt idx="259">
                  <c:v>28260980</c:v>
                </c:pt>
                <c:pt idx="260">
                  <c:v>28262990</c:v>
                </c:pt>
                <c:pt idx="261">
                  <c:v>28315340</c:v>
                </c:pt>
                <c:pt idx="262">
                  <c:v>28417900</c:v>
                </c:pt>
                <c:pt idx="263">
                  <c:v>28507180</c:v>
                </c:pt>
                <c:pt idx="264">
                  <c:v>28529710</c:v>
                </c:pt>
                <c:pt idx="265">
                  <c:v>28575870</c:v>
                </c:pt>
                <c:pt idx="266">
                  <c:v>28611710</c:v>
                </c:pt>
                <c:pt idx="267">
                  <c:v>28636740</c:v>
                </c:pt>
                <c:pt idx="268">
                  <c:v>28663940</c:v>
                </c:pt>
                <c:pt idx="269">
                  <c:v>28671980</c:v>
                </c:pt>
                <c:pt idx="270">
                  <c:v>28767640</c:v>
                </c:pt>
                <c:pt idx="271">
                  <c:v>28896490</c:v>
                </c:pt>
                <c:pt idx="272">
                  <c:v>29013380</c:v>
                </c:pt>
                <c:pt idx="273">
                  <c:v>29263390</c:v>
                </c:pt>
                <c:pt idx="274">
                  <c:v>29322310</c:v>
                </c:pt>
                <c:pt idx="275">
                  <c:v>29366280</c:v>
                </c:pt>
                <c:pt idx="276">
                  <c:v>29402600</c:v>
                </c:pt>
                <c:pt idx="277">
                  <c:v>29458240</c:v>
                </c:pt>
                <c:pt idx="278">
                  <c:v>29530880</c:v>
                </c:pt>
                <c:pt idx="279">
                  <c:v>29575020</c:v>
                </c:pt>
                <c:pt idx="280">
                  <c:v>29587670</c:v>
                </c:pt>
                <c:pt idx="281">
                  <c:v>29588120</c:v>
                </c:pt>
                <c:pt idx="282">
                  <c:v>29641420</c:v>
                </c:pt>
                <c:pt idx="283">
                  <c:v>29697420</c:v>
                </c:pt>
                <c:pt idx="284">
                  <c:v>29730910</c:v>
                </c:pt>
                <c:pt idx="285">
                  <c:v>30458610</c:v>
                </c:pt>
                <c:pt idx="286">
                  <c:v>30462230</c:v>
                </c:pt>
                <c:pt idx="287">
                  <c:v>30551330</c:v>
                </c:pt>
                <c:pt idx="288">
                  <c:v>30551680</c:v>
                </c:pt>
                <c:pt idx="289">
                  <c:v>100000000000000</c:v>
                </c:pt>
              </c:numCache>
            </c:numRef>
          </c:xVal>
          <c:yVal>
            <c:numRef>
              <c:f>Sheet1!$H$3:$H$8001</c:f>
              <c:numCache>
                <c:formatCode>General</c:formatCode>
                <c:ptCount val="7999"/>
                <c:pt idx="0">
                  <c:v>432</c:v>
                </c:pt>
                <c:pt idx="1">
                  <c:v>431</c:v>
                </c:pt>
                <c:pt idx="2">
                  <c:v>430</c:v>
                </c:pt>
                <c:pt idx="3">
                  <c:v>429</c:v>
                </c:pt>
                <c:pt idx="4">
                  <c:v>428</c:v>
                </c:pt>
                <c:pt idx="5">
                  <c:v>427</c:v>
                </c:pt>
                <c:pt idx="6">
                  <c:v>426</c:v>
                </c:pt>
                <c:pt idx="7">
                  <c:v>425</c:v>
                </c:pt>
                <c:pt idx="8">
                  <c:v>424</c:v>
                </c:pt>
                <c:pt idx="9">
                  <c:v>423</c:v>
                </c:pt>
                <c:pt idx="10">
                  <c:v>422</c:v>
                </c:pt>
                <c:pt idx="11">
                  <c:v>421</c:v>
                </c:pt>
                <c:pt idx="12">
                  <c:v>420</c:v>
                </c:pt>
                <c:pt idx="13">
                  <c:v>419</c:v>
                </c:pt>
                <c:pt idx="14">
                  <c:v>418</c:v>
                </c:pt>
                <c:pt idx="15">
                  <c:v>417</c:v>
                </c:pt>
                <c:pt idx="16">
                  <c:v>416</c:v>
                </c:pt>
                <c:pt idx="17">
                  <c:v>415</c:v>
                </c:pt>
                <c:pt idx="18">
                  <c:v>414</c:v>
                </c:pt>
                <c:pt idx="19">
                  <c:v>413</c:v>
                </c:pt>
                <c:pt idx="20">
                  <c:v>412</c:v>
                </c:pt>
                <c:pt idx="21">
                  <c:v>411</c:v>
                </c:pt>
                <c:pt idx="22">
                  <c:v>410</c:v>
                </c:pt>
                <c:pt idx="23">
                  <c:v>409</c:v>
                </c:pt>
                <c:pt idx="24">
                  <c:v>408</c:v>
                </c:pt>
                <c:pt idx="25">
                  <c:v>407</c:v>
                </c:pt>
                <c:pt idx="26">
                  <c:v>406</c:v>
                </c:pt>
                <c:pt idx="27">
                  <c:v>405</c:v>
                </c:pt>
                <c:pt idx="28">
                  <c:v>404</c:v>
                </c:pt>
                <c:pt idx="29">
                  <c:v>403</c:v>
                </c:pt>
                <c:pt idx="30">
                  <c:v>402</c:v>
                </c:pt>
                <c:pt idx="31">
                  <c:v>401</c:v>
                </c:pt>
                <c:pt idx="32">
                  <c:v>400</c:v>
                </c:pt>
                <c:pt idx="33">
                  <c:v>399</c:v>
                </c:pt>
                <c:pt idx="34">
                  <c:v>398</c:v>
                </c:pt>
                <c:pt idx="35">
                  <c:v>397</c:v>
                </c:pt>
                <c:pt idx="36">
                  <c:v>396</c:v>
                </c:pt>
                <c:pt idx="37">
                  <c:v>395</c:v>
                </c:pt>
                <c:pt idx="38">
                  <c:v>394</c:v>
                </c:pt>
                <c:pt idx="39">
                  <c:v>393</c:v>
                </c:pt>
                <c:pt idx="40">
                  <c:v>392</c:v>
                </c:pt>
                <c:pt idx="41">
                  <c:v>391</c:v>
                </c:pt>
                <c:pt idx="42">
                  <c:v>390</c:v>
                </c:pt>
                <c:pt idx="43">
                  <c:v>389</c:v>
                </c:pt>
                <c:pt idx="44">
                  <c:v>388</c:v>
                </c:pt>
                <c:pt idx="45">
                  <c:v>387</c:v>
                </c:pt>
                <c:pt idx="46">
                  <c:v>386</c:v>
                </c:pt>
                <c:pt idx="47">
                  <c:v>385</c:v>
                </c:pt>
                <c:pt idx="48">
                  <c:v>384</c:v>
                </c:pt>
                <c:pt idx="49">
                  <c:v>383</c:v>
                </c:pt>
                <c:pt idx="50">
                  <c:v>382</c:v>
                </c:pt>
                <c:pt idx="51">
                  <c:v>381</c:v>
                </c:pt>
                <c:pt idx="52">
                  <c:v>380</c:v>
                </c:pt>
                <c:pt idx="53">
                  <c:v>379</c:v>
                </c:pt>
                <c:pt idx="54">
                  <c:v>378</c:v>
                </c:pt>
                <c:pt idx="55">
                  <c:v>377</c:v>
                </c:pt>
                <c:pt idx="56">
                  <c:v>376</c:v>
                </c:pt>
                <c:pt idx="57">
                  <c:v>375</c:v>
                </c:pt>
                <c:pt idx="58">
                  <c:v>374</c:v>
                </c:pt>
                <c:pt idx="59">
                  <c:v>373</c:v>
                </c:pt>
                <c:pt idx="60">
                  <c:v>372</c:v>
                </c:pt>
                <c:pt idx="61">
                  <c:v>371</c:v>
                </c:pt>
                <c:pt idx="62">
                  <c:v>370</c:v>
                </c:pt>
                <c:pt idx="63">
                  <c:v>369</c:v>
                </c:pt>
                <c:pt idx="64">
                  <c:v>368</c:v>
                </c:pt>
                <c:pt idx="65">
                  <c:v>367</c:v>
                </c:pt>
                <c:pt idx="66">
                  <c:v>366</c:v>
                </c:pt>
                <c:pt idx="67">
                  <c:v>365</c:v>
                </c:pt>
                <c:pt idx="68">
                  <c:v>364</c:v>
                </c:pt>
                <c:pt idx="69">
                  <c:v>363</c:v>
                </c:pt>
                <c:pt idx="70">
                  <c:v>362</c:v>
                </c:pt>
                <c:pt idx="71">
                  <c:v>361</c:v>
                </c:pt>
                <c:pt idx="72">
                  <c:v>360</c:v>
                </c:pt>
                <c:pt idx="73">
                  <c:v>359</c:v>
                </c:pt>
                <c:pt idx="74">
                  <c:v>358</c:v>
                </c:pt>
                <c:pt idx="75">
                  <c:v>357</c:v>
                </c:pt>
                <c:pt idx="76">
                  <c:v>356</c:v>
                </c:pt>
                <c:pt idx="77">
                  <c:v>355</c:v>
                </c:pt>
                <c:pt idx="78">
                  <c:v>354</c:v>
                </c:pt>
                <c:pt idx="79">
                  <c:v>353</c:v>
                </c:pt>
                <c:pt idx="80">
                  <c:v>352</c:v>
                </c:pt>
                <c:pt idx="81">
                  <c:v>351</c:v>
                </c:pt>
                <c:pt idx="82">
                  <c:v>350</c:v>
                </c:pt>
                <c:pt idx="83">
                  <c:v>349</c:v>
                </c:pt>
                <c:pt idx="84">
                  <c:v>348</c:v>
                </c:pt>
                <c:pt idx="85">
                  <c:v>347</c:v>
                </c:pt>
                <c:pt idx="86">
                  <c:v>346</c:v>
                </c:pt>
                <c:pt idx="87">
                  <c:v>345</c:v>
                </c:pt>
                <c:pt idx="88">
                  <c:v>344</c:v>
                </c:pt>
                <c:pt idx="89">
                  <c:v>343</c:v>
                </c:pt>
                <c:pt idx="90">
                  <c:v>342</c:v>
                </c:pt>
                <c:pt idx="91">
                  <c:v>341</c:v>
                </c:pt>
                <c:pt idx="92">
                  <c:v>340</c:v>
                </c:pt>
                <c:pt idx="93">
                  <c:v>339</c:v>
                </c:pt>
                <c:pt idx="94">
                  <c:v>338</c:v>
                </c:pt>
                <c:pt idx="95">
                  <c:v>337</c:v>
                </c:pt>
                <c:pt idx="96">
                  <c:v>336</c:v>
                </c:pt>
                <c:pt idx="97">
                  <c:v>335</c:v>
                </c:pt>
                <c:pt idx="98">
                  <c:v>334</c:v>
                </c:pt>
                <c:pt idx="99">
                  <c:v>333</c:v>
                </c:pt>
                <c:pt idx="100">
                  <c:v>332</c:v>
                </c:pt>
                <c:pt idx="101">
                  <c:v>331</c:v>
                </c:pt>
                <c:pt idx="102">
                  <c:v>330</c:v>
                </c:pt>
                <c:pt idx="103">
                  <c:v>329</c:v>
                </c:pt>
                <c:pt idx="104">
                  <c:v>328</c:v>
                </c:pt>
                <c:pt idx="105">
                  <c:v>327</c:v>
                </c:pt>
                <c:pt idx="106">
                  <c:v>326</c:v>
                </c:pt>
                <c:pt idx="107">
                  <c:v>325</c:v>
                </c:pt>
                <c:pt idx="108">
                  <c:v>324</c:v>
                </c:pt>
                <c:pt idx="109">
                  <c:v>323</c:v>
                </c:pt>
                <c:pt idx="110">
                  <c:v>322</c:v>
                </c:pt>
                <c:pt idx="111">
                  <c:v>321</c:v>
                </c:pt>
                <c:pt idx="112">
                  <c:v>320</c:v>
                </c:pt>
                <c:pt idx="113">
                  <c:v>319</c:v>
                </c:pt>
                <c:pt idx="114">
                  <c:v>318</c:v>
                </c:pt>
                <c:pt idx="115">
                  <c:v>317</c:v>
                </c:pt>
                <c:pt idx="116">
                  <c:v>316</c:v>
                </c:pt>
                <c:pt idx="117">
                  <c:v>315</c:v>
                </c:pt>
                <c:pt idx="118">
                  <c:v>314</c:v>
                </c:pt>
                <c:pt idx="119">
                  <c:v>313</c:v>
                </c:pt>
                <c:pt idx="120">
                  <c:v>312</c:v>
                </c:pt>
                <c:pt idx="121">
                  <c:v>311</c:v>
                </c:pt>
                <c:pt idx="122">
                  <c:v>310</c:v>
                </c:pt>
                <c:pt idx="123">
                  <c:v>309</c:v>
                </c:pt>
                <c:pt idx="124">
                  <c:v>308</c:v>
                </c:pt>
                <c:pt idx="125">
                  <c:v>307</c:v>
                </c:pt>
                <c:pt idx="126">
                  <c:v>306</c:v>
                </c:pt>
                <c:pt idx="127">
                  <c:v>305</c:v>
                </c:pt>
                <c:pt idx="128">
                  <c:v>304</c:v>
                </c:pt>
                <c:pt idx="129">
                  <c:v>303</c:v>
                </c:pt>
                <c:pt idx="130">
                  <c:v>302</c:v>
                </c:pt>
                <c:pt idx="131">
                  <c:v>301</c:v>
                </c:pt>
                <c:pt idx="132">
                  <c:v>300</c:v>
                </c:pt>
                <c:pt idx="133">
                  <c:v>299</c:v>
                </c:pt>
                <c:pt idx="134">
                  <c:v>298</c:v>
                </c:pt>
                <c:pt idx="135">
                  <c:v>297</c:v>
                </c:pt>
                <c:pt idx="136">
                  <c:v>296</c:v>
                </c:pt>
                <c:pt idx="137">
                  <c:v>295</c:v>
                </c:pt>
                <c:pt idx="138">
                  <c:v>294</c:v>
                </c:pt>
                <c:pt idx="139">
                  <c:v>293</c:v>
                </c:pt>
                <c:pt idx="140">
                  <c:v>292</c:v>
                </c:pt>
                <c:pt idx="141">
                  <c:v>291</c:v>
                </c:pt>
                <c:pt idx="142">
                  <c:v>290</c:v>
                </c:pt>
                <c:pt idx="143">
                  <c:v>289</c:v>
                </c:pt>
                <c:pt idx="144">
                  <c:v>288</c:v>
                </c:pt>
                <c:pt idx="145">
                  <c:v>287</c:v>
                </c:pt>
                <c:pt idx="146">
                  <c:v>286</c:v>
                </c:pt>
                <c:pt idx="147">
                  <c:v>285</c:v>
                </c:pt>
                <c:pt idx="148">
                  <c:v>284</c:v>
                </c:pt>
                <c:pt idx="149">
                  <c:v>283</c:v>
                </c:pt>
                <c:pt idx="150">
                  <c:v>282</c:v>
                </c:pt>
                <c:pt idx="151">
                  <c:v>281</c:v>
                </c:pt>
                <c:pt idx="152">
                  <c:v>280</c:v>
                </c:pt>
                <c:pt idx="153">
                  <c:v>279</c:v>
                </c:pt>
                <c:pt idx="154">
                  <c:v>278</c:v>
                </c:pt>
                <c:pt idx="155">
                  <c:v>277</c:v>
                </c:pt>
                <c:pt idx="156">
                  <c:v>276</c:v>
                </c:pt>
                <c:pt idx="157">
                  <c:v>275</c:v>
                </c:pt>
                <c:pt idx="158">
                  <c:v>274</c:v>
                </c:pt>
                <c:pt idx="159">
                  <c:v>273</c:v>
                </c:pt>
                <c:pt idx="160">
                  <c:v>272</c:v>
                </c:pt>
                <c:pt idx="161">
                  <c:v>271</c:v>
                </c:pt>
                <c:pt idx="162">
                  <c:v>270</c:v>
                </c:pt>
                <c:pt idx="163">
                  <c:v>269</c:v>
                </c:pt>
                <c:pt idx="164">
                  <c:v>268</c:v>
                </c:pt>
                <c:pt idx="165">
                  <c:v>267</c:v>
                </c:pt>
                <c:pt idx="166">
                  <c:v>266</c:v>
                </c:pt>
                <c:pt idx="167">
                  <c:v>265</c:v>
                </c:pt>
                <c:pt idx="168">
                  <c:v>264</c:v>
                </c:pt>
                <c:pt idx="169">
                  <c:v>263</c:v>
                </c:pt>
                <c:pt idx="170">
                  <c:v>262</c:v>
                </c:pt>
                <c:pt idx="171">
                  <c:v>261</c:v>
                </c:pt>
                <c:pt idx="172">
                  <c:v>260</c:v>
                </c:pt>
                <c:pt idx="173">
                  <c:v>259</c:v>
                </c:pt>
                <c:pt idx="174">
                  <c:v>258</c:v>
                </c:pt>
                <c:pt idx="175">
                  <c:v>257</c:v>
                </c:pt>
                <c:pt idx="176">
                  <c:v>256</c:v>
                </c:pt>
                <c:pt idx="177">
                  <c:v>255</c:v>
                </c:pt>
                <c:pt idx="178">
                  <c:v>254</c:v>
                </c:pt>
                <c:pt idx="179">
                  <c:v>253</c:v>
                </c:pt>
                <c:pt idx="180">
                  <c:v>252</c:v>
                </c:pt>
                <c:pt idx="181">
                  <c:v>251</c:v>
                </c:pt>
                <c:pt idx="182">
                  <c:v>250</c:v>
                </c:pt>
                <c:pt idx="183">
                  <c:v>249</c:v>
                </c:pt>
                <c:pt idx="184">
                  <c:v>248</c:v>
                </c:pt>
                <c:pt idx="185">
                  <c:v>247</c:v>
                </c:pt>
                <c:pt idx="186">
                  <c:v>246</c:v>
                </c:pt>
                <c:pt idx="187">
                  <c:v>245</c:v>
                </c:pt>
                <c:pt idx="188">
                  <c:v>244</c:v>
                </c:pt>
                <c:pt idx="189">
                  <c:v>243</c:v>
                </c:pt>
                <c:pt idx="190">
                  <c:v>242</c:v>
                </c:pt>
                <c:pt idx="191">
                  <c:v>241</c:v>
                </c:pt>
                <c:pt idx="192">
                  <c:v>240</c:v>
                </c:pt>
                <c:pt idx="193">
                  <c:v>239</c:v>
                </c:pt>
                <c:pt idx="194">
                  <c:v>238</c:v>
                </c:pt>
                <c:pt idx="195">
                  <c:v>237</c:v>
                </c:pt>
                <c:pt idx="196">
                  <c:v>236</c:v>
                </c:pt>
                <c:pt idx="197">
                  <c:v>235</c:v>
                </c:pt>
                <c:pt idx="198">
                  <c:v>234</c:v>
                </c:pt>
                <c:pt idx="199">
                  <c:v>233</c:v>
                </c:pt>
                <c:pt idx="200">
                  <c:v>232</c:v>
                </c:pt>
                <c:pt idx="201">
                  <c:v>231</c:v>
                </c:pt>
                <c:pt idx="202">
                  <c:v>230</c:v>
                </c:pt>
                <c:pt idx="203">
                  <c:v>229</c:v>
                </c:pt>
                <c:pt idx="204">
                  <c:v>228</c:v>
                </c:pt>
                <c:pt idx="205">
                  <c:v>227</c:v>
                </c:pt>
                <c:pt idx="206">
                  <c:v>226</c:v>
                </c:pt>
                <c:pt idx="207">
                  <c:v>225</c:v>
                </c:pt>
                <c:pt idx="208">
                  <c:v>224</c:v>
                </c:pt>
                <c:pt idx="209">
                  <c:v>223</c:v>
                </c:pt>
                <c:pt idx="210">
                  <c:v>222</c:v>
                </c:pt>
                <c:pt idx="211">
                  <c:v>221</c:v>
                </c:pt>
                <c:pt idx="212">
                  <c:v>220</c:v>
                </c:pt>
                <c:pt idx="213">
                  <c:v>219</c:v>
                </c:pt>
                <c:pt idx="214">
                  <c:v>218</c:v>
                </c:pt>
                <c:pt idx="215">
                  <c:v>217</c:v>
                </c:pt>
                <c:pt idx="216">
                  <c:v>216</c:v>
                </c:pt>
                <c:pt idx="217">
                  <c:v>215</c:v>
                </c:pt>
                <c:pt idx="218">
                  <c:v>214</c:v>
                </c:pt>
                <c:pt idx="219">
                  <c:v>213</c:v>
                </c:pt>
                <c:pt idx="220">
                  <c:v>212</c:v>
                </c:pt>
                <c:pt idx="221">
                  <c:v>211</c:v>
                </c:pt>
                <c:pt idx="222">
                  <c:v>210</c:v>
                </c:pt>
                <c:pt idx="223">
                  <c:v>209</c:v>
                </c:pt>
                <c:pt idx="224">
                  <c:v>208</c:v>
                </c:pt>
                <c:pt idx="225">
                  <c:v>207</c:v>
                </c:pt>
                <c:pt idx="226">
                  <c:v>206</c:v>
                </c:pt>
                <c:pt idx="227">
                  <c:v>205</c:v>
                </c:pt>
                <c:pt idx="228">
                  <c:v>204</c:v>
                </c:pt>
                <c:pt idx="229">
                  <c:v>203</c:v>
                </c:pt>
                <c:pt idx="230">
                  <c:v>202</c:v>
                </c:pt>
                <c:pt idx="231">
                  <c:v>201</c:v>
                </c:pt>
                <c:pt idx="232">
                  <c:v>200</c:v>
                </c:pt>
                <c:pt idx="233">
                  <c:v>199</c:v>
                </c:pt>
                <c:pt idx="234">
                  <c:v>198</c:v>
                </c:pt>
                <c:pt idx="235">
                  <c:v>197</c:v>
                </c:pt>
                <c:pt idx="236">
                  <c:v>196</c:v>
                </c:pt>
                <c:pt idx="237">
                  <c:v>195</c:v>
                </c:pt>
                <c:pt idx="238">
                  <c:v>194</c:v>
                </c:pt>
                <c:pt idx="239">
                  <c:v>193</c:v>
                </c:pt>
                <c:pt idx="240">
                  <c:v>192</c:v>
                </c:pt>
                <c:pt idx="241">
                  <c:v>191</c:v>
                </c:pt>
                <c:pt idx="242">
                  <c:v>190</c:v>
                </c:pt>
                <c:pt idx="243">
                  <c:v>189</c:v>
                </c:pt>
                <c:pt idx="244">
                  <c:v>188</c:v>
                </c:pt>
                <c:pt idx="245">
                  <c:v>187</c:v>
                </c:pt>
                <c:pt idx="246">
                  <c:v>186</c:v>
                </c:pt>
                <c:pt idx="247">
                  <c:v>185</c:v>
                </c:pt>
                <c:pt idx="248">
                  <c:v>184</c:v>
                </c:pt>
                <c:pt idx="249">
                  <c:v>183</c:v>
                </c:pt>
                <c:pt idx="250">
                  <c:v>182</c:v>
                </c:pt>
                <c:pt idx="251">
                  <c:v>181</c:v>
                </c:pt>
                <c:pt idx="252">
                  <c:v>180</c:v>
                </c:pt>
                <c:pt idx="253">
                  <c:v>179</c:v>
                </c:pt>
                <c:pt idx="254">
                  <c:v>178</c:v>
                </c:pt>
                <c:pt idx="255">
                  <c:v>177</c:v>
                </c:pt>
                <c:pt idx="256">
                  <c:v>176</c:v>
                </c:pt>
                <c:pt idx="257">
                  <c:v>175</c:v>
                </c:pt>
                <c:pt idx="258">
                  <c:v>174</c:v>
                </c:pt>
                <c:pt idx="259">
                  <c:v>173</c:v>
                </c:pt>
                <c:pt idx="260">
                  <c:v>172</c:v>
                </c:pt>
                <c:pt idx="261">
                  <c:v>171</c:v>
                </c:pt>
                <c:pt idx="262">
                  <c:v>170</c:v>
                </c:pt>
                <c:pt idx="263">
                  <c:v>169</c:v>
                </c:pt>
                <c:pt idx="264">
                  <c:v>168</c:v>
                </c:pt>
                <c:pt idx="265">
                  <c:v>167</c:v>
                </c:pt>
                <c:pt idx="266">
                  <c:v>166</c:v>
                </c:pt>
                <c:pt idx="267">
                  <c:v>165</c:v>
                </c:pt>
                <c:pt idx="268">
                  <c:v>164</c:v>
                </c:pt>
                <c:pt idx="269">
                  <c:v>163</c:v>
                </c:pt>
                <c:pt idx="270">
                  <c:v>162</c:v>
                </c:pt>
                <c:pt idx="271">
                  <c:v>161</c:v>
                </c:pt>
                <c:pt idx="272">
                  <c:v>160</c:v>
                </c:pt>
                <c:pt idx="273">
                  <c:v>159</c:v>
                </c:pt>
                <c:pt idx="274">
                  <c:v>158</c:v>
                </c:pt>
                <c:pt idx="275">
                  <c:v>157</c:v>
                </c:pt>
                <c:pt idx="276">
                  <c:v>156</c:v>
                </c:pt>
                <c:pt idx="277">
                  <c:v>155</c:v>
                </c:pt>
                <c:pt idx="278">
                  <c:v>154</c:v>
                </c:pt>
                <c:pt idx="279">
                  <c:v>153</c:v>
                </c:pt>
                <c:pt idx="280">
                  <c:v>152</c:v>
                </c:pt>
                <c:pt idx="281">
                  <c:v>151</c:v>
                </c:pt>
                <c:pt idx="282">
                  <c:v>150</c:v>
                </c:pt>
                <c:pt idx="283">
                  <c:v>149</c:v>
                </c:pt>
                <c:pt idx="284">
                  <c:v>148</c:v>
                </c:pt>
                <c:pt idx="285">
                  <c:v>147</c:v>
                </c:pt>
                <c:pt idx="286">
                  <c:v>146</c:v>
                </c:pt>
                <c:pt idx="287">
                  <c:v>145</c:v>
                </c:pt>
                <c:pt idx="288">
                  <c:v>144</c:v>
                </c:pt>
                <c:pt idx="289">
                  <c:v>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C-0E42-B9A0-C9C896E8A6C6}"/>
            </c:ext>
          </c:extLst>
        </c:ser>
        <c:ser>
          <c:idx val="1"/>
          <c:order val="1"/>
          <c:spPr>
            <a:ln w="57150" cmpd="sng">
              <a:prstDash val="solid"/>
            </a:ln>
          </c:spPr>
          <c:marker>
            <c:symbol val="none"/>
          </c:marker>
          <c:xVal>
            <c:numRef>
              <c:f>Sheet1!$Z$3:$Z$1100</c:f>
              <c:numCache>
                <c:formatCode>0.00E+00</c:formatCode>
                <c:ptCount val="1098"/>
                <c:pt idx="0">
                  <c:v>0</c:v>
                </c:pt>
                <c:pt idx="1">
                  <c:v>4816515</c:v>
                </c:pt>
                <c:pt idx="2">
                  <c:v>4848047</c:v>
                </c:pt>
                <c:pt idx="3">
                  <c:v>5099249</c:v>
                </c:pt>
                <c:pt idx="4">
                  <c:v>5146876</c:v>
                </c:pt>
                <c:pt idx="5">
                  <c:v>5293159</c:v>
                </c:pt>
                <c:pt idx="6">
                  <c:v>5678783</c:v>
                </c:pt>
                <c:pt idx="7">
                  <c:v>5947290</c:v>
                </c:pt>
                <c:pt idx="8">
                  <c:v>6061264</c:v>
                </c:pt>
                <c:pt idx="9">
                  <c:v>6159074</c:v>
                </c:pt>
                <c:pt idx="10">
                  <c:v>6447539</c:v>
                </c:pt>
                <c:pt idx="11">
                  <c:v>6589548</c:v>
                </c:pt>
                <c:pt idx="12">
                  <c:v>6699298</c:v>
                </c:pt>
                <c:pt idx="13">
                  <c:v>7045436</c:v>
                </c:pt>
                <c:pt idx="14">
                  <c:v>7204064</c:v>
                </c:pt>
                <c:pt idx="15">
                  <c:v>7445845</c:v>
                </c:pt>
                <c:pt idx="16">
                  <c:v>7450072</c:v>
                </c:pt>
                <c:pt idx="17">
                  <c:v>7622775</c:v>
                </c:pt>
                <c:pt idx="18">
                  <c:v>7707543</c:v>
                </c:pt>
                <c:pt idx="19">
                  <c:v>7729008</c:v>
                </c:pt>
                <c:pt idx="20">
                  <c:v>7738997</c:v>
                </c:pt>
                <c:pt idx="21">
                  <c:v>7827034</c:v>
                </c:pt>
                <c:pt idx="22">
                  <c:v>7832753</c:v>
                </c:pt>
                <c:pt idx="23">
                  <c:v>8016615</c:v>
                </c:pt>
                <c:pt idx="24">
                  <c:v>8050728</c:v>
                </c:pt>
                <c:pt idx="25">
                  <c:v>8112754</c:v>
                </c:pt>
                <c:pt idx="26">
                  <c:v>8242357</c:v>
                </c:pt>
                <c:pt idx="27">
                  <c:v>8385081</c:v>
                </c:pt>
                <c:pt idx="28">
                  <c:v>8553625</c:v>
                </c:pt>
                <c:pt idx="29">
                  <c:v>8562551</c:v>
                </c:pt>
                <c:pt idx="30">
                  <c:v>8583186</c:v>
                </c:pt>
                <c:pt idx="31">
                  <c:v>8699851</c:v>
                </c:pt>
                <c:pt idx="32">
                  <c:v>8767394</c:v>
                </c:pt>
                <c:pt idx="33">
                  <c:v>8868896</c:v>
                </c:pt>
                <c:pt idx="34">
                  <c:v>8902305</c:v>
                </c:pt>
                <c:pt idx="35">
                  <c:v>8962842</c:v>
                </c:pt>
                <c:pt idx="36">
                  <c:v>9014177</c:v>
                </c:pt>
                <c:pt idx="37">
                  <c:v>9255539</c:v>
                </c:pt>
                <c:pt idx="38">
                  <c:v>9400525</c:v>
                </c:pt>
                <c:pt idx="39">
                  <c:v>9424170</c:v>
                </c:pt>
                <c:pt idx="40">
                  <c:v>9442948</c:v>
                </c:pt>
                <c:pt idx="41">
                  <c:v>9458745</c:v>
                </c:pt>
                <c:pt idx="42">
                  <c:v>9460931</c:v>
                </c:pt>
                <c:pt idx="43">
                  <c:v>9479438</c:v>
                </c:pt>
                <c:pt idx="44">
                  <c:v>9499493</c:v>
                </c:pt>
                <c:pt idx="45">
                  <c:v>9501958</c:v>
                </c:pt>
                <c:pt idx="46">
                  <c:v>9522179</c:v>
                </c:pt>
                <c:pt idx="47">
                  <c:v>9604792</c:v>
                </c:pt>
                <c:pt idx="48">
                  <c:v>9622239</c:v>
                </c:pt>
                <c:pt idx="49">
                  <c:v>9640354</c:v>
                </c:pt>
                <c:pt idx="50">
                  <c:v>9819223</c:v>
                </c:pt>
                <c:pt idx="51">
                  <c:v>10028410</c:v>
                </c:pt>
                <c:pt idx="52">
                  <c:v>10124580</c:v>
                </c:pt>
                <c:pt idx="53">
                  <c:v>10132960</c:v>
                </c:pt>
                <c:pt idx="54">
                  <c:v>10164260</c:v>
                </c:pt>
                <c:pt idx="55">
                  <c:v>10188480</c:v>
                </c:pt>
                <c:pt idx="56">
                  <c:v>10242100</c:v>
                </c:pt>
                <c:pt idx="57">
                  <c:v>10359650</c:v>
                </c:pt>
                <c:pt idx="58">
                  <c:v>10366680</c:v>
                </c:pt>
                <c:pt idx="59">
                  <c:v>10387200</c:v>
                </c:pt>
                <c:pt idx="60">
                  <c:v>10390380</c:v>
                </c:pt>
                <c:pt idx="61">
                  <c:v>10443690</c:v>
                </c:pt>
                <c:pt idx="62">
                  <c:v>10489690</c:v>
                </c:pt>
                <c:pt idx="63">
                  <c:v>10528430</c:v>
                </c:pt>
                <c:pt idx="64">
                  <c:v>10563270</c:v>
                </c:pt>
                <c:pt idx="65">
                  <c:v>10612730</c:v>
                </c:pt>
                <c:pt idx="66">
                  <c:v>10695140</c:v>
                </c:pt>
                <c:pt idx="67">
                  <c:v>10721670</c:v>
                </c:pt>
                <c:pt idx="68">
                  <c:v>10766380</c:v>
                </c:pt>
                <c:pt idx="69">
                  <c:v>10788210</c:v>
                </c:pt>
                <c:pt idx="70">
                  <c:v>10832810</c:v>
                </c:pt>
                <c:pt idx="71">
                  <c:v>10848620</c:v>
                </c:pt>
                <c:pt idx="72">
                  <c:v>10885070</c:v>
                </c:pt>
                <c:pt idx="73">
                  <c:v>10887430</c:v>
                </c:pt>
                <c:pt idx="74">
                  <c:v>10896810</c:v>
                </c:pt>
                <c:pt idx="75">
                  <c:v>12656130</c:v>
                </c:pt>
                <c:pt idx="76">
                  <c:v>13578670</c:v>
                </c:pt>
                <c:pt idx="77">
                  <c:v>13785320</c:v>
                </c:pt>
                <c:pt idx="78">
                  <c:v>14151140</c:v>
                </c:pt>
                <c:pt idx="79">
                  <c:v>14242580</c:v>
                </c:pt>
                <c:pt idx="80">
                  <c:v>14369260</c:v>
                </c:pt>
                <c:pt idx="81">
                  <c:v>14482870</c:v>
                </c:pt>
                <c:pt idx="82">
                  <c:v>14501890</c:v>
                </c:pt>
                <c:pt idx="83">
                  <c:v>14604850</c:v>
                </c:pt>
                <c:pt idx="84">
                  <c:v>14713130</c:v>
                </c:pt>
                <c:pt idx="85">
                  <c:v>14812410</c:v>
                </c:pt>
                <c:pt idx="86">
                  <c:v>14932900</c:v>
                </c:pt>
                <c:pt idx="87">
                  <c:v>14996480</c:v>
                </c:pt>
                <c:pt idx="88">
                  <c:v>15011250</c:v>
                </c:pt>
                <c:pt idx="89">
                  <c:v>15113080</c:v>
                </c:pt>
                <c:pt idx="90">
                  <c:v>15225050</c:v>
                </c:pt>
                <c:pt idx="91">
                  <c:v>15225790</c:v>
                </c:pt>
                <c:pt idx="92">
                  <c:v>15281420</c:v>
                </c:pt>
                <c:pt idx="93">
                  <c:v>15445370</c:v>
                </c:pt>
                <c:pt idx="94">
                  <c:v>15487710</c:v>
                </c:pt>
                <c:pt idx="95">
                  <c:v>15509130</c:v>
                </c:pt>
                <c:pt idx="96">
                  <c:v>15510670</c:v>
                </c:pt>
                <c:pt idx="97">
                  <c:v>15515830</c:v>
                </c:pt>
                <c:pt idx="98">
                  <c:v>15516820</c:v>
                </c:pt>
                <c:pt idx="99">
                  <c:v>15647940</c:v>
                </c:pt>
                <c:pt idx="100">
                  <c:v>15801740</c:v>
                </c:pt>
                <c:pt idx="101">
                  <c:v>15825990</c:v>
                </c:pt>
                <c:pt idx="102">
                  <c:v>15892170</c:v>
                </c:pt>
                <c:pt idx="103">
                  <c:v>15907990</c:v>
                </c:pt>
                <c:pt idx="104">
                  <c:v>16006790</c:v>
                </c:pt>
                <c:pt idx="105">
                  <c:v>16030200</c:v>
                </c:pt>
                <c:pt idx="106">
                  <c:v>16034950</c:v>
                </c:pt>
                <c:pt idx="107">
                  <c:v>16121100</c:v>
                </c:pt>
                <c:pt idx="108">
                  <c:v>16124570</c:v>
                </c:pt>
                <c:pt idx="109">
                  <c:v>16154180</c:v>
                </c:pt>
                <c:pt idx="110">
                  <c:v>16211770</c:v>
                </c:pt>
                <c:pt idx="111">
                  <c:v>16212900</c:v>
                </c:pt>
                <c:pt idx="112">
                  <c:v>16213560</c:v>
                </c:pt>
                <c:pt idx="113">
                  <c:v>16224820</c:v>
                </c:pt>
                <c:pt idx="114">
                  <c:v>16285250</c:v>
                </c:pt>
                <c:pt idx="115">
                  <c:v>16310350</c:v>
                </c:pt>
                <c:pt idx="116">
                  <c:v>16336310</c:v>
                </c:pt>
                <c:pt idx="117">
                  <c:v>16340290</c:v>
                </c:pt>
                <c:pt idx="118">
                  <c:v>16400080</c:v>
                </c:pt>
                <c:pt idx="119">
                  <c:v>16427420</c:v>
                </c:pt>
                <c:pt idx="120">
                  <c:v>16439160</c:v>
                </c:pt>
                <c:pt idx="121">
                  <c:v>16487830</c:v>
                </c:pt>
                <c:pt idx="122">
                  <c:v>16513450</c:v>
                </c:pt>
                <c:pt idx="123">
                  <c:v>16518610</c:v>
                </c:pt>
                <c:pt idx="124">
                  <c:v>16521950</c:v>
                </c:pt>
                <c:pt idx="125">
                  <c:v>16535750</c:v>
                </c:pt>
                <c:pt idx="126">
                  <c:v>16615150</c:v>
                </c:pt>
                <c:pt idx="127">
                  <c:v>16678960</c:v>
                </c:pt>
                <c:pt idx="128">
                  <c:v>16721150</c:v>
                </c:pt>
                <c:pt idx="129">
                  <c:v>16722950</c:v>
                </c:pt>
                <c:pt idx="130">
                  <c:v>16788800</c:v>
                </c:pt>
                <c:pt idx="131">
                  <c:v>16844160</c:v>
                </c:pt>
                <c:pt idx="132">
                  <c:v>16859420</c:v>
                </c:pt>
                <c:pt idx="133">
                  <c:v>16860380</c:v>
                </c:pt>
                <c:pt idx="134">
                  <c:v>16891350</c:v>
                </c:pt>
                <c:pt idx="135">
                  <c:v>16892380</c:v>
                </c:pt>
                <c:pt idx="136">
                  <c:v>16915980</c:v>
                </c:pt>
                <c:pt idx="137">
                  <c:v>16922160</c:v>
                </c:pt>
                <c:pt idx="138">
                  <c:v>17145010</c:v>
                </c:pt>
                <c:pt idx="139">
                  <c:v>17167730</c:v>
                </c:pt>
                <c:pt idx="140">
                  <c:v>17170160</c:v>
                </c:pt>
                <c:pt idx="141">
                  <c:v>17193990</c:v>
                </c:pt>
                <c:pt idx="142">
                  <c:v>17216300</c:v>
                </c:pt>
                <c:pt idx="143">
                  <c:v>17397430</c:v>
                </c:pt>
                <c:pt idx="144">
                  <c:v>17400300</c:v>
                </c:pt>
                <c:pt idx="145">
                  <c:v>17455820</c:v>
                </c:pt>
                <c:pt idx="146">
                  <c:v>17516780</c:v>
                </c:pt>
                <c:pt idx="147">
                  <c:v>17782240</c:v>
                </c:pt>
                <c:pt idx="148">
                  <c:v>17885050</c:v>
                </c:pt>
                <c:pt idx="149">
                  <c:v>17888010</c:v>
                </c:pt>
                <c:pt idx="150">
                  <c:v>17998140</c:v>
                </c:pt>
                <c:pt idx="151">
                  <c:v>18062450</c:v>
                </c:pt>
                <c:pt idx="152">
                  <c:v>18236940</c:v>
                </c:pt>
                <c:pt idx="153">
                  <c:v>18244890</c:v>
                </c:pt>
                <c:pt idx="154">
                  <c:v>18255370</c:v>
                </c:pt>
                <c:pt idx="155">
                  <c:v>18544700</c:v>
                </c:pt>
                <c:pt idx="156">
                  <c:v>18568120</c:v>
                </c:pt>
                <c:pt idx="157">
                  <c:v>18777020</c:v>
                </c:pt>
                <c:pt idx="158">
                  <c:v>18838620</c:v>
                </c:pt>
                <c:pt idx="159">
                  <c:v>18892120</c:v>
                </c:pt>
                <c:pt idx="160">
                  <c:v>18929640</c:v>
                </c:pt>
                <c:pt idx="161">
                  <c:v>19325000</c:v>
                </c:pt>
                <c:pt idx="162">
                  <c:v>19339070</c:v>
                </c:pt>
                <c:pt idx="163">
                  <c:v>19387710</c:v>
                </c:pt>
                <c:pt idx="164">
                  <c:v>19555660</c:v>
                </c:pt>
                <c:pt idx="165">
                  <c:v>19591580</c:v>
                </c:pt>
                <c:pt idx="166">
                  <c:v>19608860</c:v>
                </c:pt>
                <c:pt idx="167">
                  <c:v>19724980</c:v>
                </c:pt>
                <c:pt idx="168">
                  <c:v>19773910</c:v>
                </c:pt>
                <c:pt idx="169">
                  <c:v>19861250</c:v>
                </c:pt>
                <c:pt idx="170">
                  <c:v>19918050</c:v>
                </c:pt>
                <c:pt idx="171">
                  <c:v>19956550</c:v>
                </c:pt>
                <c:pt idx="172">
                  <c:v>20084610</c:v>
                </c:pt>
                <c:pt idx="173">
                  <c:v>20116500</c:v>
                </c:pt>
                <c:pt idx="174">
                  <c:v>20144530</c:v>
                </c:pt>
                <c:pt idx="175">
                  <c:v>20162360</c:v>
                </c:pt>
                <c:pt idx="176">
                  <c:v>20183680</c:v>
                </c:pt>
                <c:pt idx="177">
                  <c:v>20222090</c:v>
                </c:pt>
                <c:pt idx="178">
                  <c:v>20305090</c:v>
                </c:pt>
                <c:pt idx="179">
                  <c:v>20366670</c:v>
                </c:pt>
                <c:pt idx="180">
                  <c:v>20399590</c:v>
                </c:pt>
                <c:pt idx="181">
                  <c:v>20399850</c:v>
                </c:pt>
                <c:pt idx="182">
                  <c:v>20422620</c:v>
                </c:pt>
                <c:pt idx="183">
                  <c:v>20547430</c:v>
                </c:pt>
                <c:pt idx="184">
                  <c:v>20557620</c:v>
                </c:pt>
                <c:pt idx="185">
                  <c:v>20604120</c:v>
                </c:pt>
                <c:pt idx="186">
                  <c:v>20677750</c:v>
                </c:pt>
                <c:pt idx="187">
                  <c:v>20720890</c:v>
                </c:pt>
                <c:pt idx="188">
                  <c:v>20735980</c:v>
                </c:pt>
                <c:pt idx="189">
                  <c:v>20842600</c:v>
                </c:pt>
                <c:pt idx="190">
                  <c:v>20869210</c:v>
                </c:pt>
                <c:pt idx="191">
                  <c:v>20870910</c:v>
                </c:pt>
                <c:pt idx="192">
                  <c:v>20932720</c:v>
                </c:pt>
                <c:pt idx="193">
                  <c:v>21107320</c:v>
                </c:pt>
                <c:pt idx="194">
                  <c:v>21108500</c:v>
                </c:pt>
                <c:pt idx="195">
                  <c:v>21225390</c:v>
                </c:pt>
                <c:pt idx="196">
                  <c:v>21272210</c:v>
                </c:pt>
                <c:pt idx="197">
                  <c:v>21275890</c:v>
                </c:pt>
                <c:pt idx="198">
                  <c:v>21279140</c:v>
                </c:pt>
                <c:pt idx="199">
                  <c:v>21348460</c:v>
                </c:pt>
                <c:pt idx="200">
                  <c:v>21351330</c:v>
                </c:pt>
                <c:pt idx="201">
                  <c:v>21388820</c:v>
                </c:pt>
                <c:pt idx="202">
                  <c:v>21418820</c:v>
                </c:pt>
                <c:pt idx="203">
                  <c:v>21555680</c:v>
                </c:pt>
                <c:pt idx="204">
                  <c:v>21649320</c:v>
                </c:pt>
                <c:pt idx="205">
                  <c:v>21682040</c:v>
                </c:pt>
                <c:pt idx="206">
                  <c:v>21748090</c:v>
                </c:pt>
                <c:pt idx="207">
                  <c:v>21883890</c:v>
                </c:pt>
                <c:pt idx="208">
                  <c:v>21994730</c:v>
                </c:pt>
                <c:pt idx="209">
                  <c:v>22017590</c:v>
                </c:pt>
                <c:pt idx="210">
                  <c:v>22538420</c:v>
                </c:pt>
                <c:pt idx="211">
                  <c:v>22620270</c:v>
                </c:pt>
                <c:pt idx="212">
                  <c:v>22674510</c:v>
                </c:pt>
                <c:pt idx="213">
                  <c:v>22676460</c:v>
                </c:pt>
                <c:pt idx="214">
                  <c:v>22693200</c:v>
                </c:pt>
                <c:pt idx="215">
                  <c:v>22717490</c:v>
                </c:pt>
                <c:pt idx="216">
                  <c:v>22728200</c:v>
                </c:pt>
                <c:pt idx="217">
                  <c:v>22760020</c:v>
                </c:pt>
                <c:pt idx="218">
                  <c:v>22936040</c:v>
                </c:pt>
                <c:pt idx="219">
                  <c:v>23414470</c:v>
                </c:pt>
                <c:pt idx="220">
                  <c:v>23720790</c:v>
                </c:pt>
                <c:pt idx="221">
                  <c:v>23764360</c:v>
                </c:pt>
                <c:pt idx="222">
                  <c:v>23867300</c:v>
                </c:pt>
                <c:pt idx="223">
                  <c:v>24039820</c:v>
                </c:pt>
                <c:pt idx="224">
                  <c:v>24094820</c:v>
                </c:pt>
                <c:pt idx="225">
                  <c:v>24346610</c:v>
                </c:pt>
                <c:pt idx="226">
                  <c:v>24405810</c:v>
                </c:pt>
                <c:pt idx="227">
                  <c:v>25374910</c:v>
                </c:pt>
                <c:pt idx="228">
                  <c:v>25388030</c:v>
                </c:pt>
                <c:pt idx="229">
                  <c:v>25408110</c:v>
                </c:pt>
                <c:pt idx="230">
                  <c:v>25413800</c:v>
                </c:pt>
                <c:pt idx="231">
                  <c:v>25800980</c:v>
                </c:pt>
                <c:pt idx="232">
                  <c:v>25904230</c:v>
                </c:pt>
                <c:pt idx="233">
                  <c:v>25958700</c:v>
                </c:pt>
                <c:pt idx="234">
                  <c:v>25998030</c:v>
                </c:pt>
                <c:pt idx="235">
                  <c:v>26083430</c:v>
                </c:pt>
                <c:pt idx="236">
                  <c:v>26084730</c:v>
                </c:pt>
                <c:pt idx="237">
                  <c:v>26105660</c:v>
                </c:pt>
                <c:pt idx="238">
                  <c:v>26125990</c:v>
                </c:pt>
                <c:pt idx="239">
                  <c:v>26242900</c:v>
                </c:pt>
                <c:pt idx="240">
                  <c:v>26361080</c:v>
                </c:pt>
                <c:pt idx="241">
                  <c:v>26463750</c:v>
                </c:pt>
                <c:pt idx="242">
                  <c:v>26492390</c:v>
                </c:pt>
                <c:pt idx="243">
                  <c:v>26506730</c:v>
                </c:pt>
                <c:pt idx="244">
                  <c:v>26513680</c:v>
                </c:pt>
                <c:pt idx="245">
                  <c:v>26553350</c:v>
                </c:pt>
                <c:pt idx="246">
                  <c:v>26572310</c:v>
                </c:pt>
                <c:pt idx="247">
                  <c:v>26587970</c:v>
                </c:pt>
                <c:pt idx="248">
                  <c:v>26676750</c:v>
                </c:pt>
                <c:pt idx="249">
                  <c:v>26730400</c:v>
                </c:pt>
                <c:pt idx="250">
                  <c:v>26788370</c:v>
                </c:pt>
                <c:pt idx="251">
                  <c:v>26797490</c:v>
                </c:pt>
                <c:pt idx="252">
                  <c:v>26813720</c:v>
                </c:pt>
                <c:pt idx="253">
                  <c:v>26856720</c:v>
                </c:pt>
                <c:pt idx="254">
                  <c:v>26882290</c:v>
                </c:pt>
                <c:pt idx="255">
                  <c:v>26888540</c:v>
                </c:pt>
                <c:pt idx="256">
                  <c:v>26954350</c:v>
                </c:pt>
                <c:pt idx="257">
                  <c:v>26979030</c:v>
                </c:pt>
                <c:pt idx="258">
                  <c:v>27040550</c:v>
                </c:pt>
                <c:pt idx="259">
                  <c:v>27357370</c:v>
                </c:pt>
                <c:pt idx="260">
                  <c:v>27505970</c:v>
                </c:pt>
                <c:pt idx="261">
                  <c:v>27572790</c:v>
                </c:pt>
                <c:pt idx="262">
                  <c:v>27574820</c:v>
                </c:pt>
                <c:pt idx="263">
                  <c:v>27593030</c:v>
                </c:pt>
                <c:pt idx="264">
                  <c:v>27612580</c:v>
                </c:pt>
                <c:pt idx="265">
                  <c:v>27619610</c:v>
                </c:pt>
                <c:pt idx="266">
                  <c:v>27662130</c:v>
                </c:pt>
                <c:pt idx="267">
                  <c:v>27668170</c:v>
                </c:pt>
                <c:pt idx="268">
                  <c:v>27680510</c:v>
                </c:pt>
                <c:pt idx="269">
                  <c:v>27694630</c:v>
                </c:pt>
                <c:pt idx="270">
                  <c:v>27704980</c:v>
                </c:pt>
                <c:pt idx="271">
                  <c:v>27724330</c:v>
                </c:pt>
                <c:pt idx="272">
                  <c:v>27748240</c:v>
                </c:pt>
                <c:pt idx="273">
                  <c:v>27822550</c:v>
                </c:pt>
                <c:pt idx="274">
                  <c:v>27837720</c:v>
                </c:pt>
                <c:pt idx="275">
                  <c:v>27924850</c:v>
                </c:pt>
                <c:pt idx="276">
                  <c:v>27939140</c:v>
                </c:pt>
                <c:pt idx="277">
                  <c:v>27948990</c:v>
                </c:pt>
                <c:pt idx="278">
                  <c:v>27993780</c:v>
                </c:pt>
                <c:pt idx="279">
                  <c:v>28141770</c:v>
                </c:pt>
                <c:pt idx="280">
                  <c:v>28255710</c:v>
                </c:pt>
                <c:pt idx="281">
                  <c:v>28448950</c:v>
                </c:pt>
                <c:pt idx="282">
                  <c:v>28586190</c:v>
                </c:pt>
                <c:pt idx="283">
                  <c:v>28592260</c:v>
                </c:pt>
                <c:pt idx="284">
                  <c:v>28623060</c:v>
                </c:pt>
                <c:pt idx="285">
                  <c:v>28666480</c:v>
                </c:pt>
                <c:pt idx="286">
                  <c:v>28667360</c:v>
                </c:pt>
                <c:pt idx="287">
                  <c:v>28672500</c:v>
                </c:pt>
                <c:pt idx="288">
                  <c:v>28672950</c:v>
                </c:pt>
                <c:pt idx="289">
                  <c:v>100000000000000</c:v>
                </c:pt>
              </c:numCache>
            </c:numRef>
          </c:xVal>
          <c:yVal>
            <c:numRef>
              <c:f>Sheet1!$AF$3:$AF$1200</c:f>
              <c:numCache>
                <c:formatCode>General</c:formatCode>
                <c:ptCount val="1198"/>
                <c:pt idx="0">
                  <c:v>432</c:v>
                </c:pt>
                <c:pt idx="1">
                  <c:v>431</c:v>
                </c:pt>
                <c:pt idx="2">
                  <c:v>430</c:v>
                </c:pt>
                <c:pt idx="3">
                  <c:v>429</c:v>
                </c:pt>
                <c:pt idx="4">
                  <c:v>428</c:v>
                </c:pt>
                <c:pt idx="5">
                  <c:v>427</c:v>
                </c:pt>
                <c:pt idx="6">
                  <c:v>426</c:v>
                </c:pt>
                <c:pt idx="7">
                  <c:v>425</c:v>
                </c:pt>
                <c:pt idx="8">
                  <c:v>424</c:v>
                </c:pt>
                <c:pt idx="9">
                  <c:v>423</c:v>
                </c:pt>
                <c:pt idx="10">
                  <c:v>422</c:v>
                </c:pt>
                <c:pt idx="11">
                  <c:v>421</c:v>
                </c:pt>
                <c:pt idx="12">
                  <c:v>420</c:v>
                </c:pt>
                <c:pt idx="13">
                  <c:v>419</c:v>
                </c:pt>
                <c:pt idx="14">
                  <c:v>418</c:v>
                </c:pt>
                <c:pt idx="15">
                  <c:v>417</c:v>
                </c:pt>
                <c:pt idx="16">
                  <c:v>416</c:v>
                </c:pt>
                <c:pt idx="17">
                  <c:v>415</c:v>
                </c:pt>
                <c:pt idx="18">
                  <c:v>414</c:v>
                </c:pt>
                <c:pt idx="19">
                  <c:v>413</c:v>
                </c:pt>
                <c:pt idx="20">
                  <c:v>412</c:v>
                </c:pt>
                <c:pt idx="21">
                  <c:v>411</c:v>
                </c:pt>
                <c:pt idx="22">
                  <c:v>410</c:v>
                </c:pt>
                <c:pt idx="23">
                  <c:v>409</c:v>
                </c:pt>
                <c:pt idx="24">
                  <c:v>408</c:v>
                </c:pt>
                <c:pt idx="25">
                  <c:v>407</c:v>
                </c:pt>
                <c:pt idx="26">
                  <c:v>406</c:v>
                </c:pt>
                <c:pt idx="27">
                  <c:v>405</c:v>
                </c:pt>
                <c:pt idx="28">
                  <c:v>404</c:v>
                </c:pt>
                <c:pt idx="29">
                  <c:v>403</c:v>
                </c:pt>
                <c:pt idx="30">
                  <c:v>402</c:v>
                </c:pt>
                <c:pt idx="31">
                  <c:v>401</c:v>
                </c:pt>
                <c:pt idx="32">
                  <c:v>400</c:v>
                </c:pt>
                <c:pt idx="33">
                  <c:v>399</c:v>
                </c:pt>
                <c:pt idx="34">
                  <c:v>398</c:v>
                </c:pt>
                <c:pt idx="35">
                  <c:v>397</c:v>
                </c:pt>
                <c:pt idx="36">
                  <c:v>396</c:v>
                </c:pt>
                <c:pt idx="37">
                  <c:v>395</c:v>
                </c:pt>
                <c:pt idx="38">
                  <c:v>394</c:v>
                </c:pt>
                <c:pt idx="39">
                  <c:v>393</c:v>
                </c:pt>
                <c:pt idx="40">
                  <c:v>392</c:v>
                </c:pt>
                <c:pt idx="41">
                  <c:v>391</c:v>
                </c:pt>
                <c:pt idx="42">
                  <c:v>390</c:v>
                </c:pt>
                <c:pt idx="43">
                  <c:v>389</c:v>
                </c:pt>
                <c:pt idx="44">
                  <c:v>388</c:v>
                </c:pt>
                <c:pt idx="45">
                  <c:v>387</c:v>
                </c:pt>
                <c:pt idx="46">
                  <c:v>386</c:v>
                </c:pt>
                <c:pt idx="47">
                  <c:v>385</c:v>
                </c:pt>
                <c:pt idx="48">
                  <c:v>384</c:v>
                </c:pt>
                <c:pt idx="49">
                  <c:v>383</c:v>
                </c:pt>
                <c:pt idx="50">
                  <c:v>382</c:v>
                </c:pt>
                <c:pt idx="51">
                  <c:v>381</c:v>
                </c:pt>
                <c:pt idx="52">
                  <c:v>380</c:v>
                </c:pt>
                <c:pt idx="53">
                  <c:v>379</c:v>
                </c:pt>
                <c:pt idx="54">
                  <c:v>378</c:v>
                </c:pt>
                <c:pt idx="55">
                  <c:v>377</c:v>
                </c:pt>
                <c:pt idx="56">
                  <c:v>376</c:v>
                </c:pt>
                <c:pt idx="57">
                  <c:v>375</c:v>
                </c:pt>
                <c:pt idx="58">
                  <c:v>374</c:v>
                </c:pt>
                <c:pt idx="59">
                  <c:v>373</c:v>
                </c:pt>
                <c:pt idx="60">
                  <c:v>372</c:v>
                </c:pt>
                <c:pt idx="61">
                  <c:v>371</c:v>
                </c:pt>
                <c:pt idx="62">
                  <c:v>370</c:v>
                </c:pt>
                <c:pt idx="63">
                  <c:v>369</c:v>
                </c:pt>
                <c:pt idx="64">
                  <c:v>368</c:v>
                </c:pt>
                <c:pt idx="65">
                  <c:v>367</c:v>
                </c:pt>
                <c:pt idx="66">
                  <c:v>366</c:v>
                </c:pt>
                <c:pt idx="67">
                  <c:v>365</c:v>
                </c:pt>
                <c:pt idx="68">
                  <c:v>364</c:v>
                </c:pt>
                <c:pt idx="69">
                  <c:v>363</c:v>
                </c:pt>
                <c:pt idx="70">
                  <c:v>362</c:v>
                </c:pt>
                <c:pt idx="71">
                  <c:v>361</c:v>
                </c:pt>
                <c:pt idx="72">
                  <c:v>360</c:v>
                </c:pt>
                <c:pt idx="73">
                  <c:v>359</c:v>
                </c:pt>
                <c:pt idx="74">
                  <c:v>358</c:v>
                </c:pt>
                <c:pt idx="75">
                  <c:v>357</c:v>
                </c:pt>
                <c:pt idx="76">
                  <c:v>356</c:v>
                </c:pt>
                <c:pt idx="77">
                  <c:v>355</c:v>
                </c:pt>
                <c:pt idx="78">
                  <c:v>354</c:v>
                </c:pt>
                <c:pt idx="79">
                  <c:v>353</c:v>
                </c:pt>
                <c:pt idx="80">
                  <c:v>352</c:v>
                </c:pt>
                <c:pt idx="81">
                  <c:v>351</c:v>
                </c:pt>
                <c:pt idx="82">
                  <c:v>350</c:v>
                </c:pt>
                <c:pt idx="83">
                  <c:v>349</c:v>
                </c:pt>
                <c:pt idx="84">
                  <c:v>348</c:v>
                </c:pt>
                <c:pt idx="85">
                  <c:v>347</c:v>
                </c:pt>
                <c:pt idx="86">
                  <c:v>346</c:v>
                </c:pt>
                <c:pt idx="87">
                  <c:v>345</c:v>
                </c:pt>
                <c:pt idx="88">
                  <c:v>344</c:v>
                </c:pt>
                <c:pt idx="89">
                  <c:v>343</c:v>
                </c:pt>
                <c:pt idx="90">
                  <c:v>342</c:v>
                </c:pt>
                <c:pt idx="91">
                  <c:v>341</c:v>
                </c:pt>
                <c:pt idx="92">
                  <c:v>340</c:v>
                </c:pt>
                <c:pt idx="93">
                  <c:v>339</c:v>
                </c:pt>
                <c:pt idx="94">
                  <c:v>338</c:v>
                </c:pt>
                <c:pt idx="95">
                  <c:v>337</c:v>
                </c:pt>
                <c:pt idx="96">
                  <c:v>336</c:v>
                </c:pt>
                <c:pt idx="97">
                  <c:v>335</c:v>
                </c:pt>
                <c:pt idx="98">
                  <c:v>334</c:v>
                </c:pt>
                <c:pt idx="99">
                  <c:v>333</c:v>
                </c:pt>
                <c:pt idx="100">
                  <c:v>332</c:v>
                </c:pt>
                <c:pt idx="101">
                  <c:v>331</c:v>
                </c:pt>
                <c:pt idx="102">
                  <c:v>330</c:v>
                </c:pt>
                <c:pt idx="103">
                  <c:v>329</c:v>
                </c:pt>
                <c:pt idx="104">
                  <c:v>328</c:v>
                </c:pt>
                <c:pt idx="105">
                  <c:v>327</c:v>
                </c:pt>
                <c:pt idx="106">
                  <c:v>326</c:v>
                </c:pt>
                <c:pt idx="107">
                  <c:v>325</c:v>
                </c:pt>
                <c:pt idx="108">
                  <c:v>324</c:v>
                </c:pt>
                <c:pt idx="109">
                  <c:v>323</c:v>
                </c:pt>
                <c:pt idx="110">
                  <c:v>322</c:v>
                </c:pt>
                <c:pt idx="111">
                  <c:v>321</c:v>
                </c:pt>
                <c:pt idx="112">
                  <c:v>320</c:v>
                </c:pt>
                <c:pt idx="113">
                  <c:v>319</c:v>
                </c:pt>
                <c:pt idx="114">
                  <c:v>318</c:v>
                </c:pt>
                <c:pt idx="115">
                  <c:v>317</c:v>
                </c:pt>
                <c:pt idx="116">
                  <c:v>316</c:v>
                </c:pt>
                <c:pt idx="117">
                  <c:v>315</c:v>
                </c:pt>
                <c:pt idx="118">
                  <c:v>314</c:v>
                </c:pt>
                <c:pt idx="119">
                  <c:v>313</c:v>
                </c:pt>
                <c:pt idx="120">
                  <c:v>312</c:v>
                </c:pt>
                <c:pt idx="121">
                  <c:v>311</c:v>
                </c:pt>
                <c:pt idx="122">
                  <c:v>310</c:v>
                </c:pt>
                <c:pt idx="123">
                  <c:v>309</c:v>
                </c:pt>
                <c:pt idx="124">
                  <c:v>308</c:v>
                </c:pt>
                <c:pt idx="125">
                  <c:v>307</c:v>
                </c:pt>
                <c:pt idx="126">
                  <c:v>306</c:v>
                </c:pt>
                <c:pt idx="127">
                  <c:v>305</c:v>
                </c:pt>
                <c:pt idx="128">
                  <c:v>304</c:v>
                </c:pt>
                <c:pt idx="129">
                  <c:v>303</c:v>
                </c:pt>
                <c:pt idx="130">
                  <c:v>302</c:v>
                </c:pt>
                <c:pt idx="131">
                  <c:v>301</c:v>
                </c:pt>
                <c:pt idx="132">
                  <c:v>300</c:v>
                </c:pt>
                <c:pt idx="133">
                  <c:v>299</c:v>
                </c:pt>
                <c:pt idx="134">
                  <c:v>298</c:v>
                </c:pt>
                <c:pt idx="135">
                  <c:v>297</c:v>
                </c:pt>
                <c:pt idx="136">
                  <c:v>296</c:v>
                </c:pt>
                <c:pt idx="137">
                  <c:v>295</c:v>
                </c:pt>
                <c:pt idx="138">
                  <c:v>294</c:v>
                </c:pt>
                <c:pt idx="139">
                  <c:v>293</c:v>
                </c:pt>
                <c:pt idx="140">
                  <c:v>292</c:v>
                </c:pt>
                <c:pt idx="141">
                  <c:v>291</c:v>
                </c:pt>
                <c:pt idx="142">
                  <c:v>290</c:v>
                </c:pt>
                <c:pt idx="143">
                  <c:v>289</c:v>
                </c:pt>
                <c:pt idx="144">
                  <c:v>288</c:v>
                </c:pt>
                <c:pt idx="145">
                  <c:v>287</c:v>
                </c:pt>
                <c:pt idx="146">
                  <c:v>286</c:v>
                </c:pt>
                <c:pt idx="147">
                  <c:v>285</c:v>
                </c:pt>
                <c:pt idx="148">
                  <c:v>284</c:v>
                </c:pt>
                <c:pt idx="149">
                  <c:v>283</c:v>
                </c:pt>
                <c:pt idx="150">
                  <c:v>282</c:v>
                </c:pt>
                <c:pt idx="151">
                  <c:v>281</c:v>
                </c:pt>
                <c:pt idx="152">
                  <c:v>280</c:v>
                </c:pt>
                <c:pt idx="153">
                  <c:v>279</c:v>
                </c:pt>
                <c:pt idx="154">
                  <c:v>278</c:v>
                </c:pt>
                <c:pt idx="155">
                  <c:v>277</c:v>
                </c:pt>
                <c:pt idx="156">
                  <c:v>276</c:v>
                </c:pt>
                <c:pt idx="157">
                  <c:v>275</c:v>
                </c:pt>
                <c:pt idx="158">
                  <c:v>274</c:v>
                </c:pt>
                <c:pt idx="159">
                  <c:v>273</c:v>
                </c:pt>
                <c:pt idx="160">
                  <c:v>272</c:v>
                </c:pt>
                <c:pt idx="161">
                  <c:v>271</c:v>
                </c:pt>
                <c:pt idx="162">
                  <c:v>270</c:v>
                </c:pt>
                <c:pt idx="163">
                  <c:v>269</c:v>
                </c:pt>
                <c:pt idx="164">
                  <c:v>268</c:v>
                </c:pt>
                <c:pt idx="165">
                  <c:v>267</c:v>
                </c:pt>
                <c:pt idx="166">
                  <c:v>266</c:v>
                </c:pt>
                <c:pt idx="167">
                  <c:v>265</c:v>
                </c:pt>
                <c:pt idx="168">
                  <c:v>264</c:v>
                </c:pt>
                <c:pt idx="169">
                  <c:v>263</c:v>
                </c:pt>
                <c:pt idx="170">
                  <c:v>262</c:v>
                </c:pt>
                <c:pt idx="171">
                  <c:v>261</c:v>
                </c:pt>
                <c:pt idx="172">
                  <c:v>260</c:v>
                </c:pt>
                <c:pt idx="173">
                  <c:v>259</c:v>
                </c:pt>
                <c:pt idx="174">
                  <c:v>258</c:v>
                </c:pt>
                <c:pt idx="175">
                  <c:v>257</c:v>
                </c:pt>
                <c:pt idx="176">
                  <c:v>256</c:v>
                </c:pt>
                <c:pt idx="177">
                  <c:v>255</c:v>
                </c:pt>
                <c:pt idx="178">
                  <c:v>254</c:v>
                </c:pt>
                <c:pt idx="179">
                  <c:v>253</c:v>
                </c:pt>
                <c:pt idx="180">
                  <c:v>252</c:v>
                </c:pt>
                <c:pt idx="181">
                  <c:v>251</c:v>
                </c:pt>
                <c:pt idx="182">
                  <c:v>250</c:v>
                </c:pt>
                <c:pt idx="183">
                  <c:v>249</c:v>
                </c:pt>
                <c:pt idx="184">
                  <c:v>248</c:v>
                </c:pt>
                <c:pt idx="185">
                  <c:v>247</c:v>
                </c:pt>
                <c:pt idx="186">
                  <c:v>246</c:v>
                </c:pt>
                <c:pt idx="187">
                  <c:v>245</c:v>
                </c:pt>
                <c:pt idx="188">
                  <c:v>244</c:v>
                </c:pt>
                <c:pt idx="189">
                  <c:v>243</c:v>
                </c:pt>
                <c:pt idx="190">
                  <c:v>242</c:v>
                </c:pt>
                <c:pt idx="191">
                  <c:v>241</c:v>
                </c:pt>
                <c:pt idx="192">
                  <c:v>240</c:v>
                </c:pt>
                <c:pt idx="193">
                  <c:v>239</c:v>
                </c:pt>
                <c:pt idx="194">
                  <c:v>238</c:v>
                </c:pt>
                <c:pt idx="195">
                  <c:v>237</c:v>
                </c:pt>
                <c:pt idx="196">
                  <c:v>236</c:v>
                </c:pt>
                <c:pt idx="197">
                  <c:v>235</c:v>
                </c:pt>
                <c:pt idx="198">
                  <c:v>234</c:v>
                </c:pt>
                <c:pt idx="199">
                  <c:v>233</c:v>
                </c:pt>
                <c:pt idx="200">
                  <c:v>232</c:v>
                </c:pt>
                <c:pt idx="201">
                  <c:v>231</c:v>
                </c:pt>
                <c:pt idx="202">
                  <c:v>230</c:v>
                </c:pt>
                <c:pt idx="203">
                  <c:v>229</c:v>
                </c:pt>
                <c:pt idx="204">
                  <c:v>228</c:v>
                </c:pt>
                <c:pt idx="205">
                  <c:v>227</c:v>
                </c:pt>
                <c:pt idx="206">
                  <c:v>226</c:v>
                </c:pt>
                <c:pt idx="207">
                  <c:v>225</c:v>
                </c:pt>
                <c:pt idx="208">
                  <c:v>224</c:v>
                </c:pt>
                <c:pt idx="209">
                  <c:v>223</c:v>
                </c:pt>
                <c:pt idx="210">
                  <c:v>222</c:v>
                </c:pt>
                <c:pt idx="211">
                  <c:v>221</c:v>
                </c:pt>
                <c:pt idx="212">
                  <c:v>220</c:v>
                </c:pt>
                <c:pt idx="213">
                  <c:v>219</c:v>
                </c:pt>
                <c:pt idx="214">
                  <c:v>218</c:v>
                </c:pt>
                <c:pt idx="215">
                  <c:v>217</c:v>
                </c:pt>
                <c:pt idx="216">
                  <c:v>216</c:v>
                </c:pt>
                <c:pt idx="217">
                  <c:v>215</c:v>
                </c:pt>
                <c:pt idx="218">
                  <c:v>214</c:v>
                </c:pt>
                <c:pt idx="219">
                  <c:v>213</c:v>
                </c:pt>
                <c:pt idx="220">
                  <c:v>212</c:v>
                </c:pt>
                <c:pt idx="221">
                  <c:v>211</c:v>
                </c:pt>
                <c:pt idx="222">
                  <c:v>210</c:v>
                </c:pt>
                <c:pt idx="223">
                  <c:v>209</c:v>
                </c:pt>
                <c:pt idx="224">
                  <c:v>208</c:v>
                </c:pt>
                <c:pt idx="225">
                  <c:v>207</c:v>
                </c:pt>
                <c:pt idx="226">
                  <c:v>206</c:v>
                </c:pt>
                <c:pt idx="227">
                  <c:v>205</c:v>
                </c:pt>
                <c:pt idx="228">
                  <c:v>204</c:v>
                </c:pt>
                <c:pt idx="229">
                  <c:v>203</c:v>
                </c:pt>
                <c:pt idx="230">
                  <c:v>202</c:v>
                </c:pt>
                <c:pt idx="231">
                  <c:v>201</c:v>
                </c:pt>
                <c:pt idx="232">
                  <c:v>200</c:v>
                </c:pt>
                <c:pt idx="233">
                  <c:v>199</c:v>
                </c:pt>
                <c:pt idx="234">
                  <c:v>198</c:v>
                </c:pt>
                <c:pt idx="235">
                  <c:v>197</c:v>
                </c:pt>
                <c:pt idx="236">
                  <c:v>196</c:v>
                </c:pt>
                <c:pt idx="237">
                  <c:v>195</c:v>
                </c:pt>
                <c:pt idx="238">
                  <c:v>194</c:v>
                </c:pt>
                <c:pt idx="239">
                  <c:v>193</c:v>
                </c:pt>
                <c:pt idx="240">
                  <c:v>192</c:v>
                </c:pt>
                <c:pt idx="241">
                  <c:v>191</c:v>
                </c:pt>
                <c:pt idx="242">
                  <c:v>190</c:v>
                </c:pt>
                <c:pt idx="243">
                  <c:v>189</c:v>
                </c:pt>
                <c:pt idx="244">
                  <c:v>188</c:v>
                </c:pt>
                <c:pt idx="245">
                  <c:v>187</c:v>
                </c:pt>
                <c:pt idx="246">
                  <c:v>186</c:v>
                </c:pt>
                <c:pt idx="247">
                  <c:v>185</c:v>
                </c:pt>
                <c:pt idx="248">
                  <c:v>184</c:v>
                </c:pt>
                <c:pt idx="249">
                  <c:v>183</c:v>
                </c:pt>
                <c:pt idx="250">
                  <c:v>182</c:v>
                </c:pt>
                <c:pt idx="251">
                  <c:v>181</c:v>
                </c:pt>
                <c:pt idx="252">
                  <c:v>180</c:v>
                </c:pt>
                <c:pt idx="253">
                  <c:v>179</c:v>
                </c:pt>
                <c:pt idx="254">
                  <c:v>178</c:v>
                </c:pt>
                <c:pt idx="255">
                  <c:v>177</c:v>
                </c:pt>
                <c:pt idx="256">
                  <c:v>176</c:v>
                </c:pt>
                <c:pt idx="257">
                  <c:v>175</c:v>
                </c:pt>
                <c:pt idx="258">
                  <c:v>174</c:v>
                </c:pt>
                <c:pt idx="259">
                  <c:v>173</c:v>
                </c:pt>
                <c:pt idx="260">
                  <c:v>172</c:v>
                </c:pt>
                <c:pt idx="261">
                  <c:v>171</c:v>
                </c:pt>
                <c:pt idx="262">
                  <c:v>170</c:v>
                </c:pt>
                <c:pt idx="263">
                  <c:v>169</c:v>
                </c:pt>
                <c:pt idx="264">
                  <c:v>168</c:v>
                </c:pt>
                <c:pt idx="265">
                  <c:v>167</c:v>
                </c:pt>
                <c:pt idx="266">
                  <c:v>166</c:v>
                </c:pt>
                <c:pt idx="267">
                  <c:v>165</c:v>
                </c:pt>
                <c:pt idx="268">
                  <c:v>164</c:v>
                </c:pt>
                <c:pt idx="269">
                  <c:v>163</c:v>
                </c:pt>
                <c:pt idx="270">
                  <c:v>162</c:v>
                </c:pt>
                <c:pt idx="271">
                  <c:v>161</c:v>
                </c:pt>
                <c:pt idx="272">
                  <c:v>160</c:v>
                </c:pt>
                <c:pt idx="273">
                  <c:v>159</c:v>
                </c:pt>
                <c:pt idx="274">
                  <c:v>158</c:v>
                </c:pt>
                <c:pt idx="275">
                  <c:v>157</c:v>
                </c:pt>
                <c:pt idx="276">
                  <c:v>156</c:v>
                </c:pt>
                <c:pt idx="277">
                  <c:v>155</c:v>
                </c:pt>
                <c:pt idx="278">
                  <c:v>154</c:v>
                </c:pt>
                <c:pt idx="279">
                  <c:v>153</c:v>
                </c:pt>
                <c:pt idx="280">
                  <c:v>152</c:v>
                </c:pt>
                <c:pt idx="281">
                  <c:v>151</c:v>
                </c:pt>
                <c:pt idx="282">
                  <c:v>150</c:v>
                </c:pt>
                <c:pt idx="283">
                  <c:v>149</c:v>
                </c:pt>
                <c:pt idx="284">
                  <c:v>148</c:v>
                </c:pt>
                <c:pt idx="285">
                  <c:v>147</c:v>
                </c:pt>
                <c:pt idx="286">
                  <c:v>146</c:v>
                </c:pt>
                <c:pt idx="287">
                  <c:v>145</c:v>
                </c:pt>
                <c:pt idx="288">
                  <c:v>144</c:v>
                </c:pt>
                <c:pt idx="289">
                  <c:v>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AC-0E42-B9A0-C9C896E8A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291656"/>
        <c:axId val="-2145296472"/>
      </c:scatterChart>
      <c:valAx>
        <c:axId val="-2145291656"/>
        <c:scaling>
          <c:orientation val="minMax"/>
          <c:max val="35000000"/>
        </c:scaling>
        <c:delete val="0"/>
        <c:axPos val="b"/>
        <c:numFmt formatCode="0.00E+00" sourceLinked="1"/>
        <c:majorTickMark val="out"/>
        <c:minorTickMark val="none"/>
        <c:tickLblPos val="nextTo"/>
        <c:crossAx val="-2145296472"/>
        <c:crosses val="autoZero"/>
        <c:crossBetween val="midCat"/>
      </c:valAx>
      <c:valAx>
        <c:axId val="-2145296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291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conc_Ca</c:v>
                </c:pt>
              </c:strCache>
            </c:strRef>
          </c:tx>
          <c:xVal>
            <c:numRef>
              <c:f>Sheet1!$B$3:$B$8001</c:f>
              <c:numCache>
                <c:formatCode>0.00E+00</c:formatCode>
                <c:ptCount val="7999"/>
                <c:pt idx="0">
                  <c:v>0</c:v>
                </c:pt>
                <c:pt idx="1">
                  <c:v>6430343</c:v>
                </c:pt>
                <c:pt idx="2">
                  <c:v>7792439</c:v>
                </c:pt>
                <c:pt idx="3">
                  <c:v>8208712</c:v>
                </c:pt>
                <c:pt idx="4">
                  <c:v>8329110</c:v>
                </c:pt>
                <c:pt idx="5">
                  <c:v>8643511</c:v>
                </c:pt>
                <c:pt idx="6">
                  <c:v>8728009</c:v>
                </c:pt>
                <c:pt idx="7">
                  <c:v>8733764</c:v>
                </c:pt>
                <c:pt idx="8">
                  <c:v>8844202</c:v>
                </c:pt>
                <c:pt idx="9">
                  <c:v>9399425</c:v>
                </c:pt>
                <c:pt idx="10">
                  <c:v>9477490</c:v>
                </c:pt>
                <c:pt idx="11">
                  <c:v>10185650</c:v>
                </c:pt>
                <c:pt idx="12">
                  <c:v>10598980</c:v>
                </c:pt>
                <c:pt idx="13">
                  <c:v>10709230</c:v>
                </c:pt>
                <c:pt idx="14">
                  <c:v>10999520</c:v>
                </c:pt>
                <c:pt idx="15">
                  <c:v>11000690</c:v>
                </c:pt>
                <c:pt idx="16">
                  <c:v>11014250</c:v>
                </c:pt>
                <c:pt idx="17">
                  <c:v>11139900</c:v>
                </c:pt>
                <c:pt idx="18">
                  <c:v>11171180</c:v>
                </c:pt>
                <c:pt idx="19">
                  <c:v>11236180</c:v>
                </c:pt>
                <c:pt idx="20">
                  <c:v>11242750</c:v>
                </c:pt>
                <c:pt idx="21">
                  <c:v>11247850</c:v>
                </c:pt>
                <c:pt idx="22">
                  <c:v>11313130</c:v>
                </c:pt>
                <c:pt idx="23">
                  <c:v>11345330</c:v>
                </c:pt>
                <c:pt idx="24">
                  <c:v>11409630</c:v>
                </c:pt>
                <c:pt idx="25">
                  <c:v>11562910</c:v>
                </c:pt>
                <c:pt idx="26">
                  <c:v>11779850</c:v>
                </c:pt>
                <c:pt idx="27">
                  <c:v>11798040</c:v>
                </c:pt>
                <c:pt idx="28">
                  <c:v>11918190</c:v>
                </c:pt>
                <c:pt idx="29">
                  <c:v>11935380</c:v>
                </c:pt>
                <c:pt idx="30">
                  <c:v>11945490</c:v>
                </c:pt>
                <c:pt idx="31">
                  <c:v>11964280</c:v>
                </c:pt>
                <c:pt idx="32">
                  <c:v>12130870</c:v>
                </c:pt>
                <c:pt idx="33">
                  <c:v>12139590</c:v>
                </c:pt>
                <c:pt idx="34">
                  <c:v>12289430</c:v>
                </c:pt>
                <c:pt idx="35">
                  <c:v>12388230</c:v>
                </c:pt>
                <c:pt idx="36">
                  <c:v>12776280</c:v>
                </c:pt>
                <c:pt idx="37">
                  <c:v>12859880</c:v>
                </c:pt>
                <c:pt idx="38">
                  <c:v>12943140</c:v>
                </c:pt>
                <c:pt idx="39">
                  <c:v>13042210</c:v>
                </c:pt>
                <c:pt idx="40">
                  <c:v>13201600</c:v>
                </c:pt>
                <c:pt idx="41">
                  <c:v>13206730</c:v>
                </c:pt>
                <c:pt idx="42">
                  <c:v>13341670</c:v>
                </c:pt>
                <c:pt idx="43">
                  <c:v>13406950</c:v>
                </c:pt>
                <c:pt idx="44">
                  <c:v>13420510</c:v>
                </c:pt>
                <c:pt idx="45">
                  <c:v>13420960</c:v>
                </c:pt>
                <c:pt idx="46">
                  <c:v>13427700</c:v>
                </c:pt>
                <c:pt idx="47">
                  <c:v>13491790</c:v>
                </c:pt>
                <c:pt idx="48">
                  <c:v>13589950</c:v>
                </c:pt>
                <c:pt idx="49">
                  <c:v>13592200</c:v>
                </c:pt>
                <c:pt idx="50">
                  <c:v>13647260</c:v>
                </c:pt>
                <c:pt idx="51">
                  <c:v>13669230</c:v>
                </c:pt>
                <c:pt idx="52">
                  <c:v>13687220</c:v>
                </c:pt>
                <c:pt idx="53">
                  <c:v>13691070</c:v>
                </c:pt>
                <c:pt idx="54">
                  <c:v>13704440</c:v>
                </c:pt>
                <c:pt idx="55">
                  <c:v>13730830</c:v>
                </c:pt>
                <c:pt idx="56">
                  <c:v>13748990</c:v>
                </c:pt>
                <c:pt idx="57">
                  <c:v>13758760</c:v>
                </c:pt>
                <c:pt idx="58">
                  <c:v>13779160</c:v>
                </c:pt>
                <c:pt idx="59">
                  <c:v>13781760</c:v>
                </c:pt>
                <c:pt idx="60">
                  <c:v>13797880</c:v>
                </c:pt>
                <c:pt idx="61">
                  <c:v>13863430</c:v>
                </c:pt>
                <c:pt idx="62">
                  <c:v>13985290</c:v>
                </c:pt>
                <c:pt idx="63">
                  <c:v>13996470</c:v>
                </c:pt>
                <c:pt idx="64">
                  <c:v>14078890</c:v>
                </c:pt>
                <c:pt idx="65">
                  <c:v>14151180</c:v>
                </c:pt>
                <c:pt idx="66">
                  <c:v>14170140</c:v>
                </c:pt>
                <c:pt idx="67">
                  <c:v>14185600</c:v>
                </c:pt>
                <c:pt idx="68">
                  <c:v>14217170</c:v>
                </c:pt>
                <c:pt idx="69">
                  <c:v>14217300</c:v>
                </c:pt>
                <c:pt idx="70">
                  <c:v>14446140</c:v>
                </c:pt>
                <c:pt idx="71">
                  <c:v>14632840</c:v>
                </c:pt>
                <c:pt idx="72">
                  <c:v>14650390</c:v>
                </c:pt>
                <c:pt idx="73">
                  <c:v>14667410</c:v>
                </c:pt>
                <c:pt idx="74">
                  <c:v>14684220</c:v>
                </c:pt>
                <c:pt idx="75">
                  <c:v>14870610</c:v>
                </c:pt>
                <c:pt idx="76">
                  <c:v>14923700</c:v>
                </c:pt>
                <c:pt idx="77">
                  <c:v>14948020</c:v>
                </c:pt>
                <c:pt idx="78">
                  <c:v>14955010</c:v>
                </c:pt>
                <c:pt idx="79">
                  <c:v>14962250</c:v>
                </c:pt>
                <c:pt idx="80">
                  <c:v>15101440</c:v>
                </c:pt>
                <c:pt idx="81">
                  <c:v>15105280</c:v>
                </c:pt>
                <c:pt idx="82">
                  <c:v>15161370</c:v>
                </c:pt>
                <c:pt idx="83">
                  <c:v>15276730</c:v>
                </c:pt>
                <c:pt idx="84">
                  <c:v>15391830</c:v>
                </c:pt>
                <c:pt idx="85">
                  <c:v>15498180</c:v>
                </c:pt>
                <c:pt idx="86">
                  <c:v>15564670</c:v>
                </c:pt>
                <c:pt idx="87">
                  <c:v>15770730</c:v>
                </c:pt>
                <c:pt idx="88">
                  <c:v>15784150</c:v>
                </c:pt>
                <c:pt idx="89">
                  <c:v>16040610</c:v>
                </c:pt>
                <c:pt idx="90">
                  <c:v>16112230</c:v>
                </c:pt>
                <c:pt idx="91">
                  <c:v>16187420</c:v>
                </c:pt>
                <c:pt idx="92">
                  <c:v>16214910</c:v>
                </c:pt>
                <c:pt idx="93">
                  <c:v>16232060</c:v>
                </c:pt>
                <c:pt idx="94">
                  <c:v>16393050</c:v>
                </c:pt>
                <c:pt idx="95">
                  <c:v>16954270</c:v>
                </c:pt>
                <c:pt idx="96">
                  <c:v>16973610</c:v>
                </c:pt>
                <c:pt idx="97">
                  <c:v>17022480</c:v>
                </c:pt>
                <c:pt idx="98">
                  <c:v>17137420</c:v>
                </c:pt>
                <c:pt idx="99">
                  <c:v>17200760</c:v>
                </c:pt>
                <c:pt idx="100">
                  <c:v>17302400</c:v>
                </c:pt>
                <c:pt idx="101">
                  <c:v>17366040</c:v>
                </c:pt>
                <c:pt idx="102">
                  <c:v>17373760</c:v>
                </c:pt>
                <c:pt idx="103">
                  <c:v>17447900</c:v>
                </c:pt>
                <c:pt idx="104">
                  <c:v>17484790</c:v>
                </c:pt>
                <c:pt idx="105">
                  <c:v>17553460</c:v>
                </c:pt>
                <c:pt idx="106">
                  <c:v>17560600</c:v>
                </c:pt>
                <c:pt idx="107">
                  <c:v>17680690</c:v>
                </c:pt>
                <c:pt idx="108">
                  <c:v>17753460</c:v>
                </c:pt>
                <c:pt idx="109">
                  <c:v>17796400</c:v>
                </c:pt>
                <c:pt idx="110">
                  <c:v>17801470</c:v>
                </c:pt>
                <c:pt idx="111">
                  <c:v>17823660</c:v>
                </c:pt>
                <c:pt idx="112">
                  <c:v>17853150</c:v>
                </c:pt>
                <c:pt idx="113">
                  <c:v>17913370</c:v>
                </c:pt>
                <c:pt idx="114">
                  <c:v>18330390</c:v>
                </c:pt>
                <c:pt idx="115">
                  <c:v>18427510</c:v>
                </c:pt>
                <c:pt idx="116">
                  <c:v>18523110</c:v>
                </c:pt>
                <c:pt idx="117">
                  <c:v>18581990</c:v>
                </c:pt>
                <c:pt idx="118">
                  <c:v>18673950</c:v>
                </c:pt>
                <c:pt idx="119">
                  <c:v>18723240</c:v>
                </c:pt>
                <c:pt idx="120">
                  <c:v>18743350</c:v>
                </c:pt>
                <c:pt idx="121">
                  <c:v>18786210</c:v>
                </c:pt>
                <c:pt idx="122">
                  <c:v>18828020</c:v>
                </c:pt>
                <c:pt idx="123">
                  <c:v>18909500</c:v>
                </c:pt>
                <c:pt idx="124">
                  <c:v>18909980</c:v>
                </c:pt>
                <c:pt idx="125">
                  <c:v>18954530</c:v>
                </c:pt>
                <c:pt idx="126">
                  <c:v>19335760</c:v>
                </c:pt>
                <c:pt idx="127">
                  <c:v>19426780</c:v>
                </c:pt>
                <c:pt idx="128">
                  <c:v>19440100</c:v>
                </c:pt>
                <c:pt idx="129">
                  <c:v>19558280</c:v>
                </c:pt>
                <c:pt idx="130">
                  <c:v>19613060</c:v>
                </c:pt>
                <c:pt idx="131">
                  <c:v>19658160</c:v>
                </c:pt>
                <c:pt idx="132">
                  <c:v>19787890</c:v>
                </c:pt>
                <c:pt idx="133">
                  <c:v>19899420</c:v>
                </c:pt>
                <c:pt idx="134">
                  <c:v>19916660</c:v>
                </c:pt>
                <c:pt idx="135">
                  <c:v>19916900</c:v>
                </c:pt>
                <c:pt idx="136">
                  <c:v>19944810</c:v>
                </c:pt>
                <c:pt idx="137">
                  <c:v>19948550</c:v>
                </c:pt>
                <c:pt idx="138">
                  <c:v>20007760</c:v>
                </c:pt>
                <c:pt idx="139">
                  <c:v>20068220</c:v>
                </c:pt>
                <c:pt idx="140">
                  <c:v>20352810</c:v>
                </c:pt>
                <c:pt idx="141">
                  <c:v>20417350</c:v>
                </c:pt>
                <c:pt idx="142">
                  <c:v>20462780</c:v>
                </c:pt>
                <c:pt idx="143">
                  <c:v>20467080</c:v>
                </c:pt>
                <c:pt idx="144">
                  <c:v>20480270</c:v>
                </c:pt>
                <c:pt idx="145">
                  <c:v>20542150</c:v>
                </c:pt>
                <c:pt idx="146">
                  <c:v>20544750</c:v>
                </c:pt>
                <c:pt idx="147">
                  <c:v>20546550</c:v>
                </c:pt>
                <c:pt idx="148">
                  <c:v>20619140</c:v>
                </c:pt>
                <c:pt idx="149">
                  <c:v>20747860</c:v>
                </c:pt>
                <c:pt idx="150">
                  <c:v>21022260</c:v>
                </c:pt>
                <c:pt idx="151">
                  <c:v>21227860</c:v>
                </c:pt>
                <c:pt idx="152">
                  <c:v>21740540</c:v>
                </c:pt>
                <c:pt idx="153">
                  <c:v>21790490</c:v>
                </c:pt>
                <c:pt idx="154">
                  <c:v>21822750</c:v>
                </c:pt>
                <c:pt idx="155">
                  <c:v>21857240</c:v>
                </c:pt>
                <c:pt idx="156">
                  <c:v>21927380</c:v>
                </c:pt>
                <c:pt idx="157">
                  <c:v>21951970</c:v>
                </c:pt>
                <c:pt idx="158">
                  <c:v>21954500</c:v>
                </c:pt>
                <c:pt idx="159">
                  <c:v>21997300</c:v>
                </c:pt>
                <c:pt idx="160">
                  <c:v>22025720</c:v>
                </c:pt>
                <c:pt idx="161">
                  <c:v>22055330</c:v>
                </c:pt>
                <c:pt idx="162">
                  <c:v>22068780</c:v>
                </c:pt>
                <c:pt idx="163">
                  <c:v>22105870</c:v>
                </c:pt>
                <c:pt idx="164">
                  <c:v>22119790</c:v>
                </c:pt>
                <c:pt idx="165">
                  <c:v>22190160</c:v>
                </c:pt>
                <c:pt idx="166">
                  <c:v>22298380</c:v>
                </c:pt>
                <c:pt idx="167">
                  <c:v>22315460</c:v>
                </c:pt>
                <c:pt idx="168">
                  <c:v>22348100</c:v>
                </c:pt>
                <c:pt idx="169">
                  <c:v>22385040</c:v>
                </c:pt>
                <c:pt idx="170">
                  <c:v>22414300</c:v>
                </c:pt>
                <c:pt idx="171">
                  <c:v>22505800</c:v>
                </c:pt>
                <c:pt idx="172">
                  <c:v>22562570</c:v>
                </c:pt>
                <c:pt idx="173">
                  <c:v>22581840</c:v>
                </c:pt>
                <c:pt idx="174">
                  <c:v>22609140</c:v>
                </c:pt>
                <c:pt idx="175">
                  <c:v>22615670</c:v>
                </c:pt>
                <c:pt idx="176">
                  <c:v>22725730</c:v>
                </c:pt>
                <c:pt idx="177">
                  <c:v>22734580</c:v>
                </c:pt>
                <c:pt idx="178">
                  <c:v>22742560</c:v>
                </c:pt>
                <c:pt idx="179">
                  <c:v>23005110</c:v>
                </c:pt>
                <c:pt idx="180">
                  <c:v>23037920</c:v>
                </c:pt>
                <c:pt idx="181">
                  <c:v>23040490</c:v>
                </c:pt>
                <c:pt idx="182">
                  <c:v>23168490</c:v>
                </c:pt>
                <c:pt idx="183">
                  <c:v>23224160</c:v>
                </c:pt>
                <c:pt idx="184">
                  <c:v>23370410</c:v>
                </c:pt>
                <c:pt idx="185">
                  <c:v>23371780</c:v>
                </c:pt>
                <c:pt idx="186">
                  <c:v>23407240</c:v>
                </c:pt>
                <c:pt idx="187">
                  <c:v>23416960</c:v>
                </c:pt>
                <c:pt idx="188">
                  <c:v>23420260</c:v>
                </c:pt>
                <c:pt idx="189">
                  <c:v>23473510</c:v>
                </c:pt>
                <c:pt idx="190">
                  <c:v>23474020</c:v>
                </c:pt>
                <c:pt idx="191">
                  <c:v>23479040</c:v>
                </c:pt>
                <c:pt idx="192">
                  <c:v>23563950</c:v>
                </c:pt>
                <c:pt idx="193">
                  <c:v>23785020</c:v>
                </c:pt>
                <c:pt idx="194">
                  <c:v>23789370</c:v>
                </c:pt>
                <c:pt idx="195">
                  <c:v>23791350</c:v>
                </c:pt>
                <c:pt idx="196">
                  <c:v>23861600</c:v>
                </c:pt>
                <c:pt idx="197">
                  <c:v>23923520</c:v>
                </c:pt>
                <c:pt idx="198">
                  <c:v>24090520</c:v>
                </c:pt>
                <c:pt idx="199">
                  <c:v>24097380</c:v>
                </c:pt>
                <c:pt idx="200">
                  <c:v>24109920</c:v>
                </c:pt>
                <c:pt idx="201">
                  <c:v>24130910</c:v>
                </c:pt>
                <c:pt idx="202">
                  <c:v>24138310</c:v>
                </c:pt>
                <c:pt idx="203">
                  <c:v>24197650</c:v>
                </c:pt>
                <c:pt idx="204">
                  <c:v>24214210</c:v>
                </c:pt>
                <c:pt idx="205">
                  <c:v>24277670</c:v>
                </c:pt>
                <c:pt idx="206">
                  <c:v>24346340</c:v>
                </c:pt>
                <c:pt idx="207">
                  <c:v>24391050</c:v>
                </c:pt>
                <c:pt idx="208">
                  <c:v>24405850</c:v>
                </c:pt>
                <c:pt idx="209">
                  <c:v>24414080</c:v>
                </c:pt>
                <c:pt idx="210">
                  <c:v>24432900</c:v>
                </c:pt>
                <c:pt idx="211">
                  <c:v>24459160</c:v>
                </c:pt>
                <c:pt idx="212">
                  <c:v>24485090</c:v>
                </c:pt>
                <c:pt idx="213">
                  <c:v>24523450</c:v>
                </c:pt>
                <c:pt idx="214">
                  <c:v>24573810</c:v>
                </c:pt>
                <c:pt idx="215">
                  <c:v>24631900</c:v>
                </c:pt>
                <c:pt idx="216">
                  <c:v>24722980</c:v>
                </c:pt>
                <c:pt idx="217">
                  <c:v>24727070</c:v>
                </c:pt>
                <c:pt idx="218">
                  <c:v>24803560</c:v>
                </c:pt>
                <c:pt idx="219">
                  <c:v>24932210</c:v>
                </c:pt>
                <c:pt idx="220">
                  <c:v>24988430</c:v>
                </c:pt>
                <c:pt idx="221">
                  <c:v>24991660</c:v>
                </c:pt>
                <c:pt idx="222">
                  <c:v>25062410</c:v>
                </c:pt>
                <c:pt idx="223">
                  <c:v>25072060</c:v>
                </c:pt>
                <c:pt idx="224">
                  <c:v>25132990</c:v>
                </c:pt>
                <c:pt idx="225">
                  <c:v>25356880</c:v>
                </c:pt>
                <c:pt idx="226">
                  <c:v>25436020</c:v>
                </c:pt>
                <c:pt idx="227">
                  <c:v>25517690</c:v>
                </c:pt>
                <c:pt idx="228">
                  <c:v>25597470</c:v>
                </c:pt>
                <c:pt idx="229">
                  <c:v>25601640</c:v>
                </c:pt>
                <c:pt idx="230">
                  <c:v>26193910</c:v>
                </c:pt>
                <c:pt idx="231">
                  <c:v>26225140</c:v>
                </c:pt>
                <c:pt idx="232">
                  <c:v>26233590</c:v>
                </c:pt>
                <c:pt idx="233">
                  <c:v>26370250</c:v>
                </c:pt>
                <c:pt idx="234">
                  <c:v>26464880</c:v>
                </c:pt>
                <c:pt idx="235">
                  <c:v>26510040</c:v>
                </c:pt>
                <c:pt idx="236">
                  <c:v>26607680</c:v>
                </c:pt>
                <c:pt idx="237">
                  <c:v>26861180</c:v>
                </c:pt>
                <c:pt idx="238">
                  <c:v>27021110</c:v>
                </c:pt>
                <c:pt idx="239">
                  <c:v>27022000</c:v>
                </c:pt>
                <c:pt idx="240">
                  <c:v>27083040</c:v>
                </c:pt>
                <c:pt idx="241">
                  <c:v>27147810</c:v>
                </c:pt>
                <c:pt idx="242">
                  <c:v>27248860</c:v>
                </c:pt>
                <c:pt idx="243">
                  <c:v>27255870</c:v>
                </c:pt>
                <c:pt idx="244">
                  <c:v>27396450</c:v>
                </c:pt>
                <c:pt idx="245">
                  <c:v>27454380</c:v>
                </c:pt>
                <c:pt idx="246">
                  <c:v>27454430</c:v>
                </c:pt>
                <c:pt idx="247">
                  <c:v>27735000</c:v>
                </c:pt>
                <c:pt idx="248">
                  <c:v>27943420</c:v>
                </c:pt>
                <c:pt idx="249">
                  <c:v>27967420</c:v>
                </c:pt>
                <c:pt idx="250">
                  <c:v>27991250</c:v>
                </c:pt>
                <c:pt idx="251">
                  <c:v>28074530</c:v>
                </c:pt>
                <c:pt idx="252">
                  <c:v>28103950</c:v>
                </c:pt>
                <c:pt idx="253">
                  <c:v>28118600</c:v>
                </c:pt>
                <c:pt idx="254">
                  <c:v>28122050</c:v>
                </c:pt>
                <c:pt idx="255">
                  <c:v>28148420</c:v>
                </c:pt>
                <c:pt idx="256">
                  <c:v>28179770</c:v>
                </c:pt>
                <c:pt idx="257">
                  <c:v>28189280</c:v>
                </c:pt>
                <c:pt idx="258">
                  <c:v>28190740</c:v>
                </c:pt>
                <c:pt idx="259">
                  <c:v>28260980</c:v>
                </c:pt>
                <c:pt idx="260">
                  <c:v>28262990</c:v>
                </c:pt>
                <c:pt idx="261">
                  <c:v>28315340</c:v>
                </c:pt>
                <c:pt idx="262">
                  <c:v>28417900</c:v>
                </c:pt>
                <c:pt idx="263">
                  <c:v>28507180</c:v>
                </c:pt>
                <c:pt idx="264">
                  <c:v>28529710</c:v>
                </c:pt>
                <c:pt idx="265">
                  <c:v>28575870</c:v>
                </c:pt>
                <c:pt idx="266">
                  <c:v>28611710</c:v>
                </c:pt>
                <c:pt idx="267">
                  <c:v>28636740</c:v>
                </c:pt>
                <c:pt idx="268">
                  <c:v>28663940</c:v>
                </c:pt>
                <c:pt idx="269">
                  <c:v>28671980</c:v>
                </c:pt>
                <c:pt idx="270">
                  <c:v>28767640</c:v>
                </c:pt>
                <c:pt idx="271">
                  <c:v>28896490</c:v>
                </c:pt>
                <c:pt idx="272">
                  <c:v>29013380</c:v>
                </c:pt>
                <c:pt idx="273">
                  <c:v>29263390</c:v>
                </c:pt>
                <c:pt idx="274">
                  <c:v>29322310</c:v>
                </c:pt>
                <c:pt idx="275">
                  <c:v>29366280</c:v>
                </c:pt>
                <c:pt idx="276">
                  <c:v>29402600</c:v>
                </c:pt>
                <c:pt idx="277">
                  <c:v>29458240</c:v>
                </c:pt>
                <c:pt idx="278">
                  <c:v>29530880</c:v>
                </c:pt>
                <c:pt idx="279">
                  <c:v>29575020</c:v>
                </c:pt>
                <c:pt idx="280">
                  <c:v>29587670</c:v>
                </c:pt>
                <c:pt idx="281">
                  <c:v>29588120</c:v>
                </c:pt>
                <c:pt idx="282">
                  <c:v>29641420</c:v>
                </c:pt>
                <c:pt idx="283">
                  <c:v>29697420</c:v>
                </c:pt>
                <c:pt idx="284">
                  <c:v>29730910</c:v>
                </c:pt>
                <c:pt idx="285">
                  <c:v>30458610</c:v>
                </c:pt>
                <c:pt idx="286">
                  <c:v>30462230</c:v>
                </c:pt>
                <c:pt idx="287">
                  <c:v>30551330</c:v>
                </c:pt>
                <c:pt idx="288">
                  <c:v>30551680</c:v>
                </c:pt>
                <c:pt idx="289">
                  <c:v>100000000000000</c:v>
                </c:pt>
              </c:numCache>
            </c:numRef>
          </c:xVal>
          <c:yVal>
            <c:numRef>
              <c:f>Sheet1!$C$3:$C$8001</c:f>
              <c:numCache>
                <c:formatCode>0.00E+00</c:formatCode>
                <c:ptCount val="7999"/>
                <c:pt idx="0">
                  <c:v>0</c:v>
                </c:pt>
                <c:pt idx="1">
                  <c:v>5.2572600000000002E-6</c:v>
                </c:pt>
                <c:pt idx="2">
                  <c:v>1.051452E-5</c:v>
                </c:pt>
                <c:pt idx="3">
                  <c:v>1.5771770000000002E-5</c:v>
                </c:pt>
                <c:pt idx="4">
                  <c:v>2.102903E-5</c:v>
                </c:pt>
                <c:pt idx="5">
                  <c:v>2.6286270000000001E-5</c:v>
                </c:pt>
                <c:pt idx="6">
                  <c:v>3.1543520000000002E-5</c:v>
                </c:pt>
                <c:pt idx="7">
                  <c:v>3.6800759999999999E-5</c:v>
                </c:pt>
                <c:pt idx="8">
                  <c:v>4.2058009999999997E-5</c:v>
                </c:pt>
                <c:pt idx="9">
                  <c:v>4.731524E-5</c:v>
                </c:pt>
                <c:pt idx="10">
                  <c:v>5.2572479999999997E-5</c:v>
                </c:pt>
                <c:pt idx="11">
                  <c:v>5.782971E-5</c:v>
                </c:pt>
                <c:pt idx="12">
                  <c:v>6.3086939999999997E-5</c:v>
                </c:pt>
                <c:pt idx="13">
                  <c:v>6.8344170000000007E-5</c:v>
                </c:pt>
                <c:pt idx="14">
                  <c:v>7.3601390000000002E-5</c:v>
                </c:pt>
                <c:pt idx="15">
                  <c:v>7.8858609999999998E-5</c:v>
                </c:pt>
                <c:pt idx="16">
                  <c:v>8.4115829999999994E-5</c:v>
                </c:pt>
                <c:pt idx="17">
                  <c:v>8.9373050000000003E-5</c:v>
                </c:pt>
                <c:pt idx="18">
                  <c:v>9.4630259999999998E-5</c:v>
                </c:pt>
                <c:pt idx="19">
                  <c:v>9.9887470000000007E-5</c:v>
                </c:pt>
                <c:pt idx="20">
                  <c:v>1.051447E-4</c:v>
                </c:pt>
                <c:pt idx="21">
                  <c:v>1.104019E-4</c:v>
                </c:pt>
                <c:pt idx="22">
                  <c:v>1.1565910000000001E-4</c:v>
                </c:pt>
                <c:pt idx="23">
                  <c:v>1.209163E-4</c:v>
                </c:pt>
                <c:pt idx="24">
                  <c:v>1.2617349999999999E-4</c:v>
                </c:pt>
                <c:pt idx="25">
                  <c:v>1.314307E-4</c:v>
                </c:pt>
                <c:pt idx="26">
                  <c:v>1.3668790000000001E-4</c:v>
                </c:pt>
                <c:pt idx="27">
                  <c:v>1.4194509999999999E-4</c:v>
                </c:pt>
                <c:pt idx="28">
                  <c:v>1.4720219999999999E-4</c:v>
                </c:pt>
                <c:pt idx="29">
                  <c:v>1.524594E-4</c:v>
                </c:pt>
                <c:pt idx="30">
                  <c:v>1.5771660000000001E-4</c:v>
                </c:pt>
                <c:pt idx="31">
                  <c:v>1.6297379999999999E-4</c:v>
                </c:pt>
                <c:pt idx="32">
                  <c:v>1.6823089999999999E-4</c:v>
                </c:pt>
                <c:pt idx="33">
                  <c:v>1.734881E-4</c:v>
                </c:pt>
                <c:pt idx="34">
                  <c:v>1.787453E-4</c:v>
                </c:pt>
                <c:pt idx="35">
                  <c:v>1.8400250000000001E-4</c:v>
                </c:pt>
                <c:pt idx="36">
                  <c:v>1.8925960000000001E-4</c:v>
                </c:pt>
                <c:pt idx="37">
                  <c:v>1.9451679999999999E-4</c:v>
                </c:pt>
                <c:pt idx="38">
                  <c:v>1.9977389999999999E-4</c:v>
                </c:pt>
                <c:pt idx="39">
                  <c:v>2.050311E-4</c:v>
                </c:pt>
                <c:pt idx="40">
                  <c:v>2.102882E-4</c:v>
                </c:pt>
                <c:pt idx="41">
                  <c:v>2.1554540000000001E-4</c:v>
                </c:pt>
                <c:pt idx="42">
                  <c:v>2.2080250000000001E-4</c:v>
                </c:pt>
                <c:pt idx="43">
                  <c:v>2.2605969999999999E-4</c:v>
                </c:pt>
                <c:pt idx="44">
                  <c:v>2.3131679999999999E-4</c:v>
                </c:pt>
                <c:pt idx="45">
                  <c:v>2.36574E-4</c:v>
                </c:pt>
                <c:pt idx="46">
                  <c:v>2.418311E-4</c:v>
                </c:pt>
                <c:pt idx="47">
                  <c:v>2.4708819999999998E-4</c:v>
                </c:pt>
                <c:pt idx="48">
                  <c:v>2.523453E-4</c:v>
                </c:pt>
                <c:pt idx="49">
                  <c:v>2.5760250000000001E-4</c:v>
                </c:pt>
                <c:pt idx="50">
                  <c:v>2.6285959999999999E-4</c:v>
                </c:pt>
                <c:pt idx="51">
                  <c:v>2.6811670000000001E-4</c:v>
                </c:pt>
                <c:pt idx="52">
                  <c:v>2.7337379999999999E-4</c:v>
                </c:pt>
                <c:pt idx="53">
                  <c:v>2.7863090000000002E-4</c:v>
                </c:pt>
                <c:pt idx="54">
                  <c:v>2.8388810000000002E-4</c:v>
                </c:pt>
                <c:pt idx="55">
                  <c:v>2.891452E-4</c:v>
                </c:pt>
                <c:pt idx="56">
                  <c:v>2.9440230000000003E-4</c:v>
                </c:pt>
                <c:pt idx="57">
                  <c:v>2.996594E-4</c:v>
                </c:pt>
                <c:pt idx="58">
                  <c:v>3.0491649999999997E-4</c:v>
                </c:pt>
                <c:pt idx="59">
                  <c:v>3.101736E-4</c:v>
                </c:pt>
                <c:pt idx="60">
                  <c:v>3.1543069999999997E-4</c:v>
                </c:pt>
                <c:pt idx="61">
                  <c:v>3.206878E-4</c:v>
                </c:pt>
                <c:pt idx="62">
                  <c:v>3.2594489999999998E-4</c:v>
                </c:pt>
                <c:pt idx="63">
                  <c:v>3.3120190000000002E-4</c:v>
                </c:pt>
                <c:pt idx="64">
                  <c:v>3.36459E-4</c:v>
                </c:pt>
                <c:pt idx="65">
                  <c:v>3.4171610000000003E-4</c:v>
                </c:pt>
                <c:pt idx="66">
                  <c:v>3.469732E-4</c:v>
                </c:pt>
                <c:pt idx="67">
                  <c:v>3.5223029999999997E-4</c:v>
                </c:pt>
                <c:pt idx="68">
                  <c:v>3.5748730000000002E-4</c:v>
                </c:pt>
                <c:pt idx="69">
                  <c:v>3.627444E-4</c:v>
                </c:pt>
                <c:pt idx="70">
                  <c:v>3.6800150000000002E-4</c:v>
                </c:pt>
                <c:pt idx="71">
                  <c:v>3.7325850000000002E-4</c:v>
                </c:pt>
                <c:pt idx="72">
                  <c:v>3.7851559999999999E-4</c:v>
                </c:pt>
                <c:pt idx="73">
                  <c:v>3.8377270000000002E-4</c:v>
                </c:pt>
                <c:pt idx="74">
                  <c:v>3.8902970000000001E-4</c:v>
                </c:pt>
                <c:pt idx="75">
                  <c:v>3.9428679999999999E-4</c:v>
                </c:pt>
                <c:pt idx="76">
                  <c:v>3.9954379999999998E-4</c:v>
                </c:pt>
                <c:pt idx="77">
                  <c:v>4.0480090000000001E-4</c:v>
                </c:pt>
                <c:pt idx="78">
                  <c:v>4.100579E-4</c:v>
                </c:pt>
                <c:pt idx="79">
                  <c:v>4.1531499999999998E-4</c:v>
                </c:pt>
                <c:pt idx="80">
                  <c:v>4.2057200000000002E-4</c:v>
                </c:pt>
                <c:pt idx="81">
                  <c:v>4.2582900000000002E-4</c:v>
                </c:pt>
                <c:pt idx="82">
                  <c:v>4.3108609999999999E-4</c:v>
                </c:pt>
                <c:pt idx="83">
                  <c:v>4.3634309999999999E-4</c:v>
                </c:pt>
                <c:pt idx="84">
                  <c:v>4.4160009999999998E-4</c:v>
                </c:pt>
                <c:pt idx="85">
                  <c:v>4.4685709999999997E-4</c:v>
                </c:pt>
                <c:pt idx="86">
                  <c:v>4.521142E-4</c:v>
                </c:pt>
                <c:pt idx="87">
                  <c:v>4.573712E-4</c:v>
                </c:pt>
                <c:pt idx="88">
                  <c:v>4.6262819999999999E-4</c:v>
                </c:pt>
                <c:pt idx="89">
                  <c:v>4.6788519999999998E-4</c:v>
                </c:pt>
                <c:pt idx="90">
                  <c:v>4.7314219999999998E-4</c:v>
                </c:pt>
                <c:pt idx="91">
                  <c:v>4.7839920000000003E-4</c:v>
                </c:pt>
                <c:pt idx="92">
                  <c:v>4.8365620000000002E-4</c:v>
                </c:pt>
                <c:pt idx="93">
                  <c:v>4.8891319999999996E-4</c:v>
                </c:pt>
                <c:pt idx="94">
                  <c:v>4.9417020000000001E-4</c:v>
                </c:pt>
                <c:pt idx="95">
                  <c:v>4.9942719999999995E-4</c:v>
                </c:pt>
                <c:pt idx="96">
                  <c:v>5.046842E-4</c:v>
                </c:pt>
                <c:pt idx="97">
                  <c:v>5.0994120000000004E-4</c:v>
                </c:pt>
                <c:pt idx="98">
                  <c:v>5.1519819999999998E-4</c:v>
                </c:pt>
                <c:pt idx="99">
                  <c:v>5.2045520000000003E-4</c:v>
                </c:pt>
                <c:pt idx="100">
                  <c:v>5.2571219999999997E-4</c:v>
                </c:pt>
                <c:pt idx="101">
                  <c:v>5.3096920000000002E-4</c:v>
                </c:pt>
                <c:pt idx="102">
                  <c:v>5.3622610000000003E-4</c:v>
                </c:pt>
                <c:pt idx="103">
                  <c:v>5.4148309999999997E-4</c:v>
                </c:pt>
                <c:pt idx="104">
                  <c:v>5.4674010000000002E-4</c:v>
                </c:pt>
                <c:pt idx="105">
                  <c:v>5.5199709999999996E-4</c:v>
                </c:pt>
                <c:pt idx="106">
                  <c:v>5.5725399999999997E-4</c:v>
                </c:pt>
                <c:pt idx="107">
                  <c:v>5.6251100000000002E-4</c:v>
                </c:pt>
                <c:pt idx="108">
                  <c:v>5.6776799999999996E-4</c:v>
                </c:pt>
                <c:pt idx="109">
                  <c:v>5.7302489999999998E-4</c:v>
                </c:pt>
                <c:pt idx="110">
                  <c:v>5.7828190000000002E-4</c:v>
                </c:pt>
                <c:pt idx="111">
                  <c:v>5.8353880000000004E-4</c:v>
                </c:pt>
                <c:pt idx="112">
                  <c:v>5.8879579999999998E-4</c:v>
                </c:pt>
                <c:pt idx="113">
                  <c:v>5.9405269999999999E-4</c:v>
                </c:pt>
                <c:pt idx="114">
                  <c:v>5.9930970000000004E-4</c:v>
                </c:pt>
                <c:pt idx="115">
                  <c:v>6.0456660000000005E-4</c:v>
                </c:pt>
                <c:pt idx="116">
                  <c:v>6.0982349999999996E-4</c:v>
                </c:pt>
                <c:pt idx="117">
                  <c:v>6.1508050000000001E-4</c:v>
                </c:pt>
                <c:pt idx="118">
                  <c:v>6.2033740000000002E-4</c:v>
                </c:pt>
                <c:pt idx="119">
                  <c:v>6.2559430000000004E-4</c:v>
                </c:pt>
                <c:pt idx="120">
                  <c:v>6.3085129999999998E-4</c:v>
                </c:pt>
                <c:pt idx="121">
                  <c:v>6.3610819999999999E-4</c:v>
                </c:pt>
                <c:pt idx="122">
                  <c:v>6.413651E-4</c:v>
                </c:pt>
                <c:pt idx="123">
                  <c:v>6.4662200000000002E-4</c:v>
                </c:pt>
                <c:pt idx="124">
                  <c:v>6.5187899999999996E-4</c:v>
                </c:pt>
                <c:pt idx="125">
                  <c:v>6.5713589999999997E-4</c:v>
                </c:pt>
                <c:pt idx="126">
                  <c:v>6.6239279999999998E-4</c:v>
                </c:pt>
                <c:pt idx="127">
                  <c:v>6.676497E-4</c:v>
                </c:pt>
                <c:pt idx="128">
                  <c:v>6.7290660000000001E-4</c:v>
                </c:pt>
                <c:pt idx="129">
                  <c:v>6.7816350000000003E-4</c:v>
                </c:pt>
                <c:pt idx="130">
                  <c:v>6.8342040000000004E-4</c:v>
                </c:pt>
                <c:pt idx="131">
                  <c:v>6.8867729999999995E-4</c:v>
                </c:pt>
                <c:pt idx="132">
                  <c:v>6.9393419999999996E-4</c:v>
                </c:pt>
                <c:pt idx="133">
                  <c:v>6.9919109999999997E-4</c:v>
                </c:pt>
                <c:pt idx="134">
                  <c:v>7.0444799999999999E-4</c:v>
                </c:pt>
                <c:pt idx="135">
                  <c:v>7.0970479999999997E-4</c:v>
                </c:pt>
                <c:pt idx="136">
                  <c:v>7.1496169999999998E-4</c:v>
                </c:pt>
                <c:pt idx="137">
                  <c:v>7.202186E-4</c:v>
                </c:pt>
                <c:pt idx="138">
                  <c:v>7.2547550000000001E-4</c:v>
                </c:pt>
                <c:pt idx="139">
                  <c:v>7.3073240000000002E-4</c:v>
                </c:pt>
                <c:pt idx="140">
                  <c:v>7.359892E-4</c:v>
                </c:pt>
                <c:pt idx="141">
                  <c:v>7.4124610000000002E-4</c:v>
                </c:pt>
                <c:pt idx="142">
                  <c:v>7.4650300000000003E-4</c:v>
                </c:pt>
                <c:pt idx="143">
                  <c:v>7.5175980000000001E-4</c:v>
                </c:pt>
                <c:pt idx="144">
                  <c:v>7.5701670000000003E-4</c:v>
                </c:pt>
                <c:pt idx="145">
                  <c:v>7.6227350000000001E-4</c:v>
                </c:pt>
                <c:pt idx="146">
                  <c:v>7.6753040000000002E-4</c:v>
                </c:pt>
                <c:pt idx="147">
                  <c:v>7.7278730000000003E-4</c:v>
                </c:pt>
                <c:pt idx="148">
                  <c:v>7.7804410000000001E-4</c:v>
                </c:pt>
                <c:pt idx="149">
                  <c:v>7.8330089999999999E-4</c:v>
                </c:pt>
                <c:pt idx="150">
                  <c:v>7.8855780000000001E-4</c:v>
                </c:pt>
                <c:pt idx="151">
                  <c:v>7.9381459999999999E-4</c:v>
                </c:pt>
                <c:pt idx="152">
                  <c:v>7.990715E-4</c:v>
                </c:pt>
                <c:pt idx="153">
                  <c:v>8.0432829999999998E-4</c:v>
                </c:pt>
                <c:pt idx="154">
                  <c:v>8.0958509999999996E-4</c:v>
                </c:pt>
                <c:pt idx="155">
                  <c:v>8.1484199999999998E-4</c:v>
                </c:pt>
                <c:pt idx="156">
                  <c:v>8.2009879999999996E-4</c:v>
                </c:pt>
                <c:pt idx="157">
                  <c:v>8.2535560000000004E-4</c:v>
                </c:pt>
                <c:pt idx="158">
                  <c:v>8.3061240000000002E-4</c:v>
                </c:pt>
                <c:pt idx="159">
                  <c:v>8.3586930000000004E-4</c:v>
                </c:pt>
                <c:pt idx="160">
                  <c:v>8.4112610000000002E-4</c:v>
                </c:pt>
                <c:pt idx="161">
                  <c:v>8.463829E-4</c:v>
                </c:pt>
                <c:pt idx="162">
                  <c:v>8.5163969999999998E-4</c:v>
                </c:pt>
                <c:pt idx="163">
                  <c:v>8.5689649999999996E-4</c:v>
                </c:pt>
                <c:pt idx="164">
                  <c:v>8.6215330000000005E-4</c:v>
                </c:pt>
                <c:pt idx="165">
                  <c:v>8.6741010000000003E-4</c:v>
                </c:pt>
                <c:pt idx="166">
                  <c:v>8.726669E-4</c:v>
                </c:pt>
                <c:pt idx="167">
                  <c:v>8.7792369999999998E-4</c:v>
                </c:pt>
                <c:pt idx="168">
                  <c:v>8.8318049999999996E-4</c:v>
                </c:pt>
                <c:pt idx="169">
                  <c:v>8.8843730000000005E-4</c:v>
                </c:pt>
                <c:pt idx="170">
                  <c:v>8.9369410000000003E-4</c:v>
                </c:pt>
                <c:pt idx="171">
                  <c:v>8.9895090000000001E-4</c:v>
                </c:pt>
                <c:pt idx="172">
                  <c:v>9.0420759999999996E-4</c:v>
                </c:pt>
                <c:pt idx="173">
                  <c:v>9.0946440000000005E-4</c:v>
                </c:pt>
                <c:pt idx="174">
                  <c:v>9.1472120000000003E-4</c:v>
                </c:pt>
                <c:pt idx="175">
                  <c:v>9.1997800000000001E-4</c:v>
                </c:pt>
                <c:pt idx="176">
                  <c:v>9.2523469999999995E-4</c:v>
                </c:pt>
                <c:pt idx="177">
                  <c:v>9.3049150000000004E-4</c:v>
                </c:pt>
                <c:pt idx="178">
                  <c:v>9.3574830000000002E-4</c:v>
                </c:pt>
                <c:pt idx="179">
                  <c:v>9.4100499999999997E-4</c:v>
                </c:pt>
                <c:pt idx="180">
                  <c:v>9.4626179999999995E-4</c:v>
                </c:pt>
                <c:pt idx="181">
                  <c:v>9.515185E-4</c:v>
                </c:pt>
                <c:pt idx="182">
                  <c:v>9.5677529999999998E-4</c:v>
                </c:pt>
                <c:pt idx="183">
                  <c:v>9.6203209999999996E-4</c:v>
                </c:pt>
                <c:pt idx="184">
                  <c:v>9.6728880000000001E-4</c:v>
                </c:pt>
                <c:pt idx="185">
                  <c:v>9.7254549999999996E-4</c:v>
                </c:pt>
                <c:pt idx="186">
                  <c:v>9.7780229999999994E-4</c:v>
                </c:pt>
                <c:pt idx="187">
                  <c:v>9.830590000000001E-4</c:v>
                </c:pt>
                <c:pt idx="188">
                  <c:v>9.8831580000000008E-4</c:v>
                </c:pt>
                <c:pt idx="189">
                  <c:v>9.9357250000000003E-4</c:v>
                </c:pt>
                <c:pt idx="190">
                  <c:v>9.9882919999999997E-4</c:v>
                </c:pt>
                <c:pt idx="191">
                  <c:v>1.004086E-3</c:v>
                </c:pt>
                <c:pt idx="192">
                  <c:v>1.009343E-3</c:v>
                </c:pt>
                <c:pt idx="193">
                  <c:v>1.0145989999999999E-3</c:v>
                </c:pt>
                <c:pt idx="194">
                  <c:v>1.019856E-3</c:v>
                </c:pt>
                <c:pt idx="195">
                  <c:v>1.025113E-3</c:v>
                </c:pt>
                <c:pt idx="196">
                  <c:v>1.0303700000000001E-3</c:v>
                </c:pt>
                <c:pt idx="197">
                  <c:v>1.035626E-3</c:v>
                </c:pt>
                <c:pt idx="198">
                  <c:v>1.040883E-3</c:v>
                </c:pt>
                <c:pt idx="199">
                  <c:v>1.0461400000000001E-3</c:v>
                </c:pt>
                <c:pt idx="200">
                  <c:v>1.051396E-3</c:v>
                </c:pt>
                <c:pt idx="201">
                  <c:v>1.0566530000000001E-3</c:v>
                </c:pt>
                <c:pt idx="202">
                  <c:v>1.0619099999999999E-3</c:v>
                </c:pt>
                <c:pt idx="203">
                  <c:v>1.067166E-3</c:v>
                </c:pt>
                <c:pt idx="204">
                  <c:v>1.0724230000000001E-3</c:v>
                </c:pt>
                <c:pt idx="205">
                  <c:v>1.0776799999999999E-3</c:v>
                </c:pt>
                <c:pt idx="206">
                  <c:v>1.082937E-3</c:v>
                </c:pt>
                <c:pt idx="207">
                  <c:v>1.0881930000000001E-3</c:v>
                </c:pt>
                <c:pt idx="208">
                  <c:v>1.0934499999999999E-3</c:v>
                </c:pt>
                <c:pt idx="209">
                  <c:v>1.098707E-3</c:v>
                </c:pt>
                <c:pt idx="210">
                  <c:v>1.1039629999999999E-3</c:v>
                </c:pt>
                <c:pt idx="211">
                  <c:v>1.10922E-3</c:v>
                </c:pt>
                <c:pt idx="212">
                  <c:v>1.114477E-3</c:v>
                </c:pt>
                <c:pt idx="213">
                  <c:v>1.1197329999999999E-3</c:v>
                </c:pt>
                <c:pt idx="214">
                  <c:v>1.12499E-3</c:v>
                </c:pt>
                <c:pt idx="215">
                  <c:v>1.130247E-3</c:v>
                </c:pt>
                <c:pt idx="216">
                  <c:v>1.1355029999999999E-3</c:v>
                </c:pt>
                <c:pt idx="217">
                  <c:v>1.14076E-3</c:v>
                </c:pt>
                <c:pt idx="218">
                  <c:v>1.146017E-3</c:v>
                </c:pt>
                <c:pt idx="219">
                  <c:v>1.151273E-3</c:v>
                </c:pt>
                <c:pt idx="220">
                  <c:v>1.15653E-3</c:v>
                </c:pt>
                <c:pt idx="221">
                  <c:v>1.1617870000000001E-3</c:v>
                </c:pt>
                <c:pt idx="222">
                  <c:v>1.167043E-3</c:v>
                </c:pt>
                <c:pt idx="223">
                  <c:v>1.1723E-3</c:v>
                </c:pt>
                <c:pt idx="224">
                  <c:v>1.177556E-3</c:v>
                </c:pt>
                <c:pt idx="225">
                  <c:v>1.182813E-3</c:v>
                </c:pt>
                <c:pt idx="226">
                  <c:v>1.1880700000000001E-3</c:v>
                </c:pt>
                <c:pt idx="227">
                  <c:v>1.193326E-3</c:v>
                </c:pt>
                <c:pt idx="228">
                  <c:v>1.198583E-3</c:v>
                </c:pt>
                <c:pt idx="229">
                  <c:v>1.2038400000000001E-3</c:v>
                </c:pt>
                <c:pt idx="230">
                  <c:v>1.209096E-3</c:v>
                </c:pt>
                <c:pt idx="231">
                  <c:v>1.214353E-3</c:v>
                </c:pt>
                <c:pt idx="232">
                  <c:v>1.219609E-3</c:v>
                </c:pt>
                <c:pt idx="233">
                  <c:v>1.224866E-3</c:v>
                </c:pt>
                <c:pt idx="234">
                  <c:v>1.2301230000000001E-3</c:v>
                </c:pt>
                <c:pt idx="235">
                  <c:v>1.235379E-3</c:v>
                </c:pt>
                <c:pt idx="236">
                  <c:v>1.240636E-3</c:v>
                </c:pt>
                <c:pt idx="237">
                  <c:v>1.245892E-3</c:v>
                </c:pt>
                <c:pt idx="238">
                  <c:v>1.251149E-3</c:v>
                </c:pt>
                <c:pt idx="239">
                  <c:v>1.2564060000000001E-3</c:v>
                </c:pt>
                <c:pt idx="240">
                  <c:v>1.261662E-3</c:v>
                </c:pt>
                <c:pt idx="241">
                  <c:v>1.266919E-3</c:v>
                </c:pt>
                <c:pt idx="242">
                  <c:v>1.272175E-3</c:v>
                </c:pt>
                <c:pt idx="243">
                  <c:v>1.277432E-3</c:v>
                </c:pt>
                <c:pt idx="244">
                  <c:v>1.2826890000000001E-3</c:v>
                </c:pt>
                <c:pt idx="245">
                  <c:v>1.287945E-3</c:v>
                </c:pt>
                <c:pt idx="246">
                  <c:v>1.293202E-3</c:v>
                </c:pt>
                <c:pt idx="247">
                  <c:v>1.2984579999999999E-3</c:v>
                </c:pt>
                <c:pt idx="248">
                  <c:v>1.303715E-3</c:v>
                </c:pt>
                <c:pt idx="249">
                  <c:v>1.3089709999999999E-3</c:v>
                </c:pt>
                <c:pt idx="250">
                  <c:v>1.314228E-3</c:v>
                </c:pt>
                <c:pt idx="251">
                  <c:v>1.319485E-3</c:v>
                </c:pt>
                <c:pt idx="252">
                  <c:v>1.3247409999999999E-3</c:v>
                </c:pt>
                <c:pt idx="253">
                  <c:v>1.329998E-3</c:v>
                </c:pt>
                <c:pt idx="254">
                  <c:v>1.3352539999999999E-3</c:v>
                </c:pt>
                <c:pt idx="255">
                  <c:v>1.340511E-3</c:v>
                </c:pt>
                <c:pt idx="256">
                  <c:v>1.3457670000000001E-3</c:v>
                </c:pt>
                <c:pt idx="257">
                  <c:v>1.3510239999999999E-3</c:v>
                </c:pt>
                <c:pt idx="258">
                  <c:v>1.3562800000000001E-3</c:v>
                </c:pt>
                <c:pt idx="259">
                  <c:v>1.3615369999999999E-3</c:v>
                </c:pt>
                <c:pt idx="260">
                  <c:v>1.366793E-3</c:v>
                </c:pt>
                <c:pt idx="261">
                  <c:v>1.3720500000000001E-3</c:v>
                </c:pt>
                <c:pt idx="262">
                  <c:v>1.3773069999999999E-3</c:v>
                </c:pt>
                <c:pt idx="263">
                  <c:v>1.3825630000000001E-3</c:v>
                </c:pt>
                <c:pt idx="264">
                  <c:v>1.3878199999999999E-3</c:v>
                </c:pt>
                <c:pt idx="265">
                  <c:v>1.393076E-3</c:v>
                </c:pt>
                <c:pt idx="266">
                  <c:v>1.3983330000000001E-3</c:v>
                </c:pt>
                <c:pt idx="267">
                  <c:v>1.403589E-3</c:v>
                </c:pt>
                <c:pt idx="268">
                  <c:v>1.4088460000000001E-3</c:v>
                </c:pt>
                <c:pt idx="269">
                  <c:v>1.414102E-3</c:v>
                </c:pt>
                <c:pt idx="270">
                  <c:v>1.419359E-3</c:v>
                </c:pt>
                <c:pt idx="271">
                  <c:v>1.424615E-3</c:v>
                </c:pt>
                <c:pt idx="272">
                  <c:v>1.429872E-3</c:v>
                </c:pt>
                <c:pt idx="273">
                  <c:v>1.4351279999999999E-3</c:v>
                </c:pt>
                <c:pt idx="274">
                  <c:v>1.440385E-3</c:v>
                </c:pt>
                <c:pt idx="275">
                  <c:v>1.4456409999999999E-3</c:v>
                </c:pt>
                <c:pt idx="276">
                  <c:v>1.4508979999999999E-3</c:v>
                </c:pt>
                <c:pt idx="277">
                  <c:v>1.4561540000000001E-3</c:v>
                </c:pt>
                <c:pt idx="278">
                  <c:v>1.4614109999999999E-3</c:v>
                </c:pt>
                <c:pt idx="279">
                  <c:v>1.4666670000000001E-3</c:v>
                </c:pt>
                <c:pt idx="280">
                  <c:v>1.4719240000000001E-3</c:v>
                </c:pt>
                <c:pt idx="281">
                  <c:v>1.47718E-3</c:v>
                </c:pt>
                <c:pt idx="282">
                  <c:v>1.4824370000000001E-3</c:v>
                </c:pt>
                <c:pt idx="283">
                  <c:v>1.487693E-3</c:v>
                </c:pt>
                <c:pt idx="284">
                  <c:v>1.4929489999999999E-3</c:v>
                </c:pt>
                <c:pt idx="285">
                  <c:v>1.498206E-3</c:v>
                </c:pt>
                <c:pt idx="286">
                  <c:v>1.5034619999999999E-3</c:v>
                </c:pt>
                <c:pt idx="287">
                  <c:v>1.5087189999999999E-3</c:v>
                </c:pt>
                <c:pt idx="288">
                  <c:v>1.5139750000000001E-3</c:v>
                </c:pt>
                <c:pt idx="289">
                  <c:v>1.5139750000000001E-3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39-4646-A2C9-CBEB579C879D}"/>
            </c:ext>
          </c:extLst>
        </c:ser>
        <c:ser>
          <c:idx val="1"/>
          <c:order val="1"/>
          <c:xVal>
            <c:numRef>
              <c:f>Sheet1!$B$3:$B$1101</c:f>
              <c:numCache>
                <c:formatCode>0.00E+00</c:formatCode>
                <c:ptCount val="1099"/>
                <c:pt idx="0">
                  <c:v>0</c:v>
                </c:pt>
                <c:pt idx="1">
                  <c:v>6430343</c:v>
                </c:pt>
                <c:pt idx="2">
                  <c:v>7792439</c:v>
                </c:pt>
                <c:pt idx="3">
                  <c:v>8208712</c:v>
                </c:pt>
                <c:pt idx="4">
                  <c:v>8329110</c:v>
                </c:pt>
                <c:pt idx="5">
                  <c:v>8643511</c:v>
                </c:pt>
                <c:pt idx="6">
                  <c:v>8728009</c:v>
                </c:pt>
                <c:pt idx="7">
                  <c:v>8733764</c:v>
                </c:pt>
                <c:pt idx="8">
                  <c:v>8844202</c:v>
                </c:pt>
                <c:pt idx="9">
                  <c:v>9399425</c:v>
                </c:pt>
                <c:pt idx="10">
                  <c:v>9477490</c:v>
                </c:pt>
                <c:pt idx="11">
                  <c:v>10185650</c:v>
                </c:pt>
                <c:pt idx="12">
                  <c:v>10598980</c:v>
                </c:pt>
                <c:pt idx="13">
                  <c:v>10709230</c:v>
                </c:pt>
                <c:pt idx="14">
                  <c:v>10999520</c:v>
                </c:pt>
                <c:pt idx="15">
                  <c:v>11000690</c:v>
                </c:pt>
                <c:pt idx="16">
                  <c:v>11014250</c:v>
                </c:pt>
                <c:pt idx="17">
                  <c:v>11139900</c:v>
                </c:pt>
                <c:pt idx="18">
                  <c:v>11171180</c:v>
                </c:pt>
                <c:pt idx="19">
                  <c:v>11236180</c:v>
                </c:pt>
                <c:pt idx="20">
                  <c:v>11242750</c:v>
                </c:pt>
                <c:pt idx="21">
                  <c:v>11247850</c:v>
                </c:pt>
                <c:pt idx="22">
                  <c:v>11313130</c:v>
                </c:pt>
                <c:pt idx="23">
                  <c:v>11345330</c:v>
                </c:pt>
                <c:pt idx="24">
                  <c:v>11409630</c:v>
                </c:pt>
                <c:pt idx="25">
                  <c:v>11562910</c:v>
                </c:pt>
                <c:pt idx="26">
                  <c:v>11779850</c:v>
                </c:pt>
                <c:pt idx="27">
                  <c:v>11798040</c:v>
                </c:pt>
                <c:pt idx="28">
                  <c:v>11918190</c:v>
                </c:pt>
                <c:pt idx="29">
                  <c:v>11935380</c:v>
                </c:pt>
                <c:pt idx="30">
                  <c:v>11945490</c:v>
                </c:pt>
                <c:pt idx="31">
                  <c:v>11964280</c:v>
                </c:pt>
                <c:pt idx="32">
                  <c:v>12130870</c:v>
                </c:pt>
                <c:pt idx="33">
                  <c:v>12139590</c:v>
                </c:pt>
                <c:pt idx="34">
                  <c:v>12289430</c:v>
                </c:pt>
                <c:pt idx="35">
                  <c:v>12388230</c:v>
                </c:pt>
                <c:pt idx="36">
                  <c:v>12776280</c:v>
                </c:pt>
                <c:pt idx="37">
                  <c:v>12859880</c:v>
                </c:pt>
                <c:pt idx="38">
                  <c:v>12943140</c:v>
                </c:pt>
                <c:pt idx="39">
                  <c:v>13042210</c:v>
                </c:pt>
                <c:pt idx="40">
                  <c:v>13201600</c:v>
                </c:pt>
                <c:pt idx="41">
                  <c:v>13206730</c:v>
                </c:pt>
                <c:pt idx="42">
                  <c:v>13341670</c:v>
                </c:pt>
                <c:pt idx="43">
                  <c:v>13406950</c:v>
                </c:pt>
                <c:pt idx="44">
                  <c:v>13420510</c:v>
                </c:pt>
                <c:pt idx="45">
                  <c:v>13420960</c:v>
                </c:pt>
                <c:pt idx="46">
                  <c:v>13427700</c:v>
                </c:pt>
                <c:pt idx="47">
                  <c:v>13491790</c:v>
                </c:pt>
                <c:pt idx="48">
                  <c:v>13589950</c:v>
                </c:pt>
                <c:pt idx="49">
                  <c:v>13592200</c:v>
                </c:pt>
                <c:pt idx="50">
                  <c:v>13647260</c:v>
                </c:pt>
                <c:pt idx="51">
                  <c:v>13669230</c:v>
                </c:pt>
                <c:pt idx="52">
                  <c:v>13687220</c:v>
                </c:pt>
                <c:pt idx="53">
                  <c:v>13691070</c:v>
                </c:pt>
                <c:pt idx="54">
                  <c:v>13704440</c:v>
                </c:pt>
                <c:pt idx="55">
                  <c:v>13730830</c:v>
                </c:pt>
                <c:pt idx="56">
                  <c:v>13748990</c:v>
                </c:pt>
                <c:pt idx="57">
                  <c:v>13758760</c:v>
                </c:pt>
                <c:pt idx="58">
                  <c:v>13779160</c:v>
                </c:pt>
                <c:pt idx="59">
                  <c:v>13781760</c:v>
                </c:pt>
                <c:pt idx="60">
                  <c:v>13797880</c:v>
                </c:pt>
                <c:pt idx="61">
                  <c:v>13863430</c:v>
                </c:pt>
                <c:pt idx="62">
                  <c:v>13985290</c:v>
                </c:pt>
                <c:pt idx="63">
                  <c:v>13996470</c:v>
                </c:pt>
                <c:pt idx="64">
                  <c:v>14078890</c:v>
                </c:pt>
                <c:pt idx="65">
                  <c:v>14151180</c:v>
                </c:pt>
                <c:pt idx="66">
                  <c:v>14170140</c:v>
                </c:pt>
                <c:pt idx="67">
                  <c:v>14185600</c:v>
                </c:pt>
                <c:pt idx="68">
                  <c:v>14217170</c:v>
                </c:pt>
                <c:pt idx="69">
                  <c:v>14217300</c:v>
                </c:pt>
                <c:pt idx="70">
                  <c:v>14446140</c:v>
                </c:pt>
                <c:pt idx="71">
                  <c:v>14632840</c:v>
                </c:pt>
                <c:pt idx="72">
                  <c:v>14650390</c:v>
                </c:pt>
                <c:pt idx="73">
                  <c:v>14667410</c:v>
                </c:pt>
                <c:pt idx="74">
                  <c:v>14684220</c:v>
                </c:pt>
                <c:pt idx="75">
                  <c:v>14870610</c:v>
                </c:pt>
                <c:pt idx="76">
                  <c:v>14923700</c:v>
                </c:pt>
                <c:pt idx="77">
                  <c:v>14948020</c:v>
                </c:pt>
                <c:pt idx="78">
                  <c:v>14955010</c:v>
                </c:pt>
                <c:pt idx="79">
                  <c:v>14962250</c:v>
                </c:pt>
                <c:pt idx="80">
                  <c:v>15101440</c:v>
                </c:pt>
                <c:pt idx="81">
                  <c:v>15105280</c:v>
                </c:pt>
                <c:pt idx="82">
                  <c:v>15161370</c:v>
                </c:pt>
                <c:pt idx="83">
                  <c:v>15276730</c:v>
                </c:pt>
                <c:pt idx="84">
                  <c:v>15391830</c:v>
                </c:pt>
                <c:pt idx="85">
                  <c:v>15498180</c:v>
                </c:pt>
                <c:pt idx="86">
                  <c:v>15564670</c:v>
                </c:pt>
                <c:pt idx="87">
                  <c:v>15770730</c:v>
                </c:pt>
                <c:pt idx="88">
                  <c:v>15784150</c:v>
                </c:pt>
                <c:pt idx="89">
                  <c:v>16040610</c:v>
                </c:pt>
                <c:pt idx="90">
                  <c:v>16112230</c:v>
                </c:pt>
                <c:pt idx="91">
                  <c:v>16187420</c:v>
                </c:pt>
                <c:pt idx="92">
                  <c:v>16214910</c:v>
                </c:pt>
                <c:pt idx="93">
                  <c:v>16232060</c:v>
                </c:pt>
                <c:pt idx="94">
                  <c:v>16393050</c:v>
                </c:pt>
                <c:pt idx="95">
                  <c:v>16954270</c:v>
                </c:pt>
                <c:pt idx="96">
                  <c:v>16973610</c:v>
                </c:pt>
                <c:pt idx="97">
                  <c:v>17022480</c:v>
                </c:pt>
                <c:pt idx="98">
                  <c:v>17137420</c:v>
                </c:pt>
                <c:pt idx="99">
                  <c:v>17200760</c:v>
                </c:pt>
                <c:pt idx="100">
                  <c:v>17302400</c:v>
                </c:pt>
                <c:pt idx="101">
                  <c:v>17366040</c:v>
                </c:pt>
                <c:pt idx="102">
                  <c:v>17373760</c:v>
                </c:pt>
                <c:pt idx="103">
                  <c:v>17447900</c:v>
                </c:pt>
                <c:pt idx="104">
                  <c:v>17484790</c:v>
                </c:pt>
                <c:pt idx="105">
                  <c:v>17553460</c:v>
                </c:pt>
                <c:pt idx="106">
                  <c:v>17560600</c:v>
                </c:pt>
                <c:pt idx="107">
                  <c:v>17680690</c:v>
                </c:pt>
                <c:pt idx="108">
                  <c:v>17753460</c:v>
                </c:pt>
                <c:pt idx="109">
                  <c:v>17796400</c:v>
                </c:pt>
                <c:pt idx="110">
                  <c:v>17801470</c:v>
                </c:pt>
                <c:pt idx="111">
                  <c:v>17823660</c:v>
                </c:pt>
                <c:pt idx="112">
                  <c:v>17853150</c:v>
                </c:pt>
                <c:pt idx="113">
                  <c:v>17913370</c:v>
                </c:pt>
                <c:pt idx="114">
                  <c:v>18330390</c:v>
                </c:pt>
                <c:pt idx="115">
                  <c:v>18427510</c:v>
                </c:pt>
                <c:pt idx="116">
                  <c:v>18523110</c:v>
                </c:pt>
                <c:pt idx="117">
                  <c:v>18581990</c:v>
                </c:pt>
                <c:pt idx="118">
                  <c:v>18673950</c:v>
                </c:pt>
                <c:pt idx="119">
                  <c:v>18723240</c:v>
                </c:pt>
                <c:pt idx="120">
                  <c:v>18743350</c:v>
                </c:pt>
                <c:pt idx="121">
                  <c:v>18786210</c:v>
                </c:pt>
                <c:pt idx="122">
                  <c:v>18828020</c:v>
                </c:pt>
                <c:pt idx="123">
                  <c:v>18909500</c:v>
                </c:pt>
                <c:pt idx="124">
                  <c:v>18909980</c:v>
                </c:pt>
                <c:pt idx="125">
                  <c:v>18954530</c:v>
                </c:pt>
                <c:pt idx="126">
                  <c:v>19335760</c:v>
                </c:pt>
                <c:pt idx="127">
                  <c:v>19426780</c:v>
                </c:pt>
                <c:pt idx="128">
                  <c:v>19440100</c:v>
                </c:pt>
                <c:pt idx="129">
                  <c:v>19558280</c:v>
                </c:pt>
                <c:pt idx="130">
                  <c:v>19613060</c:v>
                </c:pt>
                <c:pt idx="131">
                  <c:v>19658160</c:v>
                </c:pt>
                <c:pt idx="132">
                  <c:v>19787890</c:v>
                </c:pt>
                <c:pt idx="133">
                  <c:v>19899420</c:v>
                </c:pt>
                <c:pt idx="134">
                  <c:v>19916660</c:v>
                </c:pt>
                <c:pt idx="135">
                  <c:v>19916900</c:v>
                </c:pt>
                <c:pt idx="136">
                  <c:v>19944810</c:v>
                </c:pt>
                <c:pt idx="137">
                  <c:v>19948550</c:v>
                </c:pt>
                <c:pt idx="138">
                  <c:v>20007760</c:v>
                </c:pt>
                <c:pt idx="139">
                  <c:v>20068220</c:v>
                </c:pt>
                <c:pt idx="140">
                  <c:v>20352810</c:v>
                </c:pt>
                <c:pt idx="141">
                  <c:v>20417350</c:v>
                </c:pt>
                <c:pt idx="142">
                  <c:v>20462780</c:v>
                </c:pt>
                <c:pt idx="143">
                  <c:v>20467080</c:v>
                </c:pt>
                <c:pt idx="144">
                  <c:v>20480270</c:v>
                </c:pt>
                <c:pt idx="145">
                  <c:v>20542150</c:v>
                </c:pt>
                <c:pt idx="146">
                  <c:v>20544750</c:v>
                </c:pt>
                <c:pt idx="147">
                  <c:v>20546550</c:v>
                </c:pt>
                <c:pt idx="148">
                  <c:v>20619140</c:v>
                </c:pt>
                <c:pt idx="149">
                  <c:v>20747860</c:v>
                </c:pt>
                <c:pt idx="150">
                  <c:v>21022260</c:v>
                </c:pt>
                <c:pt idx="151">
                  <c:v>21227860</c:v>
                </c:pt>
                <c:pt idx="152">
                  <c:v>21740540</c:v>
                </c:pt>
                <c:pt idx="153">
                  <c:v>21790490</c:v>
                </c:pt>
                <c:pt idx="154">
                  <c:v>21822750</c:v>
                </c:pt>
                <c:pt idx="155">
                  <c:v>21857240</c:v>
                </c:pt>
                <c:pt idx="156">
                  <c:v>21927380</c:v>
                </c:pt>
                <c:pt idx="157">
                  <c:v>21951970</c:v>
                </c:pt>
                <c:pt idx="158">
                  <c:v>21954500</c:v>
                </c:pt>
                <c:pt idx="159">
                  <c:v>21997300</c:v>
                </c:pt>
                <c:pt idx="160">
                  <c:v>22025720</c:v>
                </c:pt>
                <c:pt idx="161">
                  <c:v>22055330</c:v>
                </c:pt>
                <c:pt idx="162">
                  <c:v>22068780</c:v>
                </c:pt>
                <c:pt idx="163">
                  <c:v>22105870</c:v>
                </c:pt>
                <c:pt idx="164">
                  <c:v>22119790</c:v>
                </c:pt>
                <c:pt idx="165">
                  <c:v>22190160</c:v>
                </c:pt>
                <c:pt idx="166">
                  <c:v>22298380</c:v>
                </c:pt>
                <c:pt idx="167">
                  <c:v>22315460</c:v>
                </c:pt>
                <c:pt idx="168">
                  <c:v>22348100</c:v>
                </c:pt>
                <c:pt idx="169">
                  <c:v>22385040</c:v>
                </c:pt>
                <c:pt idx="170">
                  <c:v>22414300</c:v>
                </c:pt>
                <c:pt idx="171">
                  <c:v>22505800</c:v>
                </c:pt>
                <c:pt idx="172">
                  <c:v>22562570</c:v>
                </c:pt>
                <c:pt idx="173">
                  <c:v>22581840</c:v>
                </c:pt>
                <c:pt idx="174">
                  <c:v>22609140</c:v>
                </c:pt>
                <c:pt idx="175">
                  <c:v>22615670</c:v>
                </c:pt>
                <c:pt idx="176">
                  <c:v>22725730</c:v>
                </c:pt>
                <c:pt idx="177">
                  <c:v>22734580</c:v>
                </c:pt>
                <c:pt idx="178">
                  <c:v>22742560</c:v>
                </c:pt>
                <c:pt idx="179">
                  <c:v>23005110</c:v>
                </c:pt>
                <c:pt idx="180">
                  <c:v>23037920</c:v>
                </c:pt>
                <c:pt idx="181">
                  <c:v>23040490</c:v>
                </c:pt>
                <c:pt idx="182">
                  <c:v>23168490</c:v>
                </c:pt>
                <c:pt idx="183">
                  <c:v>23224160</c:v>
                </c:pt>
                <c:pt idx="184">
                  <c:v>23370410</c:v>
                </c:pt>
                <c:pt idx="185">
                  <c:v>23371780</c:v>
                </c:pt>
                <c:pt idx="186">
                  <c:v>23407240</c:v>
                </c:pt>
                <c:pt idx="187">
                  <c:v>23416960</c:v>
                </c:pt>
                <c:pt idx="188">
                  <c:v>23420260</c:v>
                </c:pt>
                <c:pt idx="189">
                  <c:v>23473510</c:v>
                </c:pt>
                <c:pt idx="190">
                  <c:v>23474020</c:v>
                </c:pt>
                <c:pt idx="191">
                  <c:v>23479040</c:v>
                </c:pt>
                <c:pt idx="192">
                  <c:v>23563950</c:v>
                </c:pt>
                <c:pt idx="193">
                  <c:v>23785020</c:v>
                </c:pt>
                <c:pt idx="194">
                  <c:v>23789370</c:v>
                </c:pt>
                <c:pt idx="195">
                  <c:v>23791350</c:v>
                </c:pt>
                <c:pt idx="196">
                  <c:v>23861600</c:v>
                </c:pt>
                <c:pt idx="197">
                  <c:v>23923520</c:v>
                </c:pt>
                <c:pt idx="198">
                  <c:v>24090520</c:v>
                </c:pt>
                <c:pt idx="199">
                  <c:v>24097380</c:v>
                </c:pt>
                <c:pt idx="200">
                  <c:v>24109920</c:v>
                </c:pt>
                <c:pt idx="201">
                  <c:v>24130910</c:v>
                </c:pt>
                <c:pt idx="202">
                  <c:v>24138310</c:v>
                </c:pt>
                <c:pt idx="203">
                  <c:v>24197650</c:v>
                </c:pt>
                <c:pt idx="204">
                  <c:v>24214210</c:v>
                </c:pt>
                <c:pt idx="205">
                  <c:v>24277670</c:v>
                </c:pt>
                <c:pt idx="206">
                  <c:v>24346340</c:v>
                </c:pt>
                <c:pt idx="207">
                  <c:v>24391050</c:v>
                </c:pt>
                <c:pt idx="208">
                  <c:v>24405850</c:v>
                </c:pt>
                <c:pt idx="209">
                  <c:v>24414080</c:v>
                </c:pt>
                <c:pt idx="210">
                  <c:v>24432900</c:v>
                </c:pt>
                <c:pt idx="211">
                  <c:v>24459160</c:v>
                </c:pt>
                <c:pt idx="212">
                  <c:v>24485090</c:v>
                </c:pt>
                <c:pt idx="213">
                  <c:v>24523450</c:v>
                </c:pt>
                <c:pt idx="214">
                  <c:v>24573810</c:v>
                </c:pt>
                <c:pt idx="215">
                  <c:v>24631900</c:v>
                </c:pt>
                <c:pt idx="216">
                  <c:v>24722980</c:v>
                </c:pt>
                <c:pt idx="217">
                  <c:v>24727070</c:v>
                </c:pt>
                <c:pt idx="218">
                  <c:v>24803560</c:v>
                </c:pt>
                <c:pt idx="219">
                  <c:v>24932210</c:v>
                </c:pt>
                <c:pt idx="220">
                  <c:v>24988430</c:v>
                </c:pt>
                <c:pt idx="221">
                  <c:v>24991660</c:v>
                </c:pt>
                <c:pt idx="222">
                  <c:v>25062410</c:v>
                </c:pt>
                <c:pt idx="223">
                  <c:v>25072060</c:v>
                </c:pt>
                <c:pt idx="224">
                  <c:v>25132990</c:v>
                </c:pt>
                <c:pt idx="225">
                  <c:v>25356880</c:v>
                </c:pt>
                <c:pt idx="226">
                  <c:v>25436020</c:v>
                </c:pt>
                <c:pt idx="227">
                  <c:v>25517690</c:v>
                </c:pt>
                <c:pt idx="228">
                  <c:v>25597470</c:v>
                </c:pt>
                <c:pt idx="229">
                  <c:v>25601640</c:v>
                </c:pt>
                <c:pt idx="230">
                  <c:v>26193910</c:v>
                </c:pt>
                <c:pt idx="231">
                  <c:v>26225140</c:v>
                </c:pt>
                <c:pt idx="232">
                  <c:v>26233590</c:v>
                </c:pt>
                <c:pt idx="233">
                  <c:v>26370250</c:v>
                </c:pt>
                <c:pt idx="234">
                  <c:v>26464880</c:v>
                </c:pt>
                <c:pt idx="235">
                  <c:v>26510040</c:v>
                </c:pt>
                <c:pt idx="236">
                  <c:v>26607680</c:v>
                </c:pt>
                <c:pt idx="237">
                  <c:v>26861180</c:v>
                </c:pt>
                <c:pt idx="238">
                  <c:v>27021110</c:v>
                </c:pt>
                <c:pt idx="239">
                  <c:v>27022000</c:v>
                </c:pt>
                <c:pt idx="240">
                  <c:v>27083040</c:v>
                </c:pt>
                <c:pt idx="241">
                  <c:v>27147810</c:v>
                </c:pt>
                <c:pt idx="242">
                  <c:v>27248860</c:v>
                </c:pt>
                <c:pt idx="243">
                  <c:v>27255870</c:v>
                </c:pt>
                <c:pt idx="244">
                  <c:v>27396450</c:v>
                </c:pt>
                <c:pt idx="245">
                  <c:v>27454380</c:v>
                </c:pt>
                <c:pt idx="246">
                  <c:v>27454430</c:v>
                </c:pt>
                <c:pt idx="247">
                  <c:v>27735000</c:v>
                </c:pt>
                <c:pt idx="248">
                  <c:v>27943420</c:v>
                </c:pt>
                <c:pt idx="249">
                  <c:v>27967420</c:v>
                </c:pt>
                <c:pt idx="250">
                  <c:v>27991250</c:v>
                </c:pt>
                <c:pt idx="251">
                  <c:v>28074530</c:v>
                </c:pt>
                <c:pt idx="252">
                  <c:v>28103950</c:v>
                </c:pt>
                <c:pt idx="253">
                  <c:v>28118600</c:v>
                </c:pt>
                <c:pt idx="254">
                  <c:v>28122050</c:v>
                </c:pt>
                <c:pt idx="255">
                  <c:v>28148420</c:v>
                </c:pt>
                <c:pt idx="256">
                  <c:v>28179770</c:v>
                </c:pt>
                <c:pt idx="257">
                  <c:v>28189280</c:v>
                </c:pt>
                <c:pt idx="258">
                  <c:v>28190740</c:v>
                </c:pt>
                <c:pt idx="259">
                  <c:v>28260980</c:v>
                </c:pt>
                <c:pt idx="260">
                  <c:v>28262990</c:v>
                </c:pt>
                <c:pt idx="261">
                  <c:v>28315340</c:v>
                </c:pt>
                <c:pt idx="262">
                  <c:v>28417900</c:v>
                </c:pt>
                <c:pt idx="263">
                  <c:v>28507180</c:v>
                </c:pt>
                <c:pt idx="264">
                  <c:v>28529710</c:v>
                </c:pt>
                <c:pt idx="265">
                  <c:v>28575870</c:v>
                </c:pt>
                <c:pt idx="266">
                  <c:v>28611710</c:v>
                </c:pt>
                <c:pt idx="267">
                  <c:v>28636740</c:v>
                </c:pt>
                <c:pt idx="268">
                  <c:v>28663940</c:v>
                </c:pt>
                <c:pt idx="269">
                  <c:v>28671980</c:v>
                </c:pt>
                <c:pt idx="270">
                  <c:v>28767640</c:v>
                </c:pt>
                <c:pt idx="271">
                  <c:v>28896490</c:v>
                </c:pt>
                <c:pt idx="272">
                  <c:v>29013380</c:v>
                </c:pt>
                <c:pt idx="273">
                  <c:v>29263390</c:v>
                </c:pt>
                <c:pt idx="274">
                  <c:v>29322310</c:v>
                </c:pt>
                <c:pt idx="275">
                  <c:v>29366280</c:v>
                </c:pt>
                <c:pt idx="276">
                  <c:v>29402600</c:v>
                </c:pt>
                <c:pt idx="277">
                  <c:v>29458240</c:v>
                </c:pt>
                <c:pt idx="278">
                  <c:v>29530880</c:v>
                </c:pt>
                <c:pt idx="279">
                  <c:v>29575020</c:v>
                </c:pt>
                <c:pt idx="280">
                  <c:v>29587670</c:v>
                </c:pt>
                <c:pt idx="281">
                  <c:v>29588120</c:v>
                </c:pt>
                <c:pt idx="282">
                  <c:v>29641420</c:v>
                </c:pt>
                <c:pt idx="283">
                  <c:v>29697420</c:v>
                </c:pt>
                <c:pt idx="284">
                  <c:v>29730910</c:v>
                </c:pt>
                <c:pt idx="285">
                  <c:v>30458610</c:v>
                </c:pt>
                <c:pt idx="286">
                  <c:v>30462230</c:v>
                </c:pt>
                <c:pt idx="287">
                  <c:v>30551330</c:v>
                </c:pt>
                <c:pt idx="288">
                  <c:v>30551680</c:v>
                </c:pt>
                <c:pt idx="289">
                  <c:v>100000000000000</c:v>
                </c:pt>
              </c:numCache>
            </c:numRef>
          </c:xVal>
          <c:yVal>
            <c:numRef>
              <c:f>Sheet1!$D$3:$D$1201</c:f>
              <c:numCache>
                <c:formatCode>0.00E+00</c:formatCode>
                <c:ptCount val="1199"/>
                <c:pt idx="0">
                  <c:v>0</c:v>
                </c:pt>
                <c:pt idx="1">
                  <c:v>1.7524200000000001E-6</c:v>
                </c:pt>
                <c:pt idx="2">
                  <c:v>3.5048389999999999E-6</c:v>
                </c:pt>
                <c:pt idx="3">
                  <c:v>5.2572579999999997E-6</c:v>
                </c:pt>
                <c:pt idx="4">
                  <c:v>7.0096749999999999E-6</c:v>
                </c:pt>
                <c:pt idx="5">
                  <c:v>8.7620910000000007E-6</c:v>
                </c:pt>
                <c:pt idx="6">
                  <c:v>1.051451E-5</c:v>
                </c:pt>
                <c:pt idx="7">
                  <c:v>1.2266920000000001E-5</c:v>
                </c:pt>
                <c:pt idx="8">
                  <c:v>1.4019339999999999E-5</c:v>
                </c:pt>
                <c:pt idx="9">
                  <c:v>1.577175E-5</c:v>
                </c:pt>
                <c:pt idx="10">
                  <c:v>1.7524160000000001E-5</c:v>
                </c:pt>
                <c:pt idx="11">
                  <c:v>1.9276569999999999E-5</c:v>
                </c:pt>
                <c:pt idx="12">
                  <c:v>2.102898E-5</c:v>
                </c:pt>
                <c:pt idx="13">
                  <c:v>2.2781390000000001E-5</c:v>
                </c:pt>
                <c:pt idx="14">
                  <c:v>2.4533799999999999E-5</c:v>
                </c:pt>
                <c:pt idx="15">
                  <c:v>2.6286199999999999E-5</c:v>
                </c:pt>
                <c:pt idx="16">
                  <c:v>2.803861E-5</c:v>
                </c:pt>
                <c:pt idx="17">
                  <c:v>2.9791020000000001E-5</c:v>
                </c:pt>
                <c:pt idx="18">
                  <c:v>3.1543420000000002E-5</c:v>
                </c:pt>
                <c:pt idx="19">
                  <c:v>3.3295820000000002E-5</c:v>
                </c:pt>
                <c:pt idx="20">
                  <c:v>3.5048230000000003E-5</c:v>
                </c:pt>
                <c:pt idx="21">
                  <c:v>3.6800629999999997E-5</c:v>
                </c:pt>
                <c:pt idx="22">
                  <c:v>3.8553029999999997E-5</c:v>
                </c:pt>
                <c:pt idx="23">
                  <c:v>4.0305429999999997E-5</c:v>
                </c:pt>
                <c:pt idx="24">
                  <c:v>4.2057829999999998E-5</c:v>
                </c:pt>
                <c:pt idx="25">
                  <c:v>4.3810219999999997E-5</c:v>
                </c:pt>
                <c:pt idx="26">
                  <c:v>4.5562619999999998E-5</c:v>
                </c:pt>
                <c:pt idx="27">
                  <c:v>4.7315019999999998E-5</c:v>
                </c:pt>
                <c:pt idx="28">
                  <c:v>4.9067409999999998E-5</c:v>
                </c:pt>
                <c:pt idx="29">
                  <c:v>5.0819809999999998E-5</c:v>
                </c:pt>
                <c:pt idx="30">
                  <c:v>5.2572199999999998E-5</c:v>
                </c:pt>
                <c:pt idx="31">
                  <c:v>5.4324589999999998E-5</c:v>
                </c:pt>
                <c:pt idx="32">
                  <c:v>5.6076979999999997E-5</c:v>
                </c:pt>
                <c:pt idx="33">
                  <c:v>5.7829369999999997E-5</c:v>
                </c:pt>
                <c:pt idx="34">
                  <c:v>5.9581760000000003E-5</c:v>
                </c:pt>
                <c:pt idx="35">
                  <c:v>6.1334150000000003E-5</c:v>
                </c:pt>
                <c:pt idx="36">
                  <c:v>6.3086539999999996E-5</c:v>
                </c:pt>
                <c:pt idx="37">
                  <c:v>6.4838920000000002E-5</c:v>
                </c:pt>
                <c:pt idx="38">
                  <c:v>6.6591309999999994E-5</c:v>
                </c:pt>
                <c:pt idx="39">
                  <c:v>6.834369E-5</c:v>
                </c:pt>
                <c:pt idx="40">
                  <c:v>7.0096080000000007E-5</c:v>
                </c:pt>
                <c:pt idx="41">
                  <c:v>7.1848459999999999E-5</c:v>
                </c:pt>
                <c:pt idx="42">
                  <c:v>7.3600840000000005E-5</c:v>
                </c:pt>
                <c:pt idx="43">
                  <c:v>7.5353219999999997E-5</c:v>
                </c:pt>
                <c:pt idx="44">
                  <c:v>7.7105600000000003E-5</c:v>
                </c:pt>
                <c:pt idx="45">
                  <c:v>7.8857979999999995E-5</c:v>
                </c:pt>
                <c:pt idx="46">
                  <c:v>8.061036E-5</c:v>
                </c:pt>
                <c:pt idx="47">
                  <c:v>8.2362740000000006E-5</c:v>
                </c:pt>
                <c:pt idx="48">
                  <c:v>8.4115119999999998E-5</c:v>
                </c:pt>
                <c:pt idx="49">
                  <c:v>8.5867490000000003E-5</c:v>
                </c:pt>
                <c:pt idx="50">
                  <c:v>8.7619869999999996E-5</c:v>
                </c:pt>
                <c:pt idx="51">
                  <c:v>8.9372240000000001E-5</c:v>
                </c:pt>
                <c:pt idx="52">
                  <c:v>9.1124610000000006E-5</c:v>
                </c:pt>
                <c:pt idx="53">
                  <c:v>9.2876979999999997E-5</c:v>
                </c:pt>
                <c:pt idx="54">
                  <c:v>9.4629350000000002E-5</c:v>
                </c:pt>
                <c:pt idx="55">
                  <c:v>9.6381719999999994E-5</c:v>
                </c:pt>
                <c:pt idx="56">
                  <c:v>9.8134089999999999E-5</c:v>
                </c:pt>
                <c:pt idx="57">
                  <c:v>9.9886460000000004E-5</c:v>
                </c:pt>
                <c:pt idx="58">
                  <c:v>1.0163879999999999E-4</c:v>
                </c:pt>
                <c:pt idx="59">
                  <c:v>1.033912E-4</c:v>
                </c:pt>
                <c:pt idx="60">
                  <c:v>1.0514359999999999E-4</c:v>
                </c:pt>
                <c:pt idx="61">
                  <c:v>1.0689589999999999E-4</c:v>
                </c:pt>
                <c:pt idx="62">
                  <c:v>1.086483E-4</c:v>
                </c:pt>
                <c:pt idx="63">
                  <c:v>1.104006E-4</c:v>
                </c:pt>
                <c:pt idx="64">
                  <c:v>1.1215299999999999E-4</c:v>
                </c:pt>
                <c:pt idx="65">
                  <c:v>1.139054E-4</c:v>
                </c:pt>
                <c:pt idx="66">
                  <c:v>1.156577E-4</c:v>
                </c:pt>
                <c:pt idx="67">
                  <c:v>1.174101E-4</c:v>
                </c:pt>
                <c:pt idx="68">
                  <c:v>1.191624E-4</c:v>
                </c:pt>
                <c:pt idx="69">
                  <c:v>1.209148E-4</c:v>
                </c:pt>
                <c:pt idx="70">
                  <c:v>1.2266720000000001E-4</c:v>
                </c:pt>
                <c:pt idx="71">
                  <c:v>1.244195E-4</c:v>
                </c:pt>
                <c:pt idx="72">
                  <c:v>1.2617189999999999E-4</c:v>
                </c:pt>
                <c:pt idx="73">
                  <c:v>1.279242E-4</c:v>
                </c:pt>
                <c:pt idx="74">
                  <c:v>1.296766E-4</c:v>
                </c:pt>
                <c:pt idx="75">
                  <c:v>1.3142890000000001E-4</c:v>
                </c:pt>
                <c:pt idx="76">
                  <c:v>1.3318130000000001E-4</c:v>
                </c:pt>
                <c:pt idx="77">
                  <c:v>1.3493359999999999E-4</c:v>
                </c:pt>
                <c:pt idx="78">
                  <c:v>1.3668600000000001E-4</c:v>
                </c:pt>
                <c:pt idx="79">
                  <c:v>1.384383E-4</c:v>
                </c:pt>
                <c:pt idx="80">
                  <c:v>1.4019069999999999E-4</c:v>
                </c:pt>
                <c:pt idx="81">
                  <c:v>1.4194300000000001E-4</c:v>
                </c:pt>
                <c:pt idx="82">
                  <c:v>1.436954E-4</c:v>
                </c:pt>
                <c:pt idx="83">
                  <c:v>1.4544770000000001E-4</c:v>
                </c:pt>
                <c:pt idx="84">
                  <c:v>1.472E-4</c:v>
                </c:pt>
                <c:pt idx="85">
                  <c:v>1.4895239999999999E-4</c:v>
                </c:pt>
                <c:pt idx="86">
                  <c:v>1.5070470000000001E-4</c:v>
                </c:pt>
                <c:pt idx="87">
                  <c:v>1.524571E-4</c:v>
                </c:pt>
                <c:pt idx="88">
                  <c:v>1.5420939999999999E-4</c:v>
                </c:pt>
                <c:pt idx="89">
                  <c:v>1.559617E-4</c:v>
                </c:pt>
                <c:pt idx="90">
                  <c:v>1.5771409999999999E-4</c:v>
                </c:pt>
                <c:pt idx="91">
                  <c:v>1.5946640000000001E-4</c:v>
                </c:pt>
                <c:pt idx="92">
                  <c:v>1.612187E-4</c:v>
                </c:pt>
                <c:pt idx="93">
                  <c:v>1.6297109999999999E-4</c:v>
                </c:pt>
                <c:pt idx="94">
                  <c:v>1.647234E-4</c:v>
                </c:pt>
                <c:pt idx="95">
                  <c:v>1.6647569999999999E-4</c:v>
                </c:pt>
                <c:pt idx="96">
                  <c:v>1.6822810000000001E-4</c:v>
                </c:pt>
                <c:pt idx="97">
                  <c:v>1.699804E-4</c:v>
                </c:pt>
                <c:pt idx="98">
                  <c:v>1.7173270000000001E-4</c:v>
                </c:pt>
                <c:pt idx="99">
                  <c:v>1.734851E-4</c:v>
                </c:pt>
                <c:pt idx="100">
                  <c:v>1.7523739999999999E-4</c:v>
                </c:pt>
                <c:pt idx="101">
                  <c:v>1.769897E-4</c:v>
                </c:pt>
                <c:pt idx="102">
                  <c:v>1.7874199999999999E-4</c:v>
                </c:pt>
                <c:pt idx="103">
                  <c:v>1.8049440000000001E-4</c:v>
                </c:pt>
                <c:pt idx="104">
                  <c:v>1.822467E-4</c:v>
                </c:pt>
                <c:pt idx="105">
                  <c:v>1.8399900000000001E-4</c:v>
                </c:pt>
                <c:pt idx="106">
                  <c:v>1.857513E-4</c:v>
                </c:pt>
                <c:pt idx="107">
                  <c:v>1.8750369999999999E-4</c:v>
                </c:pt>
                <c:pt idx="108">
                  <c:v>1.8925600000000001E-4</c:v>
                </c:pt>
                <c:pt idx="109">
                  <c:v>1.9100829999999999E-4</c:v>
                </c:pt>
                <c:pt idx="110">
                  <c:v>1.9276060000000001E-4</c:v>
                </c:pt>
                <c:pt idx="111">
                  <c:v>1.9451289999999999E-4</c:v>
                </c:pt>
                <c:pt idx="112">
                  <c:v>1.9626530000000001E-4</c:v>
                </c:pt>
                <c:pt idx="113">
                  <c:v>1.980176E-4</c:v>
                </c:pt>
                <c:pt idx="114">
                  <c:v>1.9976990000000001E-4</c:v>
                </c:pt>
                <c:pt idx="115">
                  <c:v>2.015222E-4</c:v>
                </c:pt>
                <c:pt idx="116">
                  <c:v>2.0327449999999999E-4</c:v>
                </c:pt>
                <c:pt idx="117">
                  <c:v>2.050268E-4</c:v>
                </c:pt>
                <c:pt idx="118">
                  <c:v>2.0677909999999999E-4</c:v>
                </c:pt>
                <c:pt idx="119">
                  <c:v>2.085314E-4</c:v>
                </c:pt>
                <c:pt idx="120">
                  <c:v>2.1028379999999999E-4</c:v>
                </c:pt>
                <c:pt idx="121">
                  <c:v>2.1203610000000001E-4</c:v>
                </c:pt>
                <c:pt idx="122">
                  <c:v>2.1378839999999999E-4</c:v>
                </c:pt>
                <c:pt idx="123">
                  <c:v>2.1554070000000001E-4</c:v>
                </c:pt>
                <c:pt idx="124">
                  <c:v>2.1729299999999999E-4</c:v>
                </c:pt>
                <c:pt idx="125">
                  <c:v>2.1904530000000001E-4</c:v>
                </c:pt>
                <c:pt idx="126">
                  <c:v>2.2079759999999999E-4</c:v>
                </c:pt>
                <c:pt idx="127">
                  <c:v>2.2254990000000001E-4</c:v>
                </c:pt>
                <c:pt idx="128">
                  <c:v>2.243022E-4</c:v>
                </c:pt>
                <c:pt idx="129">
                  <c:v>2.2605450000000001E-4</c:v>
                </c:pt>
                <c:pt idx="130">
                  <c:v>2.278068E-4</c:v>
                </c:pt>
                <c:pt idx="131">
                  <c:v>2.2955910000000001E-4</c:v>
                </c:pt>
                <c:pt idx="132">
                  <c:v>2.313114E-4</c:v>
                </c:pt>
                <c:pt idx="133">
                  <c:v>2.3306370000000001E-4</c:v>
                </c:pt>
                <c:pt idx="134">
                  <c:v>2.34816E-4</c:v>
                </c:pt>
                <c:pt idx="135">
                  <c:v>2.3656830000000001E-4</c:v>
                </c:pt>
                <c:pt idx="136">
                  <c:v>2.383206E-4</c:v>
                </c:pt>
                <c:pt idx="137">
                  <c:v>2.4007290000000001E-4</c:v>
                </c:pt>
                <c:pt idx="138">
                  <c:v>2.418252E-4</c:v>
                </c:pt>
                <c:pt idx="139">
                  <c:v>2.4357750000000001E-4</c:v>
                </c:pt>
                <c:pt idx="140">
                  <c:v>2.4532969999999999E-4</c:v>
                </c:pt>
                <c:pt idx="141">
                  <c:v>2.4708199999999998E-4</c:v>
                </c:pt>
                <c:pt idx="142">
                  <c:v>2.4883430000000002E-4</c:v>
                </c:pt>
                <c:pt idx="143">
                  <c:v>2.505866E-4</c:v>
                </c:pt>
                <c:pt idx="144">
                  <c:v>2.5233889999999999E-4</c:v>
                </c:pt>
                <c:pt idx="145">
                  <c:v>2.5409119999999998E-4</c:v>
                </c:pt>
                <c:pt idx="146">
                  <c:v>2.5584350000000002E-4</c:v>
                </c:pt>
                <c:pt idx="147">
                  <c:v>2.575958E-4</c:v>
                </c:pt>
                <c:pt idx="148">
                  <c:v>2.5934800000000001E-4</c:v>
                </c:pt>
                <c:pt idx="149">
                  <c:v>2.611003E-4</c:v>
                </c:pt>
                <c:pt idx="150">
                  <c:v>2.6285259999999998E-4</c:v>
                </c:pt>
                <c:pt idx="151">
                  <c:v>2.6460490000000003E-4</c:v>
                </c:pt>
                <c:pt idx="152">
                  <c:v>2.6635720000000001E-4</c:v>
                </c:pt>
                <c:pt idx="153">
                  <c:v>2.6810940000000002E-4</c:v>
                </c:pt>
                <c:pt idx="154">
                  <c:v>2.6986170000000001E-4</c:v>
                </c:pt>
                <c:pt idx="155">
                  <c:v>2.7161399999999999E-4</c:v>
                </c:pt>
                <c:pt idx="156">
                  <c:v>2.7336629999999998E-4</c:v>
                </c:pt>
                <c:pt idx="157">
                  <c:v>2.7511849999999999E-4</c:v>
                </c:pt>
                <c:pt idx="158">
                  <c:v>2.7687080000000003E-4</c:v>
                </c:pt>
                <c:pt idx="159">
                  <c:v>2.7862310000000001E-4</c:v>
                </c:pt>
                <c:pt idx="160">
                  <c:v>2.803754E-4</c:v>
                </c:pt>
                <c:pt idx="161">
                  <c:v>2.8212760000000001E-4</c:v>
                </c:pt>
                <c:pt idx="162">
                  <c:v>2.8387989999999999E-4</c:v>
                </c:pt>
                <c:pt idx="163">
                  <c:v>2.8563219999999998E-4</c:v>
                </c:pt>
                <c:pt idx="164">
                  <c:v>2.8738439999999999E-4</c:v>
                </c:pt>
                <c:pt idx="165">
                  <c:v>2.8913670000000003E-4</c:v>
                </c:pt>
                <c:pt idx="166">
                  <c:v>2.9088900000000001E-4</c:v>
                </c:pt>
                <c:pt idx="167">
                  <c:v>2.9264120000000002E-4</c:v>
                </c:pt>
                <c:pt idx="168">
                  <c:v>2.9439350000000001E-4</c:v>
                </c:pt>
                <c:pt idx="169">
                  <c:v>2.9614579999999999E-4</c:v>
                </c:pt>
                <c:pt idx="170">
                  <c:v>2.97898E-4</c:v>
                </c:pt>
                <c:pt idx="171">
                  <c:v>2.9965029999999999E-4</c:v>
                </c:pt>
                <c:pt idx="172">
                  <c:v>3.0140249999999999E-4</c:v>
                </c:pt>
                <c:pt idx="173">
                  <c:v>3.0315479999999998E-4</c:v>
                </c:pt>
                <c:pt idx="174">
                  <c:v>3.0490710000000002E-4</c:v>
                </c:pt>
                <c:pt idx="175">
                  <c:v>3.0665930000000003E-4</c:v>
                </c:pt>
                <c:pt idx="176">
                  <c:v>3.0841160000000001E-4</c:v>
                </c:pt>
                <c:pt idx="177">
                  <c:v>3.1016380000000002E-4</c:v>
                </c:pt>
                <c:pt idx="178">
                  <c:v>3.1191610000000001E-4</c:v>
                </c:pt>
                <c:pt idx="179">
                  <c:v>3.1366830000000001E-4</c:v>
                </c:pt>
                <c:pt idx="180">
                  <c:v>3.154206E-4</c:v>
                </c:pt>
                <c:pt idx="181">
                  <c:v>3.1717280000000001E-4</c:v>
                </c:pt>
                <c:pt idx="182">
                  <c:v>3.1892509999999999E-4</c:v>
                </c:pt>
                <c:pt idx="183">
                  <c:v>3.2067739999999998E-4</c:v>
                </c:pt>
                <c:pt idx="184">
                  <c:v>3.2242959999999999E-4</c:v>
                </c:pt>
                <c:pt idx="185">
                  <c:v>3.2418179999999999E-4</c:v>
                </c:pt>
                <c:pt idx="186">
                  <c:v>3.2593409999999998E-4</c:v>
                </c:pt>
                <c:pt idx="187">
                  <c:v>3.2768629999999999E-4</c:v>
                </c:pt>
                <c:pt idx="188">
                  <c:v>3.2943859999999997E-4</c:v>
                </c:pt>
                <c:pt idx="189">
                  <c:v>3.3119079999999998E-4</c:v>
                </c:pt>
                <c:pt idx="190">
                  <c:v>3.3294310000000002E-4</c:v>
                </c:pt>
                <c:pt idx="191">
                  <c:v>3.3469529999999997E-4</c:v>
                </c:pt>
                <c:pt idx="192">
                  <c:v>3.3644760000000001E-4</c:v>
                </c:pt>
                <c:pt idx="193">
                  <c:v>3.3819980000000002E-4</c:v>
                </c:pt>
                <c:pt idx="194">
                  <c:v>3.3995199999999997E-4</c:v>
                </c:pt>
                <c:pt idx="195">
                  <c:v>3.4170430000000001E-4</c:v>
                </c:pt>
                <c:pt idx="196">
                  <c:v>3.4345650000000002E-4</c:v>
                </c:pt>
                <c:pt idx="197">
                  <c:v>3.4520880000000001E-4</c:v>
                </c:pt>
                <c:pt idx="198">
                  <c:v>3.4696100000000001E-4</c:v>
                </c:pt>
                <c:pt idx="199">
                  <c:v>3.4871320000000002E-4</c:v>
                </c:pt>
                <c:pt idx="200">
                  <c:v>3.5046550000000001E-4</c:v>
                </c:pt>
                <c:pt idx="201">
                  <c:v>3.5221770000000001E-4</c:v>
                </c:pt>
                <c:pt idx="202">
                  <c:v>3.5396990000000002E-4</c:v>
                </c:pt>
                <c:pt idx="203">
                  <c:v>3.5572220000000001E-4</c:v>
                </c:pt>
                <c:pt idx="204">
                  <c:v>3.5747440000000001E-4</c:v>
                </c:pt>
                <c:pt idx="205">
                  <c:v>3.5922660000000002E-4</c:v>
                </c:pt>
                <c:pt idx="206">
                  <c:v>3.6097890000000001E-4</c:v>
                </c:pt>
                <c:pt idx="207">
                  <c:v>3.6273110000000001E-4</c:v>
                </c:pt>
                <c:pt idx="208">
                  <c:v>3.6448330000000002E-4</c:v>
                </c:pt>
                <c:pt idx="209">
                  <c:v>3.6623549999999997E-4</c:v>
                </c:pt>
                <c:pt idx="210">
                  <c:v>3.6798780000000001E-4</c:v>
                </c:pt>
                <c:pt idx="211">
                  <c:v>3.6974000000000002E-4</c:v>
                </c:pt>
                <c:pt idx="212">
                  <c:v>3.7149219999999997E-4</c:v>
                </c:pt>
                <c:pt idx="213">
                  <c:v>3.7324439999999998E-4</c:v>
                </c:pt>
                <c:pt idx="214">
                  <c:v>3.7499659999999999E-4</c:v>
                </c:pt>
                <c:pt idx="215">
                  <c:v>3.7674889999999997E-4</c:v>
                </c:pt>
                <c:pt idx="216">
                  <c:v>3.7850109999999998E-4</c:v>
                </c:pt>
                <c:pt idx="217">
                  <c:v>3.8025329999999999E-4</c:v>
                </c:pt>
                <c:pt idx="218">
                  <c:v>3.8200549999999999E-4</c:v>
                </c:pt>
                <c:pt idx="219">
                  <c:v>3.837577E-4</c:v>
                </c:pt>
                <c:pt idx="220">
                  <c:v>3.8550999999999999E-4</c:v>
                </c:pt>
                <c:pt idx="221">
                  <c:v>3.8726219999999999E-4</c:v>
                </c:pt>
                <c:pt idx="222">
                  <c:v>3.890144E-4</c:v>
                </c:pt>
                <c:pt idx="223">
                  <c:v>3.9076660000000001E-4</c:v>
                </c:pt>
                <c:pt idx="224">
                  <c:v>3.9251880000000001E-4</c:v>
                </c:pt>
                <c:pt idx="225">
                  <c:v>3.9427100000000002E-4</c:v>
                </c:pt>
                <c:pt idx="226">
                  <c:v>3.9602320000000003E-4</c:v>
                </c:pt>
                <c:pt idx="227">
                  <c:v>3.9777539999999998E-4</c:v>
                </c:pt>
                <c:pt idx="228">
                  <c:v>3.9952759999999999E-4</c:v>
                </c:pt>
                <c:pt idx="229">
                  <c:v>4.0127990000000003E-4</c:v>
                </c:pt>
                <c:pt idx="230">
                  <c:v>4.0303209999999998E-4</c:v>
                </c:pt>
                <c:pt idx="231">
                  <c:v>4.0478429999999999E-4</c:v>
                </c:pt>
                <c:pt idx="232">
                  <c:v>4.0653649999999999E-4</c:v>
                </c:pt>
                <c:pt idx="233">
                  <c:v>4.082887E-4</c:v>
                </c:pt>
                <c:pt idx="234">
                  <c:v>4.1004090000000001E-4</c:v>
                </c:pt>
                <c:pt idx="235">
                  <c:v>4.1179310000000001E-4</c:v>
                </c:pt>
                <c:pt idx="236">
                  <c:v>4.1354530000000002E-4</c:v>
                </c:pt>
                <c:pt idx="237">
                  <c:v>4.1529750000000003E-4</c:v>
                </c:pt>
                <c:pt idx="238">
                  <c:v>4.1704969999999998E-4</c:v>
                </c:pt>
                <c:pt idx="239">
                  <c:v>4.1880189999999999E-4</c:v>
                </c:pt>
                <c:pt idx="240">
                  <c:v>4.2055409999999999E-4</c:v>
                </c:pt>
                <c:pt idx="241">
                  <c:v>4.223063E-4</c:v>
                </c:pt>
                <c:pt idx="242">
                  <c:v>4.2405850000000001E-4</c:v>
                </c:pt>
                <c:pt idx="243">
                  <c:v>4.2581070000000001E-4</c:v>
                </c:pt>
                <c:pt idx="244">
                  <c:v>4.2756290000000002E-4</c:v>
                </c:pt>
                <c:pt idx="245">
                  <c:v>4.2931499999999999E-4</c:v>
                </c:pt>
                <c:pt idx="246">
                  <c:v>4.310672E-4</c:v>
                </c:pt>
                <c:pt idx="247">
                  <c:v>4.3281940000000001E-4</c:v>
                </c:pt>
                <c:pt idx="248">
                  <c:v>4.3457160000000001E-4</c:v>
                </c:pt>
                <c:pt idx="249">
                  <c:v>4.3632380000000002E-4</c:v>
                </c:pt>
                <c:pt idx="250">
                  <c:v>4.3807600000000003E-4</c:v>
                </c:pt>
                <c:pt idx="251">
                  <c:v>4.3982819999999998E-4</c:v>
                </c:pt>
                <c:pt idx="252">
                  <c:v>4.4158039999999998E-4</c:v>
                </c:pt>
                <c:pt idx="253">
                  <c:v>4.4333259999999999E-4</c:v>
                </c:pt>
                <c:pt idx="254">
                  <c:v>4.4508470000000002E-4</c:v>
                </c:pt>
                <c:pt idx="255">
                  <c:v>4.4683690000000002E-4</c:v>
                </c:pt>
                <c:pt idx="256">
                  <c:v>4.4858909999999998E-4</c:v>
                </c:pt>
                <c:pt idx="257">
                  <c:v>4.5034129999999998E-4</c:v>
                </c:pt>
                <c:pt idx="258">
                  <c:v>4.5209349999999999E-4</c:v>
                </c:pt>
                <c:pt idx="259">
                  <c:v>4.5384560000000002E-4</c:v>
                </c:pt>
                <c:pt idx="260">
                  <c:v>4.5559780000000002E-4</c:v>
                </c:pt>
                <c:pt idx="261">
                  <c:v>4.5734999999999998E-4</c:v>
                </c:pt>
                <c:pt idx="262">
                  <c:v>4.5910219999999998E-4</c:v>
                </c:pt>
                <c:pt idx="263">
                  <c:v>4.6085439999999999E-4</c:v>
                </c:pt>
                <c:pt idx="264">
                  <c:v>4.6260650000000002E-4</c:v>
                </c:pt>
                <c:pt idx="265">
                  <c:v>4.6435870000000002E-4</c:v>
                </c:pt>
                <c:pt idx="266">
                  <c:v>4.6611089999999998E-4</c:v>
                </c:pt>
                <c:pt idx="267">
                  <c:v>4.67863E-4</c:v>
                </c:pt>
                <c:pt idx="268">
                  <c:v>4.6961520000000001E-4</c:v>
                </c:pt>
                <c:pt idx="269">
                  <c:v>4.7136740000000002E-4</c:v>
                </c:pt>
                <c:pt idx="270">
                  <c:v>4.7311960000000002E-4</c:v>
                </c:pt>
                <c:pt idx="271">
                  <c:v>4.748717E-4</c:v>
                </c:pt>
                <c:pt idx="272">
                  <c:v>4.766239E-4</c:v>
                </c:pt>
                <c:pt idx="273">
                  <c:v>4.7837610000000001E-4</c:v>
                </c:pt>
                <c:pt idx="274">
                  <c:v>4.8012819999999998E-4</c:v>
                </c:pt>
                <c:pt idx="275">
                  <c:v>4.8188039999999999E-4</c:v>
                </c:pt>
                <c:pt idx="276">
                  <c:v>4.8363259999999999E-4</c:v>
                </c:pt>
                <c:pt idx="277">
                  <c:v>4.8538470000000002E-4</c:v>
                </c:pt>
                <c:pt idx="278">
                  <c:v>4.8713689999999997E-4</c:v>
                </c:pt>
                <c:pt idx="279">
                  <c:v>4.8888899999999995E-4</c:v>
                </c:pt>
                <c:pt idx="280">
                  <c:v>4.9064119999999995E-4</c:v>
                </c:pt>
                <c:pt idx="281">
                  <c:v>4.9239339999999996E-4</c:v>
                </c:pt>
                <c:pt idx="282">
                  <c:v>4.9414550000000004E-4</c:v>
                </c:pt>
                <c:pt idx="283">
                  <c:v>4.9589770000000005E-4</c:v>
                </c:pt>
                <c:pt idx="284">
                  <c:v>4.9764980000000002E-4</c:v>
                </c:pt>
                <c:pt idx="285">
                  <c:v>4.9940200000000003E-4</c:v>
                </c:pt>
                <c:pt idx="286">
                  <c:v>5.011541E-4</c:v>
                </c:pt>
                <c:pt idx="287">
                  <c:v>5.0290630000000001E-4</c:v>
                </c:pt>
                <c:pt idx="288">
                  <c:v>5.0465839999999998E-4</c:v>
                </c:pt>
                <c:pt idx="289">
                  <c:v>5.0465839999999998E-4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39-4646-A2C9-CBEB579C879D}"/>
            </c:ext>
          </c:extLst>
        </c:ser>
        <c:ser>
          <c:idx val="3"/>
          <c:order val="2"/>
          <c:tx>
            <c:strRef>
              <c:f>Sheet1!$F$2</c:f>
              <c:strCache>
                <c:ptCount val="1"/>
                <c:pt idx="0">
                  <c:v>conc_OH</c:v>
                </c:pt>
              </c:strCache>
            </c:strRef>
          </c:tx>
          <c:xVal>
            <c:numRef>
              <c:f>Sheet1!$B$3:$B$2001</c:f>
              <c:numCache>
                <c:formatCode>0.00E+00</c:formatCode>
                <c:ptCount val="1999"/>
                <c:pt idx="0">
                  <c:v>0</c:v>
                </c:pt>
                <c:pt idx="1">
                  <c:v>6430343</c:v>
                </c:pt>
                <c:pt idx="2">
                  <c:v>7792439</c:v>
                </c:pt>
                <c:pt idx="3">
                  <c:v>8208712</c:v>
                </c:pt>
                <c:pt idx="4">
                  <c:v>8329110</c:v>
                </c:pt>
                <c:pt idx="5">
                  <c:v>8643511</c:v>
                </c:pt>
                <c:pt idx="6">
                  <c:v>8728009</c:v>
                </c:pt>
                <c:pt idx="7">
                  <c:v>8733764</c:v>
                </c:pt>
                <c:pt idx="8">
                  <c:v>8844202</c:v>
                </c:pt>
                <c:pt idx="9">
                  <c:v>9399425</c:v>
                </c:pt>
                <c:pt idx="10">
                  <c:v>9477490</c:v>
                </c:pt>
                <c:pt idx="11">
                  <c:v>10185650</c:v>
                </c:pt>
                <c:pt idx="12">
                  <c:v>10598980</c:v>
                </c:pt>
                <c:pt idx="13">
                  <c:v>10709230</c:v>
                </c:pt>
                <c:pt idx="14">
                  <c:v>10999520</c:v>
                </c:pt>
                <c:pt idx="15">
                  <c:v>11000690</c:v>
                </c:pt>
                <c:pt idx="16">
                  <c:v>11014250</c:v>
                </c:pt>
                <c:pt idx="17">
                  <c:v>11139900</c:v>
                </c:pt>
                <c:pt idx="18">
                  <c:v>11171180</c:v>
                </c:pt>
                <c:pt idx="19">
                  <c:v>11236180</c:v>
                </c:pt>
                <c:pt idx="20">
                  <c:v>11242750</c:v>
                </c:pt>
                <c:pt idx="21">
                  <c:v>11247850</c:v>
                </c:pt>
                <c:pt idx="22">
                  <c:v>11313130</c:v>
                </c:pt>
                <c:pt idx="23">
                  <c:v>11345330</c:v>
                </c:pt>
                <c:pt idx="24">
                  <c:v>11409630</c:v>
                </c:pt>
                <c:pt idx="25">
                  <c:v>11562910</c:v>
                </c:pt>
                <c:pt idx="26">
                  <c:v>11779850</c:v>
                </c:pt>
                <c:pt idx="27">
                  <c:v>11798040</c:v>
                </c:pt>
                <c:pt idx="28">
                  <c:v>11918190</c:v>
                </c:pt>
                <c:pt idx="29">
                  <c:v>11935380</c:v>
                </c:pt>
                <c:pt idx="30">
                  <c:v>11945490</c:v>
                </c:pt>
                <c:pt idx="31">
                  <c:v>11964280</c:v>
                </c:pt>
                <c:pt idx="32">
                  <c:v>12130870</c:v>
                </c:pt>
                <c:pt idx="33">
                  <c:v>12139590</c:v>
                </c:pt>
                <c:pt idx="34">
                  <c:v>12289430</c:v>
                </c:pt>
                <c:pt idx="35">
                  <c:v>12388230</c:v>
                </c:pt>
                <c:pt idx="36">
                  <c:v>12776280</c:v>
                </c:pt>
                <c:pt idx="37">
                  <c:v>12859880</c:v>
                </c:pt>
                <c:pt idx="38">
                  <c:v>12943140</c:v>
                </c:pt>
                <c:pt idx="39">
                  <c:v>13042210</c:v>
                </c:pt>
                <c:pt idx="40">
                  <c:v>13201600</c:v>
                </c:pt>
                <c:pt idx="41">
                  <c:v>13206730</c:v>
                </c:pt>
                <c:pt idx="42">
                  <c:v>13341670</c:v>
                </c:pt>
                <c:pt idx="43">
                  <c:v>13406950</c:v>
                </c:pt>
                <c:pt idx="44">
                  <c:v>13420510</c:v>
                </c:pt>
                <c:pt idx="45">
                  <c:v>13420960</c:v>
                </c:pt>
                <c:pt idx="46">
                  <c:v>13427700</c:v>
                </c:pt>
                <c:pt idx="47">
                  <c:v>13491790</c:v>
                </c:pt>
                <c:pt idx="48">
                  <c:v>13589950</c:v>
                </c:pt>
                <c:pt idx="49">
                  <c:v>13592200</c:v>
                </c:pt>
                <c:pt idx="50">
                  <c:v>13647260</c:v>
                </c:pt>
                <c:pt idx="51">
                  <c:v>13669230</c:v>
                </c:pt>
                <c:pt idx="52">
                  <c:v>13687220</c:v>
                </c:pt>
                <c:pt idx="53">
                  <c:v>13691070</c:v>
                </c:pt>
                <c:pt idx="54">
                  <c:v>13704440</c:v>
                </c:pt>
                <c:pt idx="55">
                  <c:v>13730830</c:v>
                </c:pt>
                <c:pt idx="56">
                  <c:v>13748990</c:v>
                </c:pt>
                <c:pt idx="57">
                  <c:v>13758760</c:v>
                </c:pt>
                <c:pt idx="58">
                  <c:v>13779160</c:v>
                </c:pt>
                <c:pt idx="59">
                  <c:v>13781760</c:v>
                </c:pt>
                <c:pt idx="60">
                  <c:v>13797880</c:v>
                </c:pt>
                <c:pt idx="61">
                  <c:v>13863430</c:v>
                </c:pt>
                <c:pt idx="62">
                  <c:v>13985290</c:v>
                </c:pt>
                <c:pt idx="63">
                  <c:v>13996470</c:v>
                </c:pt>
                <c:pt idx="64">
                  <c:v>14078890</c:v>
                </c:pt>
                <c:pt idx="65">
                  <c:v>14151180</c:v>
                </c:pt>
                <c:pt idx="66">
                  <c:v>14170140</c:v>
                </c:pt>
                <c:pt idx="67">
                  <c:v>14185600</c:v>
                </c:pt>
                <c:pt idx="68">
                  <c:v>14217170</c:v>
                </c:pt>
                <c:pt idx="69">
                  <c:v>14217300</c:v>
                </c:pt>
                <c:pt idx="70">
                  <c:v>14446140</c:v>
                </c:pt>
                <c:pt idx="71">
                  <c:v>14632840</c:v>
                </c:pt>
                <c:pt idx="72">
                  <c:v>14650390</c:v>
                </c:pt>
                <c:pt idx="73">
                  <c:v>14667410</c:v>
                </c:pt>
                <c:pt idx="74">
                  <c:v>14684220</c:v>
                </c:pt>
                <c:pt idx="75">
                  <c:v>14870610</c:v>
                </c:pt>
                <c:pt idx="76">
                  <c:v>14923700</c:v>
                </c:pt>
                <c:pt idx="77">
                  <c:v>14948020</c:v>
                </c:pt>
                <c:pt idx="78">
                  <c:v>14955010</c:v>
                </c:pt>
                <c:pt idx="79">
                  <c:v>14962250</c:v>
                </c:pt>
                <c:pt idx="80">
                  <c:v>15101440</c:v>
                </c:pt>
                <c:pt idx="81">
                  <c:v>15105280</c:v>
                </c:pt>
                <c:pt idx="82">
                  <c:v>15161370</c:v>
                </c:pt>
                <c:pt idx="83">
                  <c:v>15276730</c:v>
                </c:pt>
                <c:pt idx="84">
                  <c:v>15391830</c:v>
                </c:pt>
                <c:pt idx="85">
                  <c:v>15498180</c:v>
                </c:pt>
                <c:pt idx="86">
                  <c:v>15564670</c:v>
                </c:pt>
                <c:pt idx="87">
                  <c:v>15770730</c:v>
                </c:pt>
                <c:pt idx="88">
                  <c:v>15784150</c:v>
                </c:pt>
                <c:pt idx="89">
                  <c:v>16040610</c:v>
                </c:pt>
                <c:pt idx="90">
                  <c:v>16112230</c:v>
                </c:pt>
                <c:pt idx="91">
                  <c:v>16187420</c:v>
                </c:pt>
                <c:pt idx="92">
                  <c:v>16214910</c:v>
                </c:pt>
                <c:pt idx="93">
                  <c:v>16232060</c:v>
                </c:pt>
                <c:pt idx="94">
                  <c:v>16393050</c:v>
                </c:pt>
                <c:pt idx="95">
                  <c:v>16954270</c:v>
                </c:pt>
                <c:pt idx="96">
                  <c:v>16973610</c:v>
                </c:pt>
                <c:pt idx="97">
                  <c:v>17022480</c:v>
                </c:pt>
                <c:pt idx="98">
                  <c:v>17137420</c:v>
                </c:pt>
                <c:pt idx="99">
                  <c:v>17200760</c:v>
                </c:pt>
                <c:pt idx="100">
                  <c:v>17302400</c:v>
                </c:pt>
                <c:pt idx="101">
                  <c:v>17366040</c:v>
                </c:pt>
                <c:pt idx="102">
                  <c:v>17373760</c:v>
                </c:pt>
                <c:pt idx="103">
                  <c:v>17447900</c:v>
                </c:pt>
                <c:pt idx="104">
                  <c:v>17484790</c:v>
                </c:pt>
                <c:pt idx="105">
                  <c:v>17553460</c:v>
                </c:pt>
                <c:pt idx="106">
                  <c:v>17560600</c:v>
                </c:pt>
                <c:pt idx="107">
                  <c:v>17680690</c:v>
                </c:pt>
                <c:pt idx="108">
                  <c:v>17753460</c:v>
                </c:pt>
                <c:pt idx="109">
                  <c:v>17796400</c:v>
                </c:pt>
                <c:pt idx="110">
                  <c:v>17801470</c:v>
                </c:pt>
                <c:pt idx="111">
                  <c:v>17823660</c:v>
                </c:pt>
                <c:pt idx="112">
                  <c:v>17853150</c:v>
                </c:pt>
                <c:pt idx="113">
                  <c:v>17913370</c:v>
                </c:pt>
                <c:pt idx="114">
                  <c:v>18330390</c:v>
                </c:pt>
                <c:pt idx="115">
                  <c:v>18427510</c:v>
                </c:pt>
                <c:pt idx="116">
                  <c:v>18523110</c:v>
                </c:pt>
                <c:pt idx="117">
                  <c:v>18581990</c:v>
                </c:pt>
                <c:pt idx="118">
                  <c:v>18673950</c:v>
                </c:pt>
                <c:pt idx="119">
                  <c:v>18723240</c:v>
                </c:pt>
                <c:pt idx="120">
                  <c:v>18743350</c:v>
                </c:pt>
                <c:pt idx="121">
                  <c:v>18786210</c:v>
                </c:pt>
                <c:pt idx="122">
                  <c:v>18828020</c:v>
                </c:pt>
                <c:pt idx="123">
                  <c:v>18909500</c:v>
                </c:pt>
                <c:pt idx="124">
                  <c:v>18909980</c:v>
                </c:pt>
                <c:pt idx="125">
                  <c:v>18954530</c:v>
                </c:pt>
                <c:pt idx="126">
                  <c:v>19335760</c:v>
                </c:pt>
                <c:pt idx="127">
                  <c:v>19426780</c:v>
                </c:pt>
                <c:pt idx="128">
                  <c:v>19440100</c:v>
                </c:pt>
                <c:pt idx="129">
                  <c:v>19558280</c:v>
                </c:pt>
                <c:pt idx="130">
                  <c:v>19613060</c:v>
                </c:pt>
                <c:pt idx="131">
                  <c:v>19658160</c:v>
                </c:pt>
                <c:pt idx="132">
                  <c:v>19787890</c:v>
                </c:pt>
                <c:pt idx="133">
                  <c:v>19899420</c:v>
                </c:pt>
                <c:pt idx="134">
                  <c:v>19916660</c:v>
                </c:pt>
                <c:pt idx="135">
                  <c:v>19916900</c:v>
                </c:pt>
                <c:pt idx="136">
                  <c:v>19944810</c:v>
                </c:pt>
                <c:pt idx="137">
                  <c:v>19948550</c:v>
                </c:pt>
                <c:pt idx="138">
                  <c:v>20007760</c:v>
                </c:pt>
                <c:pt idx="139">
                  <c:v>20068220</c:v>
                </c:pt>
                <c:pt idx="140">
                  <c:v>20352810</c:v>
                </c:pt>
                <c:pt idx="141">
                  <c:v>20417350</c:v>
                </c:pt>
                <c:pt idx="142">
                  <c:v>20462780</c:v>
                </c:pt>
                <c:pt idx="143">
                  <c:v>20467080</c:v>
                </c:pt>
                <c:pt idx="144">
                  <c:v>20480270</c:v>
                </c:pt>
                <c:pt idx="145">
                  <c:v>20542150</c:v>
                </c:pt>
                <c:pt idx="146">
                  <c:v>20544750</c:v>
                </c:pt>
                <c:pt idx="147">
                  <c:v>20546550</c:v>
                </c:pt>
                <c:pt idx="148">
                  <c:v>20619140</c:v>
                </c:pt>
                <c:pt idx="149">
                  <c:v>20747860</c:v>
                </c:pt>
                <c:pt idx="150">
                  <c:v>21022260</c:v>
                </c:pt>
                <c:pt idx="151">
                  <c:v>21227860</c:v>
                </c:pt>
                <c:pt idx="152">
                  <c:v>21740540</c:v>
                </c:pt>
                <c:pt idx="153">
                  <c:v>21790490</c:v>
                </c:pt>
                <c:pt idx="154">
                  <c:v>21822750</c:v>
                </c:pt>
                <c:pt idx="155">
                  <c:v>21857240</c:v>
                </c:pt>
                <c:pt idx="156">
                  <c:v>21927380</c:v>
                </c:pt>
                <c:pt idx="157">
                  <c:v>21951970</c:v>
                </c:pt>
                <c:pt idx="158">
                  <c:v>21954500</c:v>
                </c:pt>
                <c:pt idx="159">
                  <c:v>21997300</c:v>
                </c:pt>
                <c:pt idx="160">
                  <c:v>22025720</c:v>
                </c:pt>
                <c:pt idx="161">
                  <c:v>22055330</c:v>
                </c:pt>
                <c:pt idx="162">
                  <c:v>22068780</c:v>
                </c:pt>
                <c:pt idx="163">
                  <c:v>22105870</c:v>
                </c:pt>
                <c:pt idx="164">
                  <c:v>22119790</c:v>
                </c:pt>
                <c:pt idx="165">
                  <c:v>22190160</c:v>
                </c:pt>
                <c:pt idx="166">
                  <c:v>22298380</c:v>
                </c:pt>
                <c:pt idx="167">
                  <c:v>22315460</c:v>
                </c:pt>
                <c:pt idx="168">
                  <c:v>22348100</c:v>
                </c:pt>
                <c:pt idx="169">
                  <c:v>22385040</c:v>
                </c:pt>
                <c:pt idx="170">
                  <c:v>22414300</c:v>
                </c:pt>
                <c:pt idx="171">
                  <c:v>22505800</c:v>
                </c:pt>
                <c:pt idx="172">
                  <c:v>22562570</c:v>
                </c:pt>
                <c:pt idx="173">
                  <c:v>22581840</c:v>
                </c:pt>
                <c:pt idx="174">
                  <c:v>22609140</c:v>
                </c:pt>
                <c:pt idx="175">
                  <c:v>22615670</c:v>
                </c:pt>
                <c:pt idx="176">
                  <c:v>22725730</c:v>
                </c:pt>
                <c:pt idx="177">
                  <c:v>22734580</c:v>
                </c:pt>
                <c:pt idx="178">
                  <c:v>22742560</c:v>
                </c:pt>
                <c:pt idx="179">
                  <c:v>23005110</c:v>
                </c:pt>
                <c:pt idx="180">
                  <c:v>23037920</c:v>
                </c:pt>
                <c:pt idx="181">
                  <c:v>23040490</c:v>
                </c:pt>
                <c:pt idx="182">
                  <c:v>23168490</c:v>
                </c:pt>
                <c:pt idx="183">
                  <c:v>23224160</c:v>
                </c:pt>
                <c:pt idx="184">
                  <c:v>23370410</c:v>
                </c:pt>
                <c:pt idx="185">
                  <c:v>23371780</c:v>
                </c:pt>
                <c:pt idx="186">
                  <c:v>23407240</c:v>
                </c:pt>
                <c:pt idx="187">
                  <c:v>23416960</c:v>
                </c:pt>
                <c:pt idx="188">
                  <c:v>23420260</c:v>
                </c:pt>
                <c:pt idx="189">
                  <c:v>23473510</c:v>
                </c:pt>
                <c:pt idx="190">
                  <c:v>23474020</c:v>
                </c:pt>
                <c:pt idx="191">
                  <c:v>23479040</c:v>
                </c:pt>
                <c:pt idx="192">
                  <c:v>23563950</c:v>
                </c:pt>
                <c:pt idx="193">
                  <c:v>23785020</c:v>
                </c:pt>
                <c:pt idx="194">
                  <c:v>23789370</c:v>
                </c:pt>
                <c:pt idx="195">
                  <c:v>23791350</c:v>
                </c:pt>
                <c:pt idx="196">
                  <c:v>23861600</c:v>
                </c:pt>
                <c:pt idx="197">
                  <c:v>23923520</c:v>
                </c:pt>
                <c:pt idx="198">
                  <c:v>24090520</c:v>
                </c:pt>
                <c:pt idx="199">
                  <c:v>24097380</c:v>
                </c:pt>
                <c:pt idx="200">
                  <c:v>24109920</c:v>
                </c:pt>
                <c:pt idx="201">
                  <c:v>24130910</c:v>
                </c:pt>
                <c:pt idx="202">
                  <c:v>24138310</c:v>
                </c:pt>
                <c:pt idx="203">
                  <c:v>24197650</c:v>
                </c:pt>
                <c:pt idx="204">
                  <c:v>24214210</c:v>
                </c:pt>
                <c:pt idx="205">
                  <c:v>24277670</c:v>
                </c:pt>
                <c:pt idx="206">
                  <c:v>24346340</c:v>
                </c:pt>
                <c:pt idx="207">
                  <c:v>24391050</c:v>
                </c:pt>
                <c:pt idx="208">
                  <c:v>24405850</c:v>
                </c:pt>
                <c:pt idx="209">
                  <c:v>24414080</c:v>
                </c:pt>
                <c:pt idx="210">
                  <c:v>24432900</c:v>
                </c:pt>
                <c:pt idx="211">
                  <c:v>24459160</c:v>
                </c:pt>
                <c:pt idx="212">
                  <c:v>24485090</c:v>
                </c:pt>
                <c:pt idx="213">
                  <c:v>24523450</c:v>
                </c:pt>
                <c:pt idx="214">
                  <c:v>24573810</c:v>
                </c:pt>
                <c:pt idx="215">
                  <c:v>24631900</c:v>
                </c:pt>
                <c:pt idx="216">
                  <c:v>24722980</c:v>
                </c:pt>
                <c:pt idx="217">
                  <c:v>24727070</c:v>
                </c:pt>
                <c:pt idx="218">
                  <c:v>24803560</c:v>
                </c:pt>
                <c:pt idx="219">
                  <c:v>24932210</c:v>
                </c:pt>
                <c:pt idx="220">
                  <c:v>24988430</c:v>
                </c:pt>
                <c:pt idx="221">
                  <c:v>24991660</c:v>
                </c:pt>
                <c:pt idx="222">
                  <c:v>25062410</c:v>
                </c:pt>
                <c:pt idx="223">
                  <c:v>25072060</c:v>
                </c:pt>
                <c:pt idx="224">
                  <c:v>25132990</c:v>
                </c:pt>
                <c:pt idx="225">
                  <c:v>25356880</c:v>
                </c:pt>
                <c:pt idx="226">
                  <c:v>25436020</c:v>
                </c:pt>
                <c:pt idx="227">
                  <c:v>25517690</c:v>
                </c:pt>
                <c:pt idx="228">
                  <c:v>25597470</c:v>
                </c:pt>
                <c:pt idx="229">
                  <c:v>25601640</c:v>
                </c:pt>
                <c:pt idx="230">
                  <c:v>26193910</c:v>
                </c:pt>
                <c:pt idx="231">
                  <c:v>26225140</c:v>
                </c:pt>
                <c:pt idx="232">
                  <c:v>26233590</c:v>
                </c:pt>
                <c:pt idx="233">
                  <c:v>26370250</c:v>
                </c:pt>
                <c:pt idx="234">
                  <c:v>26464880</c:v>
                </c:pt>
                <c:pt idx="235">
                  <c:v>26510040</c:v>
                </c:pt>
                <c:pt idx="236">
                  <c:v>26607680</c:v>
                </c:pt>
                <c:pt idx="237">
                  <c:v>26861180</c:v>
                </c:pt>
                <c:pt idx="238">
                  <c:v>27021110</c:v>
                </c:pt>
                <c:pt idx="239">
                  <c:v>27022000</c:v>
                </c:pt>
                <c:pt idx="240">
                  <c:v>27083040</c:v>
                </c:pt>
                <c:pt idx="241">
                  <c:v>27147810</c:v>
                </c:pt>
                <c:pt idx="242">
                  <c:v>27248860</c:v>
                </c:pt>
                <c:pt idx="243">
                  <c:v>27255870</c:v>
                </c:pt>
                <c:pt idx="244">
                  <c:v>27396450</c:v>
                </c:pt>
                <c:pt idx="245">
                  <c:v>27454380</c:v>
                </c:pt>
                <c:pt idx="246">
                  <c:v>27454430</c:v>
                </c:pt>
                <c:pt idx="247">
                  <c:v>27735000</c:v>
                </c:pt>
                <c:pt idx="248">
                  <c:v>27943420</c:v>
                </c:pt>
                <c:pt idx="249">
                  <c:v>27967420</c:v>
                </c:pt>
                <c:pt idx="250">
                  <c:v>27991250</c:v>
                </c:pt>
                <c:pt idx="251">
                  <c:v>28074530</c:v>
                </c:pt>
                <c:pt idx="252">
                  <c:v>28103950</c:v>
                </c:pt>
                <c:pt idx="253">
                  <c:v>28118600</c:v>
                </c:pt>
                <c:pt idx="254">
                  <c:v>28122050</c:v>
                </c:pt>
                <c:pt idx="255">
                  <c:v>28148420</c:v>
                </c:pt>
                <c:pt idx="256">
                  <c:v>28179770</c:v>
                </c:pt>
                <c:pt idx="257">
                  <c:v>28189280</c:v>
                </c:pt>
                <c:pt idx="258">
                  <c:v>28190740</c:v>
                </c:pt>
                <c:pt idx="259">
                  <c:v>28260980</c:v>
                </c:pt>
                <c:pt idx="260">
                  <c:v>28262990</c:v>
                </c:pt>
                <c:pt idx="261">
                  <c:v>28315340</c:v>
                </c:pt>
                <c:pt idx="262">
                  <c:v>28417900</c:v>
                </c:pt>
                <c:pt idx="263">
                  <c:v>28507180</c:v>
                </c:pt>
                <c:pt idx="264">
                  <c:v>28529710</c:v>
                </c:pt>
                <c:pt idx="265">
                  <c:v>28575870</c:v>
                </c:pt>
                <c:pt idx="266">
                  <c:v>28611710</c:v>
                </c:pt>
                <c:pt idx="267">
                  <c:v>28636740</c:v>
                </c:pt>
                <c:pt idx="268">
                  <c:v>28663940</c:v>
                </c:pt>
                <c:pt idx="269">
                  <c:v>28671980</c:v>
                </c:pt>
                <c:pt idx="270">
                  <c:v>28767640</c:v>
                </c:pt>
                <c:pt idx="271">
                  <c:v>28896490</c:v>
                </c:pt>
                <c:pt idx="272">
                  <c:v>29013380</c:v>
                </c:pt>
                <c:pt idx="273">
                  <c:v>29263390</c:v>
                </c:pt>
                <c:pt idx="274">
                  <c:v>29322310</c:v>
                </c:pt>
                <c:pt idx="275">
                  <c:v>29366280</c:v>
                </c:pt>
                <c:pt idx="276">
                  <c:v>29402600</c:v>
                </c:pt>
                <c:pt idx="277">
                  <c:v>29458240</c:v>
                </c:pt>
                <c:pt idx="278">
                  <c:v>29530880</c:v>
                </c:pt>
                <c:pt idx="279">
                  <c:v>29575020</c:v>
                </c:pt>
                <c:pt idx="280">
                  <c:v>29587670</c:v>
                </c:pt>
                <c:pt idx="281">
                  <c:v>29588120</c:v>
                </c:pt>
                <c:pt idx="282">
                  <c:v>29641420</c:v>
                </c:pt>
                <c:pt idx="283">
                  <c:v>29697420</c:v>
                </c:pt>
                <c:pt idx="284">
                  <c:v>29730910</c:v>
                </c:pt>
                <c:pt idx="285">
                  <c:v>30458610</c:v>
                </c:pt>
                <c:pt idx="286">
                  <c:v>30462230</c:v>
                </c:pt>
                <c:pt idx="287">
                  <c:v>30551330</c:v>
                </c:pt>
                <c:pt idx="288">
                  <c:v>30551680</c:v>
                </c:pt>
                <c:pt idx="289">
                  <c:v>100000000000000</c:v>
                </c:pt>
              </c:numCache>
            </c:numRef>
          </c:xVal>
          <c:yVal>
            <c:numRef>
              <c:f>Sheet1!$F$3:$F$1401</c:f>
              <c:numCache>
                <c:formatCode>0.00E+00</c:formatCode>
                <c:ptCount val="1399"/>
                <c:pt idx="0">
                  <c:v>0</c:v>
                </c:pt>
                <c:pt idx="1">
                  <c:v>8.7621009999999997E-6</c:v>
                </c:pt>
                <c:pt idx="2">
                  <c:v>1.7524200000000001E-5</c:v>
                </c:pt>
                <c:pt idx="3">
                  <c:v>2.6286289999999999E-5</c:v>
                </c:pt>
                <c:pt idx="4">
                  <c:v>3.504838E-5</c:v>
                </c:pt>
                <c:pt idx="5">
                  <c:v>4.3810460000000001E-5</c:v>
                </c:pt>
                <c:pt idx="6">
                  <c:v>5.2572530000000001E-5</c:v>
                </c:pt>
                <c:pt idx="7">
                  <c:v>6.1334609999999994E-5</c:v>
                </c:pt>
                <c:pt idx="8">
                  <c:v>7.0096679999999994E-5</c:v>
                </c:pt>
                <c:pt idx="9">
                  <c:v>7.8858739999999994E-5</c:v>
                </c:pt>
                <c:pt idx="10">
                  <c:v>8.7620800000000006E-5</c:v>
                </c:pt>
                <c:pt idx="11">
                  <c:v>9.6382850000000005E-5</c:v>
                </c:pt>
                <c:pt idx="12">
                  <c:v>1.051449E-4</c:v>
                </c:pt>
                <c:pt idx="13">
                  <c:v>1.139069E-4</c:v>
                </c:pt>
                <c:pt idx="14">
                  <c:v>1.22669E-4</c:v>
                </c:pt>
                <c:pt idx="15">
                  <c:v>1.31431E-4</c:v>
                </c:pt>
                <c:pt idx="16">
                  <c:v>1.401931E-4</c:v>
                </c:pt>
                <c:pt idx="17">
                  <c:v>1.4895509999999999E-4</c:v>
                </c:pt>
                <c:pt idx="18">
                  <c:v>1.5771709999999999E-4</c:v>
                </c:pt>
                <c:pt idx="19">
                  <c:v>1.6647910000000001E-4</c:v>
                </c:pt>
                <c:pt idx="20">
                  <c:v>1.7524110000000001E-4</c:v>
                </c:pt>
                <c:pt idx="21">
                  <c:v>1.840031E-4</c:v>
                </c:pt>
                <c:pt idx="22">
                  <c:v>1.927651E-4</c:v>
                </c:pt>
                <c:pt idx="23">
                  <c:v>2.0152709999999999E-4</c:v>
                </c:pt>
                <c:pt idx="24">
                  <c:v>2.1028910000000001E-4</c:v>
                </c:pt>
                <c:pt idx="25">
                  <c:v>2.1905110000000001E-4</c:v>
                </c:pt>
                <c:pt idx="26">
                  <c:v>2.278131E-4</c:v>
                </c:pt>
                <c:pt idx="27">
                  <c:v>2.365751E-4</c:v>
                </c:pt>
                <c:pt idx="28">
                  <c:v>2.4533710000000002E-4</c:v>
                </c:pt>
                <c:pt idx="29">
                  <c:v>2.5409899999999998E-4</c:v>
                </c:pt>
                <c:pt idx="30">
                  <c:v>2.6286099999999998E-4</c:v>
                </c:pt>
                <c:pt idx="31">
                  <c:v>2.7162300000000003E-4</c:v>
                </c:pt>
                <c:pt idx="32">
                  <c:v>2.8038489999999999E-4</c:v>
                </c:pt>
                <c:pt idx="33">
                  <c:v>2.8914689999999998E-4</c:v>
                </c:pt>
                <c:pt idx="34">
                  <c:v>2.979088E-4</c:v>
                </c:pt>
                <c:pt idx="35">
                  <c:v>3.0667079999999999E-4</c:v>
                </c:pt>
                <c:pt idx="36">
                  <c:v>3.1543270000000001E-4</c:v>
                </c:pt>
                <c:pt idx="37">
                  <c:v>3.2419460000000002E-4</c:v>
                </c:pt>
                <c:pt idx="38">
                  <c:v>3.3295660000000002E-4</c:v>
                </c:pt>
                <c:pt idx="39">
                  <c:v>3.4171849999999998E-4</c:v>
                </c:pt>
                <c:pt idx="40">
                  <c:v>3.5048039999999999E-4</c:v>
                </c:pt>
                <c:pt idx="41">
                  <c:v>3.5924230000000001E-4</c:v>
                </c:pt>
                <c:pt idx="42">
                  <c:v>3.6800420000000002E-4</c:v>
                </c:pt>
                <c:pt idx="43">
                  <c:v>3.7676609999999998E-4</c:v>
                </c:pt>
                <c:pt idx="44">
                  <c:v>3.85528E-4</c:v>
                </c:pt>
                <c:pt idx="45">
                  <c:v>3.9428990000000001E-4</c:v>
                </c:pt>
                <c:pt idx="46">
                  <c:v>4.0305179999999998E-4</c:v>
                </c:pt>
                <c:pt idx="47">
                  <c:v>4.1181369999999999E-4</c:v>
                </c:pt>
                <c:pt idx="48">
                  <c:v>4.2057560000000001E-4</c:v>
                </c:pt>
                <c:pt idx="49">
                  <c:v>4.2933750000000002E-4</c:v>
                </c:pt>
                <c:pt idx="50">
                  <c:v>4.380993E-4</c:v>
                </c:pt>
                <c:pt idx="51">
                  <c:v>4.4686120000000002E-4</c:v>
                </c:pt>
                <c:pt idx="52">
                  <c:v>4.5562309999999998E-4</c:v>
                </c:pt>
                <c:pt idx="53">
                  <c:v>4.6438490000000001E-4</c:v>
                </c:pt>
                <c:pt idx="54">
                  <c:v>4.7314679999999997E-4</c:v>
                </c:pt>
                <c:pt idx="55">
                  <c:v>4.8190860000000001E-4</c:v>
                </c:pt>
                <c:pt idx="56">
                  <c:v>4.9067049999999997E-4</c:v>
                </c:pt>
                <c:pt idx="57">
                  <c:v>4.9943229999999995E-4</c:v>
                </c:pt>
                <c:pt idx="58">
                  <c:v>5.0819410000000004E-4</c:v>
                </c:pt>
                <c:pt idx="59">
                  <c:v>5.1695599999999995E-4</c:v>
                </c:pt>
                <c:pt idx="60">
                  <c:v>5.2571780000000004E-4</c:v>
                </c:pt>
                <c:pt idx="61">
                  <c:v>5.3447960000000002E-4</c:v>
                </c:pt>
                <c:pt idx="62">
                  <c:v>5.432414E-4</c:v>
                </c:pt>
                <c:pt idx="63">
                  <c:v>5.5200319999999998E-4</c:v>
                </c:pt>
                <c:pt idx="64">
                  <c:v>5.6076499999999996E-4</c:v>
                </c:pt>
                <c:pt idx="65">
                  <c:v>5.6952680000000005E-4</c:v>
                </c:pt>
                <c:pt idx="66">
                  <c:v>5.7828860000000003E-4</c:v>
                </c:pt>
                <c:pt idx="67">
                  <c:v>5.8705040000000001E-4</c:v>
                </c:pt>
                <c:pt idx="68">
                  <c:v>5.9581219999999999E-4</c:v>
                </c:pt>
                <c:pt idx="69">
                  <c:v>6.0457399999999998E-4</c:v>
                </c:pt>
                <c:pt idx="70">
                  <c:v>6.1333579999999996E-4</c:v>
                </c:pt>
                <c:pt idx="71">
                  <c:v>6.2209760000000005E-4</c:v>
                </c:pt>
                <c:pt idx="72">
                  <c:v>6.3085929999999999E-4</c:v>
                </c:pt>
                <c:pt idx="73">
                  <c:v>6.3962109999999997E-4</c:v>
                </c:pt>
                <c:pt idx="74">
                  <c:v>6.4838289999999995E-4</c:v>
                </c:pt>
                <c:pt idx="75">
                  <c:v>6.5714460000000001E-4</c:v>
                </c:pt>
                <c:pt idx="76">
                  <c:v>6.6590639999999999E-4</c:v>
                </c:pt>
                <c:pt idx="77">
                  <c:v>6.7466810000000005E-4</c:v>
                </c:pt>
                <c:pt idx="78">
                  <c:v>6.8342990000000003E-4</c:v>
                </c:pt>
                <c:pt idx="79">
                  <c:v>6.9219159999999997E-4</c:v>
                </c:pt>
                <c:pt idx="80">
                  <c:v>7.0095330000000003E-4</c:v>
                </c:pt>
                <c:pt idx="81">
                  <c:v>7.0971499999999998E-4</c:v>
                </c:pt>
                <c:pt idx="82">
                  <c:v>7.1847679999999996E-4</c:v>
                </c:pt>
                <c:pt idx="83">
                  <c:v>7.2723850000000001E-4</c:v>
                </c:pt>
                <c:pt idx="84">
                  <c:v>7.3600019999999996E-4</c:v>
                </c:pt>
                <c:pt idx="85">
                  <c:v>7.4476190000000002E-4</c:v>
                </c:pt>
                <c:pt idx="86">
                  <c:v>7.5352359999999996E-4</c:v>
                </c:pt>
                <c:pt idx="87">
                  <c:v>7.6228530000000002E-4</c:v>
                </c:pt>
                <c:pt idx="88">
                  <c:v>7.7104699999999997E-4</c:v>
                </c:pt>
                <c:pt idx="89">
                  <c:v>7.7980870000000002E-4</c:v>
                </c:pt>
                <c:pt idx="90">
                  <c:v>7.8857039999999997E-4</c:v>
                </c:pt>
                <c:pt idx="91">
                  <c:v>7.9733210000000002E-4</c:v>
                </c:pt>
                <c:pt idx="92">
                  <c:v>8.0609370000000004E-4</c:v>
                </c:pt>
                <c:pt idx="93">
                  <c:v>8.1485539999999999E-4</c:v>
                </c:pt>
                <c:pt idx="94">
                  <c:v>8.2361710000000005E-4</c:v>
                </c:pt>
                <c:pt idx="95">
                  <c:v>8.3237869999999996E-4</c:v>
                </c:pt>
                <c:pt idx="96">
                  <c:v>8.4114040000000001E-4</c:v>
                </c:pt>
                <c:pt idx="97">
                  <c:v>8.4990209999999996E-4</c:v>
                </c:pt>
                <c:pt idx="98">
                  <c:v>8.5866369999999998E-4</c:v>
                </c:pt>
                <c:pt idx="99">
                  <c:v>8.674253E-4</c:v>
                </c:pt>
                <c:pt idx="100">
                  <c:v>8.7618699999999995E-4</c:v>
                </c:pt>
                <c:pt idx="101">
                  <c:v>8.8494859999999997E-4</c:v>
                </c:pt>
                <c:pt idx="102">
                  <c:v>8.9371019999999999E-4</c:v>
                </c:pt>
                <c:pt idx="103">
                  <c:v>9.0247190000000005E-4</c:v>
                </c:pt>
                <c:pt idx="104">
                  <c:v>9.1123349999999996E-4</c:v>
                </c:pt>
                <c:pt idx="105">
                  <c:v>9.1999509999999998E-4</c:v>
                </c:pt>
                <c:pt idx="106">
                  <c:v>9.287567E-4</c:v>
                </c:pt>
                <c:pt idx="107">
                  <c:v>9.3751830000000003E-4</c:v>
                </c:pt>
                <c:pt idx="108">
                  <c:v>9.4627990000000005E-4</c:v>
                </c:pt>
                <c:pt idx="109">
                  <c:v>9.5504149999999996E-4</c:v>
                </c:pt>
                <c:pt idx="110">
                  <c:v>9.6380309999999998E-4</c:v>
                </c:pt>
                <c:pt idx="111">
                  <c:v>9.725647E-4</c:v>
                </c:pt>
                <c:pt idx="112">
                  <c:v>9.8132629999999992E-4</c:v>
                </c:pt>
                <c:pt idx="113">
                  <c:v>9.9008790000000005E-4</c:v>
                </c:pt>
                <c:pt idx="114">
                  <c:v>9.9884939999999992E-4</c:v>
                </c:pt>
                <c:pt idx="115">
                  <c:v>1.0076110000000001E-3</c:v>
                </c:pt>
                <c:pt idx="116">
                  <c:v>1.0163730000000001E-3</c:v>
                </c:pt>
                <c:pt idx="117">
                  <c:v>1.025134E-3</c:v>
                </c:pt>
                <c:pt idx="118">
                  <c:v>1.0338960000000001E-3</c:v>
                </c:pt>
                <c:pt idx="119">
                  <c:v>1.042657E-3</c:v>
                </c:pt>
                <c:pt idx="120">
                  <c:v>1.0514190000000001E-3</c:v>
                </c:pt>
                <c:pt idx="121">
                  <c:v>1.06018E-3</c:v>
                </c:pt>
                <c:pt idx="122">
                  <c:v>1.068942E-3</c:v>
                </c:pt>
                <c:pt idx="123">
                  <c:v>1.077703E-3</c:v>
                </c:pt>
                <c:pt idx="124">
                  <c:v>1.086465E-3</c:v>
                </c:pt>
                <c:pt idx="125">
                  <c:v>1.0952259999999999E-3</c:v>
                </c:pt>
                <c:pt idx="126">
                  <c:v>1.103988E-3</c:v>
                </c:pt>
                <c:pt idx="127">
                  <c:v>1.1127489999999999E-3</c:v>
                </c:pt>
                <c:pt idx="128">
                  <c:v>1.1215109999999999E-3</c:v>
                </c:pt>
                <c:pt idx="129">
                  <c:v>1.1302720000000001E-3</c:v>
                </c:pt>
                <c:pt idx="130">
                  <c:v>1.1390339999999999E-3</c:v>
                </c:pt>
                <c:pt idx="131">
                  <c:v>1.1477950000000001E-3</c:v>
                </c:pt>
                <c:pt idx="132">
                  <c:v>1.1565569999999999E-3</c:v>
                </c:pt>
                <c:pt idx="133">
                  <c:v>1.165318E-3</c:v>
                </c:pt>
                <c:pt idx="134">
                  <c:v>1.1740800000000001E-3</c:v>
                </c:pt>
                <c:pt idx="135">
                  <c:v>1.182841E-3</c:v>
                </c:pt>
                <c:pt idx="136">
                  <c:v>1.1916030000000001E-3</c:v>
                </c:pt>
                <c:pt idx="137">
                  <c:v>1.200364E-3</c:v>
                </c:pt>
                <c:pt idx="138">
                  <c:v>1.209126E-3</c:v>
                </c:pt>
                <c:pt idx="139">
                  <c:v>1.217887E-3</c:v>
                </c:pt>
                <c:pt idx="140">
                  <c:v>1.226649E-3</c:v>
                </c:pt>
                <c:pt idx="141">
                  <c:v>1.2354099999999999E-3</c:v>
                </c:pt>
                <c:pt idx="142">
                  <c:v>1.244172E-3</c:v>
                </c:pt>
                <c:pt idx="143">
                  <c:v>1.2529329999999999E-3</c:v>
                </c:pt>
                <c:pt idx="144">
                  <c:v>1.2616940000000001E-3</c:v>
                </c:pt>
                <c:pt idx="145">
                  <c:v>1.2704560000000001E-3</c:v>
                </c:pt>
                <c:pt idx="146">
                  <c:v>1.279217E-3</c:v>
                </c:pt>
                <c:pt idx="147">
                  <c:v>1.2879790000000001E-3</c:v>
                </c:pt>
                <c:pt idx="148">
                  <c:v>1.29674E-3</c:v>
                </c:pt>
                <c:pt idx="149">
                  <c:v>1.3055020000000001E-3</c:v>
                </c:pt>
                <c:pt idx="150">
                  <c:v>1.314263E-3</c:v>
                </c:pt>
                <c:pt idx="151">
                  <c:v>1.3230239999999999E-3</c:v>
                </c:pt>
                <c:pt idx="152">
                  <c:v>1.331786E-3</c:v>
                </c:pt>
                <c:pt idx="153">
                  <c:v>1.3405470000000001E-3</c:v>
                </c:pt>
                <c:pt idx="154">
                  <c:v>1.3493089999999999E-3</c:v>
                </c:pt>
                <c:pt idx="155">
                  <c:v>1.3580700000000001E-3</c:v>
                </c:pt>
                <c:pt idx="156">
                  <c:v>1.366831E-3</c:v>
                </c:pt>
                <c:pt idx="157">
                  <c:v>1.375593E-3</c:v>
                </c:pt>
                <c:pt idx="158">
                  <c:v>1.384354E-3</c:v>
                </c:pt>
                <c:pt idx="159">
                  <c:v>1.3931149999999999E-3</c:v>
                </c:pt>
                <c:pt idx="160">
                  <c:v>1.4018769999999999E-3</c:v>
                </c:pt>
                <c:pt idx="161">
                  <c:v>1.4106380000000001E-3</c:v>
                </c:pt>
                <c:pt idx="162">
                  <c:v>1.419399E-3</c:v>
                </c:pt>
                <c:pt idx="163">
                  <c:v>1.4281610000000001E-3</c:v>
                </c:pt>
                <c:pt idx="164">
                  <c:v>1.436922E-3</c:v>
                </c:pt>
                <c:pt idx="165">
                  <c:v>1.445684E-3</c:v>
                </c:pt>
                <c:pt idx="166">
                  <c:v>1.454445E-3</c:v>
                </c:pt>
                <c:pt idx="167">
                  <c:v>1.4632060000000001E-3</c:v>
                </c:pt>
                <c:pt idx="168">
                  <c:v>1.471967E-3</c:v>
                </c:pt>
                <c:pt idx="169">
                  <c:v>1.4807290000000001E-3</c:v>
                </c:pt>
                <c:pt idx="170">
                  <c:v>1.48949E-3</c:v>
                </c:pt>
                <c:pt idx="171">
                  <c:v>1.4982509999999999E-3</c:v>
                </c:pt>
                <c:pt idx="172">
                  <c:v>1.507013E-3</c:v>
                </c:pt>
                <c:pt idx="173">
                  <c:v>1.5157739999999999E-3</c:v>
                </c:pt>
                <c:pt idx="174">
                  <c:v>1.524535E-3</c:v>
                </c:pt>
                <c:pt idx="175">
                  <c:v>1.5332970000000001E-3</c:v>
                </c:pt>
                <c:pt idx="176">
                  <c:v>1.542058E-3</c:v>
                </c:pt>
                <c:pt idx="177">
                  <c:v>1.5508189999999999E-3</c:v>
                </c:pt>
                <c:pt idx="178">
                  <c:v>1.5595800000000001E-3</c:v>
                </c:pt>
                <c:pt idx="179">
                  <c:v>1.5683419999999999E-3</c:v>
                </c:pt>
                <c:pt idx="180">
                  <c:v>1.5771030000000001E-3</c:v>
                </c:pt>
                <c:pt idx="181">
                  <c:v>1.585864E-3</c:v>
                </c:pt>
                <c:pt idx="182">
                  <c:v>1.594626E-3</c:v>
                </c:pt>
                <c:pt idx="183">
                  <c:v>1.603387E-3</c:v>
                </c:pt>
                <c:pt idx="184">
                  <c:v>1.6121480000000001E-3</c:v>
                </c:pt>
                <c:pt idx="185">
                  <c:v>1.620909E-3</c:v>
                </c:pt>
                <c:pt idx="186">
                  <c:v>1.6296699999999999E-3</c:v>
                </c:pt>
                <c:pt idx="187">
                  <c:v>1.638432E-3</c:v>
                </c:pt>
                <c:pt idx="188">
                  <c:v>1.6471929999999999E-3</c:v>
                </c:pt>
                <c:pt idx="189">
                  <c:v>1.6559540000000001E-3</c:v>
                </c:pt>
                <c:pt idx="190">
                  <c:v>1.664715E-3</c:v>
                </c:pt>
                <c:pt idx="191">
                  <c:v>1.673477E-3</c:v>
                </c:pt>
                <c:pt idx="192">
                  <c:v>1.682238E-3</c:v>
                </c:pt>
                <c:pt idx="193">
                  <c:v>1.6909990000000001E-3</c:v>
                </c:pt>
                <c:pt idx="194">
                  <c:v>1.69976E-3</c:v>
                </c:pt>
                <c:pt idx="195">
                  <c:v>1.708521E-3</c:v>
                </c:pt>
                <c:pt idx="196">
                  <c:v>1.717283E-3</c:v>
                </c:pt>
                <c:pt idx="197">
                  <c:v>1.7260439999999999E-3</c:v>
                </c:pt>
                <c:pt idx="198">
                  <c:v>1.7348050000000001E-3</c:v>
                </c:pt>
                <c:pt idx="199">
                  <c:v>1.743566E-3</c:v>
                </c:pt>
                <c:pt idx="200">
                  <c:v>1.7523269999999999E-3</c:v>
                </c:pt>
                <c:pt idx="201">
                  <c:v>1.7610880000000001E-3</c:v>
                </c:pt>
                <c:pt idx="202">
                  <c:v>1.7698499999999999E-3</c:v>
                </c:pt>
                <c:pt idx="203">
                  <c:v>1.778611E-3</c:v>
                </c:pt>
                <c:pt idx="204">
                  <c:v>1.787372E-3</c:v>
                </c:pt>
                <c:pt idx="205">
                  <c:v>1.7961330000000001E-3</c:v>
                </c:pt>
                <c:pt idx="206">
                  <c:v>1.804894E-3</c:v>
                </c:pt>
                <c:pt idx="207">
                  <c:v>1.813655E-3</c:v>
                </c:pt>
                <c:pt idx="208">
                  <c:v>1.822417E-3</c:v>
                </c:pt>
                <c:pt idx="209">
                  <c:v>1.8311779999999999E-3</c:v>
                </c:pt>
                <c:pt idx="210">
                  <c:v>1.8399390000000001E-3</c:v>
                </c:pt>
                <c:pt idx="211">
                  <c:v>1.8487E-3</c:v>
                </c:pt>
                <c:pt idx="212">
                  <c:v>1.8574609999999999E-3</c:v>
                </c:pt>
                <c:pt idx="213">
                  <c:v>1.8662220000000001E-3</c:v>
                </c:pt>
                <c:pt idx="214">
                  <c:v>1.874983E-3</c:v>
                </c:pt>
                <c:pt idx="215">
                  <c:v>1.8837439999999999E-3</c:v>
                </c:pt>
                <c:pt idx="216">
                  <c:v>1.8925050000000001E-3</c:v>
                </c:pt>
                <c:pt idx="217">
                  <c:v>1.9012670000000001E-3</c:v>
                </c:pt>
                <c:pt idx="218">
                  <c:v>1.910028E-3</c:v>
                </c:pt>
                <c:pt idx="219">
                  <c:v>1.918789E-3</c:v>
                </c:pt>
                <c:pt idx="220">
                  <c:v>1.9275500000000001E-3</c:v>
                </c:pt>
                <c:pt idx="221">
                  <c:v>1.936311E-3</c:v>
                </c:pt>
                <c:pt idx="222">
                  <c:v>1.9450719999999999E-3</c:v>
                </c:pt>
                <c:pt idx="223">
                  <c:v>1.9538329999999999E-3</c:v>
                </c:pt>
                <c:pt idx="224">
                  <c:v>1.9625939999999998E-3</c:v>
                </c:pt>
                <c:pt idx="225">
                  <c:v>1.9713550000000002E-3</c:v>
                </c:pt>
                <c:pt idx="226">
                  <c:v>1.9801160000000001E-3</c:v>
                </c:pt>
                <c:pt idx="227">
                  <c:v>1.988877E-3</c:v>
                </c:pt>
                <c:pt idx="228">
                  <c:v>1.9976379999999999E-3</c:v>
                </c:pt>
                <c:pt idx="229">
                  <c:v>2.0063989999999999E-3</c:v>
                </c:pt>
                <c:pt idx="230">
                  <c:v>2.0151600000000002E-3</c:v>
                </c:pt>
                <c:pt idx="231">
                  <c:v>2.0239210000000001E-3</c:v>
                </c:pt>
                <c:pt idx="232">
                  <c:v>2.0326820000000001E-3</c:v>
                </c:pt>
                <c:pt idx="233">
                  <c:v>2.041443E-3</c:v>
                </c:pt>
                <c:pt idx="234">
                  <c:v>2.0502039999999999E-3</c:v>
                </c:pt>
                <c:pt idx="235">
                  <c:v>2.0589649999999998E-3</c:v>
                </c:pt>
                <c:pt idx="236">
                  <c:v>2.0677260000000002E-3</c:v>
                </c:pt>
                <c:pt idx="237">
                  <c:v>2.0764870000000001E-3</c:v>
                </c:pt>
                <c:pt idx="238">
                  <c:v>2.085248E-3</c:v>
                </c:pt>
                <c:pt idx="239">
                  <c:v>2.094009E-3</c:v>
                </c:pt>
                <c:pt idx="240">
                  <c:v>2.1027699999999999E-3</c:v>
                </c:pt>
                <c:pt idx="241">
                  <c:v>2.1115309999999998E-3</c:v>
                </c:pt>
                <c:pt idx="242">
                  <c:v>2.1202920000000002E-3</c:v>
                </c:pt>
                <c:pt idx="243">
                  <c:v>2.1290530000000001E-3</c:v>
                </c:pt>
                <c:pt idx="244">
                  <c:v>2.137814E-3</c:v>
                </c:pt>
                <c:pt idx="245">
                  <c:v>2.146575E-3</c:v>
                </c:pt>
                <c:pt idx="246">
                  <c:v>2.1553359999999999E-3</c:v>
                </c:pt>
                <c:pt idx="247">
                  <c:v>2.1640969999999998E-3</c:v>
                </c:pt>
                <c:pt idx="248">
                  <c:v>2.1728580000000002E-3</c:v>
                </c:pt>
                <c:pt idx="249">
                  <c:v>2.1816190000000001E-3</c:v>
                </c:pt>
                <c:pt idx="250">
                  <c:v>2.19038E-3</c:v>
                </c:pt>
                <c:pt idx="251">
                  <c:v>2.1991409999999999E-3</c:v>
                </c:pt>
                <c:pt idx="252">
                  <c:v>2.2079019999999999E-3</c:v>
                </c:pt>
                <c:pt idx="253">
                  <c:v>2.2166629999999998E-3</c:v>
                </c:pt>
                <c:pt idx="254">
                  <c:v>2.2254240000000002E-3</c:v>
                </c:pt>
                <c:pt idx="255">
                  <c:v>2.2341850000000001E-3</c:v>
                </c:pt>
                <c:pt idx="256">
                  <c:v>2.242946E-3</c:v>
                </c:pt>
                <c:pt idx="257">
                  <c:v>2.251706E-3</c:v>
                </c:pt>
                <c:pt idx="258">
                  <c:v>2.2604669999999999E-3</c:v>
                </c:pt>
                <c:pt idx="259">
                  <c:v>2.2692279999999999E-3</c:v>
                </c:pt>
                <c:pt idx="260">
                  <c:v>2.2779889999999998E-3</c:v>
                </c:pt>
                <c:pt idx="261">
                  <c:v>2.2867500000000002E-3</c:v>
                </c:pt>
                <c:pt idx="262">
                  <c:v>2.2955110000000001E-3</c:v>
                </c:pt>
                <c:pt idx="263">
                  <c:v>2.304272E-3</c:v>
                </c:pt>
                <c:pt idx="264">
                  <c:v>2.3130329999999999E-3</c:v>
                </c:pt>
                <c:pt idx="265">
                  <c:v>2.3217939999999999E-3</c:v>
                </c:pt>
                <c:pt idx="266">
                  <c:v>2.3305539999999999E-3</c:v>
                </c:pt>
                <c:pt idx="267">
                  <c:v>2.3393149999999998E-3</c:v>
                </c:pt>
                <c:pt idx="268">
                  <c:v>2.3480760000000002E-3</c:v>
                </c:pt>
                <c:pt idx="269">
                  <c:v>2.3568370000000001E-3</c:v>
                </c:pt>
                <c:pt idx="270">
                  <c:v>2.365598E-3</c:v>
                </c:pt>
                <c:pt idx="271">
                  <c:v>2.3743589999999999E-3</c:v>
                </c:pt>
                <c:pt idx="272">
                  <c:v>2.3831189999999999E-3</c:v>
                </c:pt>
                <c:pt idx="273">
                  <c:v>2.3918799999999999E-3</c:v>
                </c:pt>
                <c:pt idx="274">
                  <c:v>2.4006409999999998E-3</c:v>
                </c:pt>
                <c:pt idx="275">
                  <c:v>2.4094020000000002E-3</c:v>
                </c:pt>
                <c:pt idx="276">
                  <c:v>2.4181630000000001E-3</c:v>
                </c:pt>
                <c:pt idx="277">
                  <c:v>2.426924E-3</c:v>
                </c:pt>
                <c:pt idx="278">
                  <c:v>2.435684E-3</c:v>
                </c:pt>
                <c:pt idx="279">
                  <c:v>2.444445E-3</c:v>
                </c:pt>
                <c:pt idx="280">
                  <c:v>2.4532059999999999E-3</c:v>
                </c:pt>
                <c:pt idx="281">
                  <c:v>2.4619669999999998E-3</c:v>
                </c:pt>
                <c:pt idx="282">
                  <c:v>2.4707280000000002E-3</c:v>
                </c:pt>
                <c:pt idx="283">
                  <c:v>2.4794880000000002E-3</c:v>
                </c:pt>
                <c:pt idx="284">
                  <c:v>2.4882490000000001E-3</c:v>
                </c:pt>
                <c:pt idx="285">
                  <c:v>2.49701E-3</c:v>
                </c:pt>
                <c:pt idx="286">
                  <c:v>2.505771E-3</c:v>
                </c:pt>
                <c:pt idx="287">
                  <c:v>2.514531E-3</c:v>
                </c:pt>
                <c:pt idx="288">
                  <c:v>2.5232919999999999E-3</c:v>
                </c:pt>
                <c:pt idx="289">
                  <c:v>2.5232919999999999E-3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39-4646-A2C9-CBEB579C8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513768"/>
        <c:axId val="2138800968"/>
      </c:scatterChart>
      <c:valAx>
        <c:axId val="2138513768"/>
        <c:scaling>
          <c:orientation val="minMax"/>
          <c:max val="35000000"/>
        </c:scaling>
        <c:delete val="0"/>
        <c:axPos val="b"/>
        <c:numFmt formatCode="0.00E+00" sourceLinked="1"/>
        <c:majorTickMark val="out"/>
        <c:minorTickMark val="none"/>
        <c:tickLblPos val="nextTo"/>
        <c:crossAx val="2138800968"/>
        <c:crosses val="autoZero"/>
        <c:crossBetween val="midCat"/>
      </c:valAx>
      <c:valAx>
        <c:axId val="213880096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38513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lmp_v_U</c:v>
                </c:pt>
              </c:strCache>
            </c:strRef>
          </c:tx>
          <c:xVal>
            <c:numRef>
              <c:f>Sheet1!$B$3:$B$8100</c:f>
              <c:numCache>
                <c:formatCode>0.00E+00</c:formatCode>
                <c:ptCount val="8098"/>
                <c:pt idx="0">
                  <c:v>0</c:v>
                </c:pt>
                <c:pt idx="1">
                  <c:v>6430343</c:v>
                </c:pt>
                <c:pt idx="2">
                  <c:v>7792439</c:v>
                </c:pt>
                <c:pt idx="3">
                  <c:v>8208712</c:v>
                </c:pt>
                <c:pt idx="4">
                  <c:v>8329110</c:v>
                </c:pt>
                <c:pt idx="5">
                  <c:v>8643511</c:v>
                </c:pt>
                <c:pt idx="6">
                  <c:v>8728009</c:v>
                </c:pt>
                <c:pt idx="7">
                  <c:v>8733764</c:v>
                </c:pt>
                <c:pt idx="8">
                  <c:v>8844202</c:v>
                </c:pt>
                <c:pt idx="9">
                  <c:v>9399425</c:v>
                </c:pt>
                <c:pt idx="10">
                  <c:v>9477490</c:v>
                </c:pt>
                <c:pt idx="11">
                  <c:v>10185650</c:v>
                </c:pt>
                <c:pt idx="12">
                  <c:v>10598980</c:v>
                </c:pt>
                <c:pt idx="13">
                  <c:v>10709230</c:v>
                </c:pt>
                <c:pt idx="14">
                  <c:v>10999520</c:v>
                </c:pt>
                <c:pt idx="15">
                  <c:v>11000690</c:v>
                </c:pt>
                <c:pt idx="16">
                  <c:v>11014250</c:v>
                </c:pt>
                <c:pt idx="17">
                  <c:v>11139900</c:v>
                </c:pt>
                <c:pt idx="18">
                  <c:v>11171180</c:v>
                </c:pt>
                <c:pt idx="19">
                  <c:v>11236180</c:v>
                </c:pt>
                <c:pt idx="20">
                  <c:v>11242750</c:v>
                </c:pt>
                <c:pt idx="21">
                  <c:v>11247850</c:v>
                </c:pt>
                <c:pt idx="22">
                  <c:v>11313130</c:v>
                </c:pt>
                <c:pt idx="23">
                  <c:v>11345330</c:v>
                </c:pt>
                <c:pt idx="24">
                  <c:v>11409630</c:v>
                </c:pt>
                <c:pt idx="25">
                  <c:v>11562910</c:v>
                </c:pt>
                <c:pt idx="26">
                  <c:v>11779850</c:v>
                </c:pt>
                <c:pt idx="27">
                  <c:v>11798040</c:v>
                </c:pt>
                <c:pt idx="28">
                  <c:v>11918190</c:v>
                </c:pt>
                <c:pt idx="29">
                  <c:v>11935380</c:v>
                </c:pt>
                <c:pt idx="30">
                  <c:v>11945490</c:v>
                </c:pt>
                <c:pt idx="31">
                  <c:v>11964280</c:v>
                </c:pt>
                <c:pt idx="32">
                  <c:v>12130870</c:v>
                </c:pt>
                <c:pt idx="33">
                  <c:v>12139590</c:v>
                </c:pt>
                <c:pt idx="34">
                  <c:v>12289430</c:v>
                </c:pt>
                <c:pt idx="35">
                  <c:v>12388230</c:v>
                </c:pt>
                <c:pt idx="36">
                  <c:v>12776280</c:v>
                </c:pt>
                <c:pt idx="37">
                  <c:v>12859880</c:v>
                </c:pt>
                <c:pt idx="38">
                  <c:v>12943140</c:v>
                </c:pt>
                <c:pt idx="39">
                  <c:v>13042210</c:v>
                </c:pt>
                <c:pt idx="40">
                  <c:v>13201600</c:v>
                </c:pt>
                <c:pt idx="41">
                  <c:v>13206730</c:v>
                </c:pt>
                <c:pt idx="42">
                  <c:v>13341670</c:v>
                </c:pt>
                <c:pt idx="43">
                  <c:v>13406950</c:v>
                </c:pt>
                <c:pt idx="44">
                  <c:v>13420510</c:v>
                </c:pt>
                <c:pt idx="45">
                  <c:v>13420960</c:v>
                </c:pt>
                <c:pt idx="46">
                  <c:v>13427700</c:v>
                </c:pt>
                <c:pt idx="47">
                  <c:v>13491790</c:v>
                </c:pt>
                <c:pt idx="48">
                  <c:v>13589950</c:v>
                </c:pt>
                <c:pt idx="49">
                  <c:v>13592200</c:v>
                </c:pt>
                <c:pt idx="50">
                  <c:v>13647260</c:v>
                </c:pt>
                <c:pt idx="51">
                  <c:v>13669230</c:v>
                </c:pt>
                <c:pt idx="52">
                  <c:v>13687220</c:v>
                </c:pt>
                <c:pt idx="53">
                  <c:v>13691070</c:v>
                </c:pt>
                <c:pt idx="54">
                  <c:v>13704440</c:v>
                </c:pt>
                <c:pt idx="55">
                  <c:v>13730830</c:v>
                </c:pt>
                <c:pt idx="56">
                  <c:v>13748990</c:v>
                </c:pt>
                <c:pt idx="57">
                  <c:v>13758760</c:v>
                </c:pt>
                <c:pt idx="58">
                  <c:v>13779160</c:v>
                </c:pt>
                <c:pt idx="59">
                  <c:v>13781760</c:v>
                </c:pt>
                <c:pt idx="60">
                  <c:v>13797880</c:v>
                </c:pt>
                <c:pt idx="61">
                  <c:v>13863430</c:v>
                </c:pt>
                <c:pt idx="62">
                  <c:v>13985290</c:v>
                </c:pt>
                <c:pt idx="63">
                  <c:v>13996470</c:v>
                </c:pt>
                <c:pt idx="64">
                  <c:v>14078890</c:v>
                </c:pt>
                <c:pt idx="65">
                  <c:v>14151180</c:v>
                </c:pt>
                <c:pt idx="66">
                  <c:v>14170140</c:v>
                </c:pt>
                <c:pt idx="67">
                  <c:v>14185600</c:v>
                </c:pt>
                <c:pt idx="68">
                  <c:v>14217170</c:v>
                </c:pt>
                <c:pt idx="69">
                  <c:v>14217300</c:v>
                </c:pt>
                <c:pt idx="70">
                  <c:v>14446140</c:v>
                </c:pt>
                <c:pt idx="71">
                  <c:v>14632840</c:v>
                </c:pt>
                <c:pt idx="72">
                  <c:v>14650390</c:v>
                </c:pt>
                <c:pt idx="73">
                  <c:v>14667410</c:v>
                </c:pt>
                <c:pt idx="74">
                  <c:v>14684220</c:v>
                </c:pt>
                <c:pt idx="75">
                  <c:v>14870610</c:v>
                </c:pt>
                <c:pt idx="76">
                  <c:v>14923700</c:v>
                </c:pt>
                <c:pt idx="77">
                  <c:v>14948020</c:v>
                </c:pt>
                <c:pt idx="78">
                  <c:v>14955010</c:v>
                </c:pt>
                <c:pt idx="79">
                  <c:v>14962250</c:v>
                </c:pt>
                <c:pt idx="80">
                  <c:v>15101440</c:v>
                </c:pt>
                <c:pt idx="81">
                  <c:v>15105280</c:v>
                </c:pt>
                <c:pt idx="82">
                  <c:v>15161370</c:v>
                </c:pt>
                <c:pt idx="83">
                  <c:v>15276730</c:v>
                </c:pt>
                <c:pt idx="84">
                  <c:v>15391830</c:v>
                </c:pt>
                <c:pt idx="85">
                  <c:v>15498180</c:v>
                </c:pt>
                <c:pt idx="86">
                  <c:v>15564670</c:v>
                </c:pt>
                <c:pt idx="87">
                  <c:v>15770730</c:v>
                </c:pt>
                <c:pt idx="88">
                  <c:v>15784150</c:v>
                </c:pt>
                <c:pt idx="89">
                  <c:v>16040610</c:v>
                </c:pt>
                <c:pt idx="90">
                  <c:v>16112230</c:v>
                </c:pt>
                <c:pt idx="91">
                  <c:v>16187420</c:v>
                </c:pt>
                <c:pt idx="92">
                  <c:v>16214910</c:v>
                </c:pt>
                <c:pt idx="93">
                  <c:v>16232060</c:v>
                </c:pt>
                <c:pt idx="94">
                  <c:v>16393050</c:v>
                </c:pt>
                <c:pt idx="95">
                  <c:v>16954270</c:v>
                </c:pt>
                <c:pt idx="96">
                  <c:v>16973610</c:v>
                </c:pt>
                <c:pt idx="97">
                  <c:v>17022480</c:v>
                </c:pt>
                <c:pt idx="98">
                  <c:v>17137420</c:v>
                </c:pt>
                <c:pt idx="99">
                  <c:v>17200760</c:v>
                </c:pt>
                <c:pt idx="100">
                  <c:v>17302400</c:v>
                </c:pt>
                <c:pt idx="101">
                  <c:v>17366040</c:v>
                </c:pt>
                <c:pt idx="102">
                  <c:v>17373760</c:v>
                </c:pt>
                <c:pt idx="103">
                  <c:v>17447900</c:v>
                </c:pt>
                <c:pt idx="104">
                  <c:v>17484790</c:v>
                </c:pt>
                <c:pt idx="105">
                  <c:v>17553460</c:v>
                </c:pt>
                <c:pt idx="106">
                  <c:v>17560600</c:v>
                </c:pt>
                <c:pt idx="107">
                  <c:v>17680690</c:v>
                </c:pt>
                <c:pt idx="108">
                  <c:v>17753460</c:v>
                </c:pt>
                <c:pt idx="109">
                  <c:v>17796400</c:v>
                </c:pt>
                <c:pt idx="110">
                  <c:v>17801470</c:v>
                </c:pt>
                <c:pt idx="111">
                  <c:v>17823660</c:v>
                </c:pt>
                <c:pt idx="112">
                  <c:v>17853150</c:v>
                </c:pt>
                <c:pt idx="113">
                  <c:v>17913370</c:v>
                </c:pt>
                <c:pt idx="114">
                  <c:v>18330390</c:v>
                </c:pt>
                <c:pt idx="115">
                  <c:v>18427510</c:v>
                </c:pt>
                <c:pt idx="116">
                  <c:v>18523110</c:v>
                </c:pt>
                <c:pt idx="117">
                  <c:v>18581990</c:v>
                </c:pt>
                <c:pt idx="118">
                  <c:v>18673950</c:v>
                </c:pt>
                <c:pt idx="119">
                  <c:v>18723240</c:v>
                </c:pt>
                <c:pt idx="120">
                  <c:v>18743350</c:v>
                </c:pt>
                <c:pt idx="121">
                  <c:v>18786210</c:v>
                </c:pt>
                <c:pt idx="122">
                  <c:v>18828020</c:v>
                </c:pt>
                <c:pt idx="123">
                  <c:v>18909500</c:v>
                </c:pt>
                <c:pt idx="124">
                  <c:v>18909980</c:v>
                </c:pt>
                <c:pt idx="125">
                  <c:v>18954530</c:v>
                </c:pt>
                <c:pt idx="126">
                  <c:v>19335760</c:v>
                </c:pt>
                <c:pt idx="127">
                  <c:v>19426780</c:v>
                </c:pt>
                <c:pt idx="128">
                  <c:v>19440100</c:v>
                </c:pt>
                <c:pt idx="129">
                  <c:v>19558280</c:v>
                </c:pt>
                <c:pt idx="130">
                  <c:v>19613060</c:v>
                </c:pt>
                <c:pt idx="131">
                  <c:v>19658160</c:v>
                </c:pt>
                <c:pt idx="132">
                  <c:v>19787890</c:v>
                </c:pt>
                <c:pt idx="133">
                  <c:v>19899420</c:v>
                </c:pt>
                <c:pt idx="134">
                  <c:v>19916660</c:v>
                </c:pt>
                <c:pt idx="135">
                  <c:v>19916900</c:v>
                </c:pt>
                <c:pt idx="136">
                  <c:v>19944810</c:v>
                </c:pt>
                <c:pt idx="137">
                  <c:v>19948550</c:v>
                </c:pt>
                <c:pt idx="138">
                  <c:v>20007760</c:v>
                </c:pt>
                <c:pt idx="139">
                  <c:v>20068220</c:v>
                </c:pt>
                <c:pt idx="140">
                  <c:v>20352810</c:v>
                </c:pt>
                <c:pt idx="141">
                  <c:v>20417350</c:v>
                </c:pt>
                <c:pt idx="142">
                  <c:v>20462780</c:v>
                </c:pt>
                <c:pt idx="143">
                  <c:v>20467080</c:v>
                </c:pt>
                <c:pt idx="144">
                  <c:v>20480270</c:v>
                </c:pt>
                <c:pt idx="145">
                  <c:v>20542150</c:v>
                </c:pt>
                <c:pt idx="146">
                  <c:v>20544750</c:v>
                </c:pt>
                <c:pt idx="147">
                  <c:v>20546550</c:v>
                </c:pt>
                <c:pt idx="148">
                  <c:v>20619140</c:v>
                </c:pt>
                <c:pt idx="149">
                  <c:v>20747860</c:v>
                </c:pt>
                <c:pt idx="150">
                  <c:v>21022260</c:v>
                </c:pt>
                <c:pt idx="151">
                  <c:v>21227860</c:v>
                </c:pt>
                <c:pt idx="152">
                  <c:v>21740540</c:v>
                </c:pt>
                <c:pt idx="153">
                  <c:v>21790490</c:v>
                </c:pt>
                <c:pt idx="154">
                  <c:v>21822750</c:v>
                </c:pt>
                <c:pt idx="155">
                  <c:v>21857240</c:v>
                </c:pt>
                <c:pt idx="156">
                  <c:v>21927380</c:v>
                </c:pt>
                <c:pt idx="157">
                  <c:v>21951970</c:v>
                </c:pt>
                <c:pt idx="158">
                  <c:v>21954500</c:v>
                </c:pt>
                <c:pt idx="159">
                  <c:v>21997300</c:v>
                </c:pt>
                <c:pt idx="160">
                  <c:v>22025720</c:v>
                </c:pt>
                <c:pt idx="161">
                  <c:v>22055330</c:v>
                </c:pt>
                <c:pt idx="162">
                  <c:v>22068780</c:v>
                </c:pt>
                <c:pt idx="163">
                  <c:v>22105870</c:v>
                </c:pt>
                <c:pt idx="164">
                  <c:v>22119790</c:v>
                </c:pt>
                <c:pt idx="165">
                  <c:v>22190160</c:v>
                </c:pt>
                <c:pt idx="166">
                  <c:v>22298380</c:v>
                </c:pt>
                <c:pt idx="167">
                  <c:v>22315460</c:v>
                </c:pt>
                <c:pt idx="168">
                  <c:v>22348100</c:v>
                </c:pt>
                <c:pt idx="169">
                  <c:v>22385040</c:v>
                </c:pt>
                <c:pt idx="170">
                  <c:v>22414300</c:v>
                </c:pt>
                <c:pt idx="171">
                  <c:v>22505800</c:v>
                </c:pt>
                <c:pt idx="172">
                  <c:v>22562570</c:v>
                </c:pt>
                <c:pt idx="173">
                  <c:v>22581840</c:v>
                </c:pt>
                <c:pt idx="174">
                  <c:v>22609140</c:v>
                </c:pt>
                <c:pt idx="175">
                  <c:v>22615670</c:v>
                </c:pt>
                <c:pt idx="176">
                  <c:v>22725730</c:v>
                </c:pt>
                <c:pt idx="177">
                  <c:v>22734580</c:v>
                </c:pt>
                <c:pt idx="178">
                  <c:v>22742560</c:v>
                </c:pt>
                <c:pt idx="179">
                  <c:v>23005110</c:v>
                </c:pt>
                <c:pt idx="180">
                  <c:v>23037920</c:v>
                </c:pt>
                <c:pt idx="181">
                  <c:v>23040490</c:v>
                </c:pt>
                <c:pt idx="182">
                  <c:v>23168490</c:v>
                </c:pt>
                <c:pt idx="183">
                  <c:v>23224160</c:v>
                </c:pt>
                <c:pt idx="184">
                  <c:v>23370410</c:v>
                </c:pt>
                <c:pt idx="185">
                  <c:v>23371780</c:v>
                </c:pt>
                <c:pt idx="186">
                  <c:v>23407240</c:v>
                </c:pt>
                <c:pt idx="187">
                  <c:v>23416960</c:v>
                </c:pt>
                <c:pt idx="188">
                  <c:v>23420260</c:v>
                </c:pt>
                <c:pt idx="189">
                  <c:v>23473510</c:v>
                </c:pt>
                <c:pt idx="190">
                  <c:v>23474020</c:v>
                </c:pt>
                <c:pt idx="191">
                  <c:v>23479040</c:v>
                </c:pt>
                <c:pt idx="192">
                  <c:v>23563950</c:v>
                </c:pt>
                <c:pt idx="193">
                  <c:v>23785020</c:v>
                </c:pt>
                <c:pt idx="194">
                  <c:v>23789370</c:v>
                </c:pt>
                <c:pt idx="195">
                  <c:v>23791350</c:v>
                </c:pt>
                <c:pt idx="196">
                  <c:v>23861600</c:v>
                </c:pt>
                <c:pt idx="197">
                  <c:v>23923520</c:v>
                </c:pt>
                <c:pt idx="198">
                  <c:v>24090520</c:v>
                </c:pt>
                <c:pt idx="199">
                  <c:v>24097380</c:v>
                </c:pt>
                <c:pt idx="200">
                  <c:v>24109920</c:v>
                </c:pt>
                <c:pt idx="201">
                  <c:v>24130910</c:v>
                </c:pt>
                <c:pt idx="202">
                  <c:v>24138310</c:v>
                </c:pt>
                <c:pt idx="203">
                  <c:v>24197650</c:v>
                </c:pt>
                <c:pt idx="204">
                  <c:v>24214210</c:v>
                </c:pt>
                <c:pt idx="205">
                  <c:v>24277670</c:v>
                </c:pt>
                <c:pt idx="206">
                  <c:v>24346340</c:v>
                </c:pt>
                <c:pt idx="207">
                  <c:v>24391050</c:v>
                </c:pt>
                <c:pt idx="208">
                  <c:v>24405850</c:v>
                </c:pt>
                <c:pt idx="209">
                  <c:v>24414080</c:v>
                </c:pt>
                <c:pt idx="210">
                  <c:v>24432900</c:v>
                </c:pt>
                <c:pt idx="211">
                  <c:v>24459160</c:v>
                </c:pt>
                <c:pt idx="212">
                  <c:v>24485090</c:v>
                </c:pt>
                <c:pt idx="213">
                  <c:v>24523450</c:v>
                </c:pt>
                <c:pt idx="214">
                  <c:v>24573810</c:v>
                </c:pt>
                <c:pt idx="215">
                  <c:v>24631900</c:v>
                </c:pt>
                <c:pt idx="216">
                  <c:v>24722980</c:v>
                </c:pt>
                <c:pt idx="217">
                  <c:v>24727070</c:v>
                </c:pt>
                <c:pt idx="218">
                  <c:v>24803560</c:v>
                </c:pt>
                <c:pt idx="219">
                  <c:v>24932210</c:v>
                </c:pt>
                <c:pt idx="220">
                  <c:v>24988430</c:v>
                </c:pt>
                <c:pt idx="221">
                  <c:v>24991660</c:v>
                </c:pt>
                <c:pt idx="222">
                  <c:v>25062410</c:v>
                </c:pt>
                <c:pt idx="223">
                  <c:v>25072060</c:v>
                </c:pt>
                <c:pt idx="224">
                  <c:v>25132990</c:v>
                </c:pt>
                <c:pt idx="225">
                  <c:v>25356880</c:v>
                </c:pt>
                <c:pt idx="226">
                  <c:v>25436020</c:v>
                </c:pt>
                <c:pt idx="227">
                  <c:v>25517690</c:v>
                </c:pt>
                <c:pt idx="228">
                  <c:v>25597470</c:v>
                </c:pt>
                <c:pt idx="229">
                  <c:v>25601640</c:v>
                </c:pt>
                <c:pt idx="230">
                  <c:v>26193910</c:v>
                </c:pt>
                <c:pt idx="231">
                  <c:v>26225140</c:v>
                </c:pt>
                <c:pt idx="232">
                  <c:v>26233590</c:v>
                </c:pt>
                <c:pt idx="233">
                  <c:v>26370250</c:v>
                </c:pt>
                <c:pt idx="234">
                  <c:v>26464880</c:v>
                </c:pt>
                <c:pt idx="235">
                  <c:v>26510040</c:v>
                </c:pt>
                <c:pt idx="236">
                  <c:v>26607680</c:v>
                </c:pt>
                <c:pt idx="237">
                  <c:v>26861180</c:v>
                </c:pt>
                <c:pt idx="238">
                  <c:v>27021110</c:v>
                </c:pt>
                <c:pt idx="239">
                  <c:v>27022000</c:v>
                </c:pt>
                <c:pt idx="240">
                  <c:v>27083040</c:v>
                </c:pt>
                <c:pt idx="241">
                  <c:v>27147810</c:v>
                </c:pt>
                <c:pt idx="242">
                  <c:v>27248860</c:v>
                </c:pt>
                <c:pt idx="243">
                  <c:v>27255870</c:v>
                </c:pt>
                <c:pt idx="244">
                  <c:v>27396450</c:v>
                </c:pt>
                <c:pt idx="245">
                  <c:v>27454380</c:v>
                </c:pt>
                <c:pt idx="246">
                  <c:v>27454430</c:v>
                </c:pt>
                <c:pt idx="247">
                  <c:v>27735000</c:v>
                </c:pt>
                <c:pt idx="248">
                  <c:v>27943420</c:v>
                </c:pt>
                <c:pt idx="249">
                  <c:v>27967420</c:v>
                </c:pt>
                <c:pt idx="250">
                  <c:v>27991250</c:v>
                </c:pt>
                <c:pt idx="251">
                  <c:v>28074530</c:v>
                </c:pt>
                <c:pt idx="252">
                  <c:v>28103950</c:v>
                </c:pt>
                <c:pt idx="253">
                  <c:v>28118600</c:v>
                </c:pt>
                <c:pt idx="254">
                  <c:v>28122050</c:v>
                </c:pt>
                <c:pt idx="255">
                  <c:v>28148420</c:v>
                </c:pt>
                <c:pt idx="256">
                  <c:v>28179770</c:v>
                </c:pt>
                <c:pt idx="257">
                  <c:v>28189280</c:v>
                </c:pt>
                <c:pt idx="258">
                  <c:v>28190740</c:v>
                </c:pt>
                <c:pt idx="259">
                  <c:v>28260980</c:v>
                </c:pt>
                <c:pt idx="260">
                  <c:v>28262990</c:v>
                </c:pt>
                <c:pt idx="261">
                  <c:v>28315340</c:v>
                </c:pt>
                <c:pt idx="262">
                  <c:v>28417900</c:v>
                </c:pt>
                <c:pt idx="263">
                  <c:v>28507180</c:v>
                </c:pt>
                <c:pt idx="264">
                  <c:v>28529710</c:v>
                </c:pt>
                <c:pt idx="265">
                  <c:v>28575870</c:v>
                </c:pt>
                <c:pt idx="266">
                  <c:v>28611710</c:v>
                </c:pt>
                <c:pt idx="267">
                  <c:v>28636740</c:v>
                </c:pt>
                <c:pt idx="268">
                  <c:v>28663940</c:v>
                </c:pt>
                <c:pt idx="269">
                  <c:v>28671980</c:v>
                </c:pt>
                <c:pt idx="270">
                  <c:v>28767640</c:v>
                </c:pt>
                <c:pt idx="271">
                  <c:v>28896490</c:v>
                </c:pt>
                <c:pt idx="272">
                  <c:v>29013380</c:v>
                </c:pt>
                <c:pt idx="273">
                  <c:v>29263390</c:v>
                </c:pt>
                <c:pt idx="274">
                  <c:v>29322310</c:v>
                </c:pt>
                <c:pt idx="275">
                  <c:v>29366280</c:v>
                </c:pt>
                <c:pt idx="276">
                  <c:v>29402600</c:v>
                </c:pt>
                <c:pt idx="277">
                  <c:v>29458240</c:v>
                </c:pt>
                <c:pt idx="278">
                  <c:v>29530880</c:v>
                </c:pt>
                <c:pt idx="279">
                  <c:v>29575020</c:v>
                </c:pt>
                <c:pt idx="280">
                  <c:v>29587670</c:v>
                </c:pt>
                <c:pt idx="281">
                  <c:v>29588120</c:v>
                </c:pt>
                <c:pt idx="282">
                  <c:v>29641420</c:v>
                </c:pt>
                <c:pt idx="283">
                  <c:v>29697420</c:v>
                </c:pt>
                <c:pt idx="284">
                  <c:v>29730910</c:v>
                </c:pt>
                <c:pt idx="285">
                  <c:v>30458610</c:v>
                </c:pt>
                <c:pt idx="286">
                  <c:v>30462230</c:v>
                </c:pt>
                <c:pt idx="287">
                  <c:v>30551330</c:v>
                </c:pt>
                <c:pt idx="288">
                  <c:v>30551680</c:v>
                </c:pt>
                <c:pt idx="289">
                  <c:v>100000000000000</c:v>
                </c:pt>
              </c:numCache>
            </c:numRef>
          </c:xVal>
          <c:yVal>
            <c:numRef>
              <c:f>Sheet1!$I$3:$I$8100</c:f>
              <c:numCache>
                <c:formatCode>General</c:formatCode>
                <c:ptCount val="8098"/>
                <c:pt idx="0">
                  <c:v>-39569.191558999999</c:v>
                </c:pt>
                <c:pt idx="1">
                  <c:v>-39431.929334</c:v>
                </c:pt>
                <c:pt idx="2">
                  <c:v>-39311.784713000001</c:v>
                </c:pt>
                <c:pt idx="3">
                  <c:v>-39174.529088000003</c:v>
                </c:pt>
                <c:pt idx="4">
                  <c:v>-39054.39415</c:v>
                </c:pt>
                <c:pt idx="5">
                  <c:v>-38951.367111</c:v>
                </c:pt>
                <c:pt idx="6">
                  <c:v>-38848.471892000001</c:v>
                </c:pt>
                <c:pt idx="7">
                  <c:v>-38745.525697999998</c:v>
                </c:pt>
                <c:pt idx="8">
                  <c:v>-38624.691546000002</c:v>
                </c:pt>
                <c:pt idx="9">
                  <c:v>-38504.614198000003</c:v>
                </c:pt>
                <c:pt idx="10">
                  <c:v>-38401.329545000001</c:v>
                </c:pt>
                <c:pt idx="11">
                  <c:v>-38298.440941000001</c:v>
                </c:pt>
                <c:pt idx="12">
                  <c:v>-38160.791143000002</c:v>
                </c:pt>
                <c:pt idx="13">
                  <c:v>-38074.965627999998</c:v>
                </c:pt>
                <c:pt idx="14">
                  <c:v>-37972.005882999998</c:v>
                </c:pt>
                <c:pt idx="15">
                  <c:v>-37869.036530999998</c:v>
                </c:pt>
                <c:pt idx="16">
                  <c:v>-37748.949485999998</c:v>
                </c:pt>
                <c:pt idx="17">
                  <c:v>-37663.23618</c:v>
                </c:pt>
                <c:pt idx="18">
                  <c:v>-37543.456229000003</c:v>
                </c:pt>
                <c:pt idx="19">
                  <c:v>-37423.824503999997</c:v>
                </c:pt>
                <c:pt idx="20">
                  <c:v>-37338.088040000002</c:v>
                </c:pt>
                <c:pt idx="21">
                  <c:v>-37235.159748999999</c:v>
                </c:pt>
                <c:pt idx="22">
                  <c:v>-37098.008082</c:v>
                </c:pt>
                <c:pt idx="23">
                  <c:v>-36977.921037</c:v>
                </c:pt>
                <c:pt idx="24">
                  <c:v>-36874.958209999997</c:v>
                </c:pt>
                <c:pt idx="25">
                  <c:v>-36772.193401999997</c:v>
                </c:pt>
                <c:pt idx="26">
                  <c:v>-36652.089917999998</c:v>
                </c:pt>
                <c:pt idx="27">
                  <c:v>-36549.120565999998</c:v>
                </c:pt>
                <c:pt idx="28">
                  <c:v>-36411.024060000003</c:v>
                </c:pt>
                <c:pt idx="29">
                  <c:v>-36308.118927000003</c:v>
                </c:pt>
                <c:pt idx="30">
                  <c:v>-36205.172732999999</c:v>
                </c:pt>
                <c:pt idx="31">
                  <c:v>-36067.821039000002</c:v>
                </c:pt>
                <c:pt idx="32">
                  <c:v>-35948.270777999998</c:v>
                </c:pt>
                <c:pt idx="33">
                  <c:v>-35862.476626999996</c:v>
                </c:pt>
                <c:pt idx="34">
                  <c:v>-35759.378141000001</c:v>
                </c:pt>
                <c:pt idx="35">
                  <c:v>-35639.495762999999</c:v>
                </c:pt>
                <c:pt idx="36">
                  <c:v>-35536.310462000001</c:v>
                </c:pt>
                <c:pt idx="37">
                  <c:v>-35433.761864</c:v>
                </c:pt>
                <c:pt idx="38">
                  <c:v>-35330.493373999998</c:v>
                </c:pt>
                <c:pt idx="39">
                  <c:v>-35227.728566999998</c:v>
                </c:pt>
                <c:pt idx="40">
                  <c:v>-35125.135633999998</c:v>
                </c:pt>
                <c:pt idx="41">
                  <c:v>-35023.077024999999</c:v>
                </c:pt>
                <c:pt idx="42">
                  <c:v>-34919.836365000003</c:v>
                </c:pt>
                <c:pt idx="43">
                  <c:v>-34816.957678999999</c:v>
                </c:pt>
                <c:pt idx="44">
                  <c:v>-34714.095792</c:v>
                </c:pt>
                <c:pt idx="45">
                  <c:v>-34594.196723000001</c:v>
                </c:pt>
                <c:pt idx="46">
                  <c:v>-34508.425668000003</c:v>
                </c:pt>
                <c:pt idx="47">
                  <c:v>-34405.780000999999</c:v>
                </c:pt>
                <c:pt idx="48">
                  <c:v>-34302.874867999999</c:v>
                </c:pt>
                <c:pt idx="49">
                  <c:v>-34165.842124000003</c:v>
                </c:pt>
                <c:pt idx="50">
                  <c:v>-34062.936991000002</c:v>
                </c:pt>
                <c:pt idx="51">
                  <c:v>-33959.573434999998</c:v>
                </c:pt>
                <c:pt idx="52">
                  <c:v>-33856.671169000001</c:v>
                </c:pt>
                <c:pt idx="53">
                  <c:v>-33770.556880999997</c:v>
                </c:pt>
                <c:pt idx="54">
                  <c:v>-33684.860227999998</c:v>
                </c:pt>
                <c:pt idx="55">
                  <c:v>-33582.230317000001</c:v>
                </c:pt>
                <c:pt idx="56">
                  <c:v>-33479.399768000003</c:v>
                </c:pt>
                <c:pt idx="57">
                  <c:v>-33393.548069999997</c:v>
                </c:pt>
                <c:pt idx="58">
                  <c:v>-33290.611483000001</c:v>
                </c:pt>
                <c:pt idx="59">
                  <c:v>-33187.625602</c:v>
                </c:pt>
                <c:pt idx="60">
                  <c:v>-33067.726303000003</c:v>
                </c:pt>
                <c:pt idx="61">
                  <c:v>-32981.891090999998</c:v>
                </c:pt>
                <c:pt idx="62">
                  <c:v>-32879.025644000001</c:v>
                </c:pt>
                <c:pt idx="63">
                  <c:v>-32810.530638999997</c:v>
                </c:pt>
                <c:pt idx="64">
                  <c:v>-32707.584445</c:v>
                </c:pt>
                <c:pt idx="65">
                  <c:v>-32621.732711000001</c:v>
                </c:pt>
                <c:pt idx="66">
                  <c:v>-32535.881012999998</c:v>
                </c:pt>
                <c:pt idx="67">
                  <c:v>-32398.693984000001</c:v>
                </c:pt>
                <c:pt idx="68">
                  <c:v>-32295.411404999999</c:v>
                </c:pt>
                <c:pt idx="69">
                  <c:v>-32209.617246999998</c:v>
                </c:pt>
                <c:pt idx="70">
                  <c:v>-32106.713409</c:v>
                </c:pt>
                <c:pt idx="71">
                  <c:v>-32004.068005000001</c:v>
                </c:pt>
                <c:pt idx="72">
                  <c:v>-31918.561673</c:v>
                </c:pt>
                <c:pt idx="73">
                  <c:v>-31815.716364</c:v>
                </c:pt>
                <c:pt idx="74">
                  <c:v>-31729.931909999999</c:v>
                </c:pt>
                <c:pt idx="75">
                  <c:v>-31644.022428</c:v>
                </c:pt>
                <c:pt idx="76">
                  <c:v>-31541.243963000001</c:v>
                </c:pt>
                <c:pt idx="77">
                  <c:v>-31455.450101999999</c:v>
                </c:pt>
                <c:pt idx="78">
                  <c:v>-31369.678903</c:v>
                </c:pt>
                <c:pt idx="79">
                  <c:v>-31301.183845</c:v>
                </c:pt>
                <c:pt idx="80">
                  <c:v>-31181.136277000001</c:v>
                </c:pt>
                <c:pt idx="81">
                  <c:v>-31061.012241</c:v>
                </c:pt>
                <c:pt idx="82">
                  <c:v>-30940.167921</c:v>
                </c:pt>
                <c:pt idx="83">
                  <c:v>-30820.117276000001</c:v>
                </c:pt>
                <c:pt idx="84">
                  <c:v>-30734.355973000002</c:v>
                </c:pt>
                <c:pt idx="85">
                  <c:v>-30631.478362999998</c:v>
                </c:pt>
                <c:pt idx="86">
                  <c:v>-30494.265200999998</c:v>
                </c:pt>
                <c:pt idx="87">
                  <c:v>-30391.422964000001</c:v>
                </c:pt>
                <c:pt idx="88">
                  <c:v>-30288.464416999999</c:v>
                </c:pt>
                <c:pt idx="89">
                  <c:v>-30185.622135000001</c:v>
                </c:pt>
                <c:pt idx="90">
                  <c:v>-30082.792519999999</c:v>
                </c:pt>
                <c:pt idx="91">
                  <c:v>-29997.025695</c:v>
                </c:pt>
                <c:pt idx="92">
                  <c:v>-29894.169740000001</c:v>
                </c:pt>
                <c:pt idx="93">
                  <c:v>-29791.734613000001</c:v>
                </c:pt>
                <c:pt idx="94">
                  <c:v>-29688.776216999999</c:v>
                </c:pt>
                <c:pt idx="95">
                  <c:v>-29568.657394999998</c:v>
                </c:pt>
                <c:pt idx="96">
                  <c:v>-29431.48904</c:v>
                </c:pt>
                <c:pt idx="97">
                  <c:v>-29345.825124999999</c:v>
                </c:pt>
                <c:pt idx="98">
                  <c:v>-29260.113112999999</c:v>
                </c:pt>
                <c:pt idx="99">
                  <c:v>-29157.366642000001</c:v>
                </c:pt>
                <c:pt idx="100">
                  <c:v>-29054.408297999998</c:v>
                </c:pt>
                <c:pt idx="101">
                  <c:v>-28951.428822999998</c:v>
                </c:pt>
                <c:pt idx="102">
                  <c:v>-28848.341488999999</c:v>
                </c:pt>
                <c:pt idx="103">
                  <c:v>-28745.595017</c:v>
                </c:pt>
                <c:pt idx="104">
                  <c:v>-28642.620079</c:v>
                </c:pt>
                <c:pt idx="105">
                  <c:v>-28556.784559</c:v>
                </c:pt>
                <c:pt idx="106">
                  <c:v>-28453.933194000001</c:v>
                </c:pt>
                <c:pt idx="107">
                  <c:v>-28351.006197999999</c:v>
                </c:pt>
                <c:pt idx="108">
                  <c:v>-28248.1286</c:v>
                </c:pt>
                <c:pt idx="109">
                  <c:v>-28127.961900999999</c:v>
                </c:pt>
                <c:pt idx="110">
                  <c:v>-28024.977835999998</c:v>
                </c:pt>
                <c:pt idx="111">
                  <c:v>-27921.890501999998</c:v>
                </c:pt>
                <c:pt idx="112">
                  <c:v>-27836.010061000001</c:v>
                </c:pt>
                <c:pt idx="113">
                  <c:v>-27733.154319000001</c:v>
                </c:pt>
                <c:pt idx="114">
                  <c:v>-27630.295395000001</c:v>
                </c:pt>
                <c:pt idx="115">
                  <c:v>-27492.777417000001</c:v>
                </c:pt>
                <c:pt idx="116">
                  <c:v>-27389.873578999999</c:v>
                </c:pt>
                <c:pt idx="117">
                  <c:v>-27287.110433999998</c:v>
                </c:pt>
                <c:pt idx="118">
                  <c:v>-27184.206596</c:v>
                </c:pt>
                <c:pt idx="119">
                  <c:v>-27081.466527</c:v>
                </c:pt>
                <c:pt idx="120">
                  <c:v>-26978.465356000001</c:v>
                </c:pt>
                <c:pt idx="121">
                  <c:v>-26875.331001999999</c:v>
                </c:pt>
                <c:pt idx="122">
                  <c:v>-26772.404006000001</c:v>
                </c:pt>
                <c:pt idx="123">
                  <c:v>-26652.536955</c:v>
                </c:pt>
                <c:pt idx="124">
                  <c:v>-26566.824943</c:v>
                </c:pt>
                <c:pt idx="125">
                  <c:v>-26463.769758999999</c:v>
                </c:pt>
                <c:pt idx="126">
                  <c:v>-26360.953559000001</c:v>
                </c:pt>
                <c:pt idx="127">
                  <c:v>-26258.075960999999</c:v>
                </c:pt>
                <c:pt idx="128">
                  <c:v>-26155.335861</c:v>
                </c:pt>
                <c:pt idx="129">
                  <c:v>-26052.253949999998</c:v>
                </c:pt>
                <c:pt idx="130">
                  <c:v>-25949.198272000001</c:v>
                </c:pt>
                <c:pt idx="131">
                  <c:v>-25811.737967000001</c:v>
                </c:pt>
                <c:pt idx="132">
                  <c:v>-25674.460464</c:v>
                </c:pt>
                <c:pt idx="133">
                  <c:v>-25571.623493999999</c:v>
                </c:pt>
                <c:pt idx="134">
                  <c:v>-25468.655492999998</c:v>
                </c:pt>
                <c:pt idx="135">
                  <c:v>-25400.064168000001</c:v>
                </c:pt>
                <c:pt idx="136">
                  <c:v>-25297.163412000002</c:v>
                </c:pt>
                <c:pt idx="137">
                  <c:v>-25227.885055999999</c:v>
                </c:pt>
                <c:pt idx="138">
                  <c:v>-25141.920956999998</c:v>
                </c:pt>
                <c:pt idx="139">
                  <c:v>-25056.253540999998</c:v>
                </c:pt>
                <c:pt idx="140">
                  <c:v>-24953.252428</c:v>
                </c:pt>
                <c:pt idx="141">
                  <c:v>-24850.267745000001</c:v>
                </c:pt>
                <c:pt idx="142">
                  <c:v>-24764.448762</c:v>
                </c:pt>
                <c:pt idx="143">
                  <c:v>-24661.464079000001</c:v>
                </c:pt>
                <c:pt idx="144">
                  <c:v>-24575.702783000001</c:v>
                </c:pt>
                <c:pt idx="145">
                  <c:v>-24490.035791999999</c:v>
                </c:pt>
                <c:pt idx="146">
                  <c:v>-24404.252633</c:v>
                </c:pt>
                <c:pt idx="147">
                  <c:v>-24335.680088000001</c:v>
                </c:pt>
                <c:pt idx="148">
                  <c:v>-24198.386095000002</c:v>
                </c:pt>
                <c:pt idx="149">
                  <c:v>-24078.398160000001</c:v>
                </c:pt>
                <c:pt idx="150">
                  <c:v>-23958.146188999999</c:v>
                </c:pt>
                <c:pt idx="151">
                  <c:v>-23820.643789999998</c:v>
                </c:pt>
                <c:pt idx="152">
                  <c:v>-23700.398469</c:v>
                </c:pt>
                <c:pt idx="153">
                  <c:v>-23580.215412000001</c:v>
                </c:pt>
                <c:pt idx="154">
                  <c:v>-23477.138746000001</c:v>
                </c:pt>
                <c:pt idx="155">
                  <c:v>-23357.150250999999</c:v>
                </c:pt>
                <c:pt idx="156">
                  <c:v>-23271.374005000001</c:v>
                </c:pt>
                <c:pt idx="157">
                  <c:v>-23168.148957000001</c:v>
                </c:pt>
                <c:pt idx="158">
                  <c:v>-23082.189880000002</c:v>
                </c:pt>
                <c:pt idx="159">
                  <c:v>-22979.136358</c:v>
                </c:pt>
                <c:pt idx="160">
                  <c:v>-22841.718793</c:v>
                </c:pt>
                <c:pt idx="161">
                  <c:v>-22721.633117000001</c:v>
                </c:pt>
                <c:pt idx="162">
                  <c:v>-22601.473217999999</c:v>
                </c:pt>
                <c:pt idx="163">
                  <c:v>-22481.313319000001</c:v>
                </c:pt>
                <c:pt idx="164">
                  <c:v>-22378.490201000001</c:v>
                </c:pt>
                <c:pt idx="165">
                  <c:v>-22275.413520999999</c:v>
                </c:pt>
                <c:pt idx="166">
                  <c:v>-22189.480677</c:v>
                </c:pt>
                <c:pt idx="167">
                  <c:v>-22103.590351999999</c:v>
                </c:pt>
                <c:pt idx="168">
                  <c:v>-21983.309915000002</c:v>
                </c:pt>
                <c:pt idx="169">
                  <c:v>-21880.227972000001</c:v>
                </c:pt>
                <c:pt idx="170">
                  <c:v>-21760.216518000001</c:v>
                </c:pt>
                <c:pt idx="171">
                  <c:v>-21657.139837999999</c:v>
                </c:pt>
                <c:pt idx="172">
                  <c:v>-21571.254983999999</c:v>
                </c:pt>
                <c:pt idx="173">
                  <c:v>-21468.286910999999</c:v>
                </c:pt>
                <c:pt idx="174">
                  <c:v>-21365.318839</c:v>
                </c:pt>
                <c:pt idx="175">
                  <c:v>-21279.359762</c:v>
                </c:pt>
                <c:pt idx="176">
                  <c:v>-21176.391689</c:v>
                </c:pt>
                <c:pt idx="177">
                  <c:v>-21073.374272000001</c:v>
                </c:pt>
                <c:pt idx="178">
                  <c:v>-20987.431731000001</c:v>
                </c:pt>
                <c:pt idx="179">
                  <c:v>-20884.355050999999</c:v>
                </c:pt>
                <c:pt idx="180">
                  <c:v>-20798.578805000001</c:v>
                </c:pt>
                <c:pt idx="181">
                  <c:v>-20712.619741999999</c:v>
                </c:pt>
                <c:pt idx="182">
                  <c:v>-20609.480733</c:v>
                </c:pt>
                <c:pt idx="183">
                  <c:v>-20471.946232999999</c:v>
                </c:pt>
                <c:pt idx="184">
                  <c:v>-20334.551825999999</c:v>
                </c:pt>
                <c:pt idx="185">
                  <c:v>-20214.352279999999</c:v>
                </c:pt>
                <c:pt idx="186">
                  <c:v>-20128.462163</c:v>
                </c:pt>
                <c:pt idx="187">
                  <c:v>-20025.408640000001</c:v>
                </c:pt>
                <c:pt idx="188">
                  <c:v>-19939.508827000001</c:v>
                </c:pt>
                <c:pt idx="189">
                  <c:v>-19836.384157</c:v>
                </c:pt>
                <c:pt idx="190">
                  <c:v>-19716.041469</c:v>
                </c:pt>
                <c:pt idx="191">
                  <c:v>-19630.265222999999</c:v>
                </c:pt>
                <c:pt idx="192">
                  <c:v>-19509.922535000002</c:v>
                </c:pt>
                <c:pt idx="193">
                  <c:v>-19406.771659999999</c:v>
                </c:pt>
                <c:pt idx="194">
                  <c:v>-19286.572112999998</c:v>
                </c:pt>
                <c:pt idx="195">
                  <c:v>-19200.629572999998</c:v>
                </c:pt>
                <c:pt idx="196">
                  <c:v>-19080.446516</c:v>
                </c:pt>
                <c:pt idx="197">
                  <c:v>-18977.412562000001</c:v>
                </c:pt>
                <c:pt idx="198">
                  <c:v>-18874.421332000002</c:v>
                </c:pt>
                <c:pt idx="199">
                  <c:v>-18771.344652</c:v>
                </c:pt>
                <c:pt idx="200">
                  <c:v>-18685.482954999999</c:v>
                </c:pt>
                <c:pt idx="201">
                  <c:v>-18599.621259</c:v>
                </c:pt>
                <c:pt idx="202">
                  <c:v>-18496.630029</c:v>
                </c:pt>
                <c:pt idx="203">
                  <c:v>-18393.288840000001</c:v>
                </c:pt>
                <c:pt idx="204">
                  <c:v>-18290.320767000001</c:v>
                </c:pt>
                <c:pt idx="205">
                  <c:v>-18187.267243999999</c:v>
                </c:pt>
                <c:pt idx="206">
                  <c:v>-18101.382389999999</c:v>
                </c:pt>
                <c:pt idx="207">
                  <c:v>-18015.725074999998</c:v>
                </c:pt>
                <c:pt idx="208">
                  <c:v>-17929.925671000001</c:v>
                </c:pt>
                <c:pt idx="209">
                  <c:v>-17826.914874999999</c:v>
                </c:pt>
                <c:pt idx="210">
                  <c:v>-17740.998525999999</c:v>
                </c:pt>
                <c:pt idx="211">
                  <c:v>-17638.007294999999</c:v>
                </c:pt>
                <c:pt idx="212">
                  <c:v>-17552.188326</c:v>
                </c:pt>
                <c:pt idx="213">
                  <c:v>-17466.32663</c:v>
                </c:pt>
                <c:pt idx="214">
                  <c:v>-17328.792130000002</c:v>
                </c:pt>
                <c:pt idx="215">
                  <c:v>-17225.667460000001</c:v>
                </c:pt>
                <c:pt idx="216">
                  <c:v>-17122.676233999999</c:v>
                </c:pt>
                <c:pt idx="217">
                  <c:v>-17053.908983000001</c:v>
                </c:pt>
                <c:pt idx="218">
                  <c:v>-16933.566296000001</c:v>
                </c:pt>
                <c:pt idx="219">
                  <c:v>-16813.223608</c:v>
                </c:pt>
                <c:pt idx="220">
                  <c:v>-16710.330118999998</c:v>
                </c:pt>
                <c:pt idx="221">
                  <c:v>-16624.413768999999</c:v>
                </c:pt>
                <c:pt idx="222">
                  <c:v>-16538.523653</c:v>
                </c:pt>
                <c:pt idx="223">
                  <c:v>-16469.756402999999</c:v>
                </c:pt>
                <c:pt idx="224">
                  <c:v>-16332.221901999999</c:v>
                </c:pt>
                <c:pt idx="225">
                  <c:v>-16229.071027</c:v>
                </c:pt>
                <c:pt idx="226">
                  <c:v>-16143.111965</c:v>
                </c:pt>
                <c:pt idx="227">
                  <c:v>-16005.577464</c:v>
                </c:pt>
                <c:pt idx="228">
                  <c:v>-15885.234777</c:v>
                </c:pt>
                <c:pt idx="229">
                  <c:v>-15816.467527000001</c:v>
                </c:pt>
                <c:pt idx="230">
                  <c:v>-15696.124839</c:v>
                </c:pt>
                <c:pt idx="231">
                  <c:v>-15592.973964000001</c:v>
                </c:pt>
                <c:pt idx="232">
                  <c:v>-15489.823087999999</c:v>
                </c:pt>
                <c:pt idx="233">
                  <c:v>-15352.288587999999</c:v>
                </c:pt>
                <c:pt idx="234">
                  <c:v>-15231.945900999999</c:v>
                </c:pt>
                <c:pt idx="235">
                  <c:v>-15145.986838000001</c:v>
                </c:pt>
                <c:pt idx="236">
                  <c:v>-15042.835963</c:v>
                </c:pt>
                <c:pt idx="237">
                  <c:v>-14939.685088</c:v>
                </c:pt>
                <c:pt idx="238">
                  <c:v>-14836.534212</c:v>
                </c:pt>
                <c:pt idx="239">
                  <c:v>-14733.383336999999</c:v>
                </c:pt>
                <c:pt idx="240">
                  <c:v>-14630.232462</c:v>
                </c:pt>
                <c:pt idx="241">
                  <c:v>-14527.081587000001</c:v>
                </c:pt>
                <c:pt idx="242">
                  <c:v>-14423.930711999999</c:v>
                </c:pt>
                <c:pt idx="243">
                  <c:v>-14320.779837</c:v>
                </c:pt>
                <c:pt idx="244">
                  <c:v>-14217.628961</c:v>
                </c:pt>
                <c:pt idx="245">
                  <c:v>-14131.669899</c:v>
                </c:pt>
                <c:pt idx="246">
                  <c:v>-14028.519023999999</c:v>
                </c:pt>
                <c:pt idx="247">
                  <c:v>-13908.176336</c:v>
                </c:pt>
                <c:pt idx="248">
                  <c:v>-13805.025460999999</c:v>
                </c:pt>
                <c:pt idx="249">
                  <c:v>-13701.874585</c:v>
                </c:pt>
                <c:pt idx="250">
                  <c:v>-13598.72371</c:v>
                </c:pt>
                <c:pt idx="251">
                  <c:v>-13478.381023</c:v>
                </c:pt>
                <c:pt idx="252">
                  <c:v>-13375.230147</c:v>
                </c:pt>
                <c:pt idx="253">
                  <c:v>-13254.88746</c:v>
                </c:pt>
                <c:pt idx="254">
                  <c:v>-13151.736585000001</c:v>
                </c:pt>
                <c:pt idx="255">
                  <c:v>-13048.585709000001</c:v>
                </c:pt>
                <c:pt idx="256">
                  <c:v>-12945.434834</c:v>
                </c:pt>
                <c:pt idx="257">
                  <c:v>-12842.283959</c:v>
                </c:pt>
                <c:pt idx="258">
                  <c:v>-12739.133083999999</c:v>
                </c:pt>
                <c:pt idx="259">
                  <c:v>-12653.174021000001</c:v>
                </c:pt>
                <c:pt idx="260">
                  <c:v>-12532.831334</c:v>
                </c:pt>
                <c:pt idx="261">
                  <c:v>-12446.872271</c:v>
                </c:pt>
                <c:pt idx="262">
                  <c:v>-12343.721396000001</c:v>
                </c:pt>
                <c:pt idx="263">
                  <c:v>-12240.570521</c:v>
                </c:pt>
                <c:pt idx="264">
                  <c:v>-12137.419645</c:v>
                </c:pt>
                <c:pt idx="265">
                  <c:v>-12051.460583</c:v>
                </c:pt>
                <c:pt idx="266">
                  <c:v>-11948.309708000001</c:v>
                </c:pt>
                <c:pt idx="267">
                  <c:v>-11862.350645</c:v>
                </c:pt>
                <c:pt idx="268">
                  <c:v>-11759.199769999999</c:v>
                </c:pt>
                <c:pt idx="269">
                  <c:v>-11673.240707000001</c:v>
                </c:pt>
                <c:pt idx="270">
                  <c:v>-11570.089832</c:v>
                </c:pt>
                <c:pt idx="271">
                  <c:v>-11466.938957</c:v>
                </c:pt>
                <c:pt idx="272">
                  <c:v>-11380.979894</c:v>
                </c:pt>
                <c:pt idx="273">
                  <c:v>-11277.829019000001</c:v>
                </c:pt>
                <c:pt idx="274">
                  <c:v>-11174.678144</c:v>
                </c:pt>
                <c:pt idx="275">
                  <c:v>-11071.527269</c:v>
                </c:pt>
                <c:pt idx="276">
                  <c:v>-11002.760018000001</c:v>
                </c:pt>
                <c:pt idx="277">
                  <c:v>-10882.417331000001</c:v>
                </c:pt>
                <c:pt idx="278">
                  <c:v>-10796.458268</c:v>
                </c:pt>
                <c:pt idx="279">
                  <c:v>-10710.499205</c:v>
                </c:pt>
                <c:pt idx="280">
                  <c:v>-10624.540143</c:v>
                </c:pt>
                <c:pt idx="281">
                  <c:v>-10521.389268000001</c:v>
                </c:pt>
                <c:pt idx="282">
                  <c:v>-10418.238391999999</c:v>
                </c:pt>
                <c:pt idx="283">
                  <c:v>-10332.279329999999</c:v>
                </c:pt>
                <c:pt idx="284">
                  <c:v>-10246.320266999999</c:v>
                </c:pt>
                <c:pt idx="285">
                  <c:v>-10143.169392</c:v>
                </c:pt>
                <c:pt idx="286">
                  <c:v>-10057.210329</c:v>
                </c:pt>
                <c:pt idx="287">
                  <c:v>-9971.2512669999996</c:v>
                </c:pt>
                <c:pt idx="288">
                  <c:v>-9902.4840170000007</c:v>
                </c:pt>
                <c:pt idx="289">
                  <c:v>-9902.4840170000007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F-6941-9BAB-6C04FA77C52A}"/>
            </c:ext>
          </c:extLst>
        </c:ser>
        <c:ser>
          <c:idx val="1"/>
          <c:order val="1"/>
          <c:xVal>
            <c:numRef>
              <c:f>Sheet1!$Z$3:$Z$1700</c:f>
              <c:numCache>
                <c:formatCode>0.00E+00</c:formatCode>
                <c:ptCount val="1698"/>
                <c:pt idx="0">
                  <c:v>0</c:v>
                </c:pt>
                <c:pt idx="1">
                  <c:v>4816515</c:v>
                </c:pt>
                <c:pt idx="2">
                  <c:v>4848047</c:v>
                </c:pt>
                <c:pt idx="3">
                  <c:v>5099249</c:v>
                </c:pt>
                <c:pt idx="4">
                  <c:v>5146876</c:v>
                </c:pt>
                <c:pt idx="5">
                  <c:v>5293159</c:v>
                </c:pt>
                <c:pt idx="6">
                  <c:v>5678783</c:v>
                </c:pt>
                <c:pt idx="7">
                  <c:v>5947290</c:v>
                </c:pt>
                <c:pt idx="8">
                  <c:v>6061264</c:v>
                </c:pt>
                <c:pt idx="9">
                  <c:v>6159074</c:v>
                </c:pt>
                <c:pt idx="10">
                  <c:v>6447539</c:v>
                </c:pt>
                <c:pt idx="11">
                  <c:v>6589548</c:v>
                </c:pt>
                <c:pt idx="12">
                  <c:v>6699298</c:v>
                </c:pt>
                <c:pt idx="13">
                  <c:v>7045436</c:v>
                </c:pt>
                <c:pt idx="14">
                  <c:v>7204064</c:v>
                </c:pt>
                <c:pt idx="15">
                  <c:v>7445845</c:v>
                </c:pt>
                <c:pt idx="16">
                  <c:v>7450072</c:v>
                </c:pt>
                <c:pt idx="17">
                  <c:v>7622775</c:v>
                </c:pt>
                <c:pt idx="18">
                  <c:v>7707543</c:v>
                </c:pt>
                <c:pt idx="19">
                  <c:v>7729008</c:v>
                </c:pt>
                <c:pt idx="20">
                  <c:v>7738997</c:v>
                </c:pt>
                <c:pt idx="21">
                  <c:v>7827034</c:v>
                </c:pt>
                <c:pt idx="22">
                  <c:v>7832753</c:v>
                </c:pt>
                <c:pt idx="23">
                  <c:v>8016615</c:v>
                </c:pt>
                <c:pt idx="24">
                  <c:v>8050728</c:v>
                </c:pt>
                <c:pt idx="25">
                  <c:v>8112754</c:v>
                </c:pt>
                <c:pt idx="26">
                  <c:v>8242357</c:v>
                </c:pt>
                <c:pt idx="27">
                  <c:v>8385081</c:v>
                </c:pt>
                <c:pt idx="28">
                  <c:v>8553625</c:v>
                </c:pt>
                <c:pt idx="29">
                  <c:v>8562551</c:v>
                </c:pt>
                <c:pt idx="30">
                  <c:v>8583186</c:v>
                </c:pt>
                <c:pt idx="31">
                  <c:v>8699851</c:v>
                </c:pt>
                <c:pt idx="32">
                  <c:v>8767394</c:v>
                </c:pt>
                <c:pt idx="33">
                  <c:v>8868896</c:v>
                </c:pt>
                <c:pt idx="34">
                  <c:v>8902305</c:v>
                </c:pt>
                <c:pt idx="35">
                  <c:v>8962842</c:v>
                </c:pt>
                <c:pt idx="36">
                  <c:v>9014177</c:v>
                </c:pt>
                <c:pt idx="37">
                  <c:v>9255539</c:v>
                </c:pt>
                <c:pt idx="38">
                  <c:v>9400525</c:v>
                </c:pt>
                <c:pt idx="39">
                  <c:v>9424170</c:v>
                </c:pt>
                <c:pt idx="40">
                  <c:v>9442948</c:v>
                </c:pt>
                <c:pt idx="41">
                  <c:v>9458745</c:v>
                </c:pt>
                <c:pt idx="42">
                  <c:v>9460931</c:v>
                </c:pt>
                <c:pt idx="43">
                  <c:v>9479438</c:v>
                </c:pt>
                <c:pt idx="44">
                  <c:v>9499493</c:v>
                </c:pt>
                <c:pt idx="45">
                  <c:v>9501958</c:v>
                </c:pt>
                <c:pt idx="46">
                  <c:v>9522179</c:v>
                </c:pt>
                <c:pt idx="47">
                  <c:v>9604792</c:v>
                </c:pt>
                <c:pt idx="48">
                  <c:v>9622239</c:v>
                </c:pt>
                <c:pt idx="49">
                  <c:v>9640354</c:v>
                </c:pt>
                <c:pt idx="50">
                  <c:v>9819223</c:v>
                </c:pt>
                <c:pt idx="51">
                  <c:v>10028410</c:v>
                </c:pt>
                <c:pt idx="52">
                  <c:v>10124580</c:v>
                </c:pt>
                <c:pt idx="53">
                  <c:v>10132960</c:v>
                </c:pt>
                <c:pt idx="54">
                  <c:v>10164260</c:v>
                </c:pt>
                <c:pt idx="55">
                  <c:v>10188480</c:v>
                </c:pt>
                <c:pt idx="56">
                  <c:v>10242100</c:v>
                </c:pt>
                <c:pt idx="57">
                  <c:v>10359650</c:v>
                </c:pt>
                <c:pt idx="58">
                  <c:v>10366680</c:v>
                </c:pt>
                <c:pt idx="59">
                  <c:v>10387200</c:v>
                </c:pt>
                <c:pt idx="60">
                  <c:v>10390380</c:v>
                </c:pt>
                <c:pt idx="61">
                  <c:v>10443690</c:v>
                </c:pt>
                <c:pt idx="62">
                  <c:v>10489690</c:v>
                </c:pt>
                <c:pt idx="63">
                  <c:v>10528430</c:v>
                </c:pt>
                <c:pt idx="64">
                  <c:v>10563270</c:v>
                </c:pt>
                <c:pt idx="65">
                  <c:v>10612730</c:v>
                </c:pt>
                <c:pt idx="66">
                  <c:v>10695140</c:v>
                </c:pt>
                <c:pt idx="67">
                  <c:v>10721670</c:v>
                </c:pt>
                <c:pt idx="68">
                  <c:v>10766380</c:v>
                </c:pt>
                <c:pt idx="69">
                  <c:v>10788210</c:v>
                </c:pt>
                <c:pt idx="70">
                  <c:v>10832810</c:v>
                </c:pt>
                <c:pt idx="71">
                  <c:v>10848620</c:v>
                </c:pt>
                <c:pt idx="72">
                  <c:v>10885070</c:v>
                </c:pt>
                <c:pt idx="73">
                  <c:v>10887430</c:v>
                </c:pt>
                <c:pt idx="74">
                  <c:v>10896810</c:v>
                </c:pt>
                <c:pt idx="75">
                  <c:v>12656130</c:v>
                </c:pt>
                <c:pt idx="76">
                  <c:v>13578670</c:v>
                </c:pt>
                <c:pt idx="77">
                  <c:v>13785320</c:v>
                </c:pt>
                <c:pt idx="78">
                  <c:v>14151140</c:v>
                </c:pt>
                <c:pt idx="79">
                  <c:v>14242580</c:v>
                </c:pt>
                <c:pt idx="80">
                  <c:v>14369260</c:v>
                </c:pt>
                <c:pt idx="81">
                  <c:v>14482870</c:v>
                </c:pt>
                <c:pt idx="82">
                  <c:v>14501890</c:v>
                </c:pt>
                <c:pt idx="83">
                  <c:v>14604850</c:v>
                </c:pt>
                <c:pt idx="84">
                  <c:v>14713130</c:v>
                </c:pt>
                <c:pt idx="85">
                  <c:v>14812410</c:v>
                </c:pt>
                <c:pt idx="86">
                  <c:v>14932900</c:v>
                </c:pt>
                <c:pt idx="87">
                  <c:v>14996480</c:v>
                </c:pt>
                <c:pt idx="88">
                  <c:v>15011250</c:v>
                </c:pt>
                <c:pt idx="89">
                  <c:v>15113080</c:v>
                </c:pt>
                <c:pt idx="90">
                  <c:v>15225050</c:v>
                </c:pt>
                <c:pt idx="91">
                  <c:v>15225790</c:v>
                </c:pt>
                <c:pt idx="92">
                  <c:v>15281420</c:v>
                </c:pt>
                <c:pt idx="93">
                  <c:v>15445370</c:v>
                </c:pt>
                <c:pt idx="94">
                  <c:v>15487710</c:v>
                </c:pt>
                <c:pt idx="95">
                  <c:v>15509130</c:v>
                </c:pt>
                <c:pt idx="96">
                  <c:v>15510670</c:v>
                </c:pt>
                <c:pt idx="97">
                  <c:v>15515830</c:v>
                </c:pt>
                <c:pt idx="98">
                  <c:v>15516820</c:v>
                </c:pt>
                <c:pt idx="99">
                  <c:v>15647940</c:v>
                </c:pt>
                <c:pt idx="100">
                  <c:v>15801740</c:v>
                </c:pt>
                <c:pt idx="101">
                  <c:v>15825990</c:v>
                </c:pt>
                <c:pt idx="102">
                  <c:v>15892170</c:v>
                </c:pt>
                <c:pt idx="103">
                  <c:v>15907990</c:v>
                </c:pt>
                <c:pt idx="104">
                  <c:v>16006790</c:v>
                </c:pt>
                <c:pt idx="105">
                  <c:v>16030200</c:v>
                </c:pt>
                <c:pt idx="106">
                  <c:v>16034950</c:v>
                </c:pt>
                <c:pt idx="107">
                  <c:v>16121100</c:v>
                </c:pt>
                <c:pt idx="108">
                  <c:v>16124570</c:v>
                </c:pt>
                <c:pt idx="109">
                  <c:v>16154180</c:v>
                </c:pt>
                <c:pt idx="110">
                  <c:v>16211770</c:v>
                </c:pt>
                <c:pt idx="111">
                  <c:v>16212900</c:v>
                </c:pt>
                <c:pt idx="112">
                  <c:v>16213560</c:v>
                </c:pt>
                <c:pt idx="113">
                  <c:v>16224820</c:v>
                </c:pt>
                <c:pt idx="114">
                  <c:v>16285250</c:v>
                </c:pt>
                <c:pt idx="115">
                  <c:v>16310350</c:v>
                </c:pt>
                <c:pt idx="116">
                  <c:v>16336310</c:v>
                </c:pt>
                <c:pt idx="117">
                  <c:v>16340290</c:v>
                </c:pt>
                <c:pt idx="118">
                  <c:v>16400080</c:v>
                </c:pt>
                <c:pt idx="119">
                  <c:v>16427420</c:v>
                </c:pt>
                <c:pt idx="120">
                  <c:v>16439160</c:v>
                </c:pt>
                <c:pt idx="121">
                  <c:v>16487830</c:v>
                </c:pt>
                <c:pt idx="122">
                  <c:v>16513450</c:v>
                </c:pt>
                <c:pt idx="123">
                  <c:v>16518610</c:v>
                </c:pt>
                <c:pt idx="124">
                  <c:v>16521950</c:v>
                </c:pt>
                <c:pt idx="125">
                  <c:v>16535750</c:v>
                </c:pt>
                <c:pt idx="126">
                  <c:v>16615150</c:v>
                </c:pt>
                <c:pt idx="127">
                  <c:v>16678960</c:v>
                </c:pt>
                <c:pt idx="128">
                  <c:v>16721150</c:v>
                </c:pt>
                <c:pt idx="129">
                  <c:v>16722950</c:v>
                </c:pt>
                <c:pt idx="130">
                  <c:v>16788800</c:v>
                </c:pt>
                <c:pt idx="131">
                  <c:v>16844160</c:v>
                </c:pt>
                <c:pt idx="132">
                  <c:v>16859420</c:v>
                </c:pt>
                <c:pt idx="133">
                  <c:v>16860380</c:v>
                </c:pt>
                <c:pt idx="134">
                  <c:v>16891350</c:v>
                </c:pt>
                <c:pt idx="135">
                  <c:v>16892380</c:v>
                </c:pt>
                <c:pt idx="136">
                  <c:v>16915980</c:v>
                </c:pt>
                <c:pt idx="137">
                  <c:v>16922160</c:v>
                </c:pt>
                <c:pt idx="138">
                  <c:v>17145010</c:v>
                </c:pt>
                <c:pt idx="139">
                  <c:v>17167730</c:v>
                </c:pt>
                <c:pt idx="140">
                  <c:v>17170160</c:v>
                </c:pt>
                <c:pt idx="141">
                  <c:v>17193990</c:v>
                </c:pt>
                <c:pt idx="142">
                  <c:v>17216300</c:v>
                </c:pt>
                <c:pt idx="143">
                  <c:v>17397430</c:v>
                </c:pt>
                <c:pt idx="144">
                  <c:v>17400300</c:v>
                </c:pt>
                <c:pt idx="145">
                  <c:v>17455820</c:v>
                </c:pt>
                <c:pt idx="146">
                  <c:v>17516780</c:v>
                </c:pt>
                <c:pt idx="147">
                  <c:v>17782240</c:v>
                </c:pt>
                <c:pt idx="148">
                  <c:v>17885050</c:v>
                </c:pt>
                <c:pt idx="149">
                  <c:v>17888010</c:v>
                </c:pt>
                <c:pt idx="150">
                  <c:v>17998140</c:v>
                </c:pt>
                <c:pt idx="151">
                  <c:v>18062450</c:v>
                </c:pt>
                <c:pt idx="152">
                  <c:v>18236940</c:v>
                </c:pt>
                <c:pt idx="153">
                  <c:v>18244890</c:v>
                </c:pt>
                <c:pt idx="154">
                  <c:v>18255370</c:v>
                </c:pt>
                <c:pt idx="155">
                  <c:v>18544700</c:v>
                </c:pt>
                <c:pt idx="156">
                  <c:v>18568120</c:v>
                </c:pt>
                <c:pt idx="157">
                  <c:v>18777020</c:v>
                </c:pt>
                <c:pt idx="158">
                  <c:v>18838620</c:v>
                </c:pt>
                <c:pt idx="159">
                  <c:v>18892120</c:v>
                </c:pt>
                <c:pt idx="160">
                  <c:v>18929640</c:v>
                </c:pt>
                <c:pt idx="161">
                  <c:v>19325000</c:v>
                </c:pt>
                <c:pt idx="162">
                  <c:v>19339070</c:v>
                </c:pt>
                <c:pt idx="163">
                  <c:v>19387710</c:v>
                </c:pt>
                <c:pt idx="164">
                  <c:v>19555660</c:v>
                </c:pt>
                <c:pt idx="165">
                  <c:v>19591580</c:v>
                </c:pt>
                <c:pt idx="166">
                  <c:v>19608860</c:v>
                </c:pt>
                <c:pt idx="167">
                  <c:v>19724980</c:v>
                </c:pt>
                <c:pt idx="168">
                  <c:v>19773910</c:v>
                </c:pt>
                <c:pt idx="169">
                  <c:v>19861250</c:v>
                </c:pt>
                <c:pt idx="170">
                  <c:v>19918050</c:v>
                </c:pt>
                <c:pt idx="171">
                  <c:v>19956550</c:v>
                </c:pt>
                <c:pt idx="172">
                  <c:v>20084610</c:v>
                </c:pt>
                <c:pt idx="173">
                  <c:v>20116500</c:v>
                </c:pt>
                <c:pt idx="174">
                  <c:v>20144530</c:v>
                </c:pt>
                <c:pt idx="175">
                  <c:v>20162360</c:v>
                </c:pt>
                <c:pt idx="176">
                  <c:v>20183680</c:v>
                </c:pt>
                <c:pt idx="177">
                  <c:v>20222090</c:v>
                </c:pt>
                <c:pt idx="178">
                  <c:v>20305090</c:v>
                </c:pt>
                <c:pt idx="179">
                  <c:v>20366670</c:v>
                </c:pt>
                <c:pt idx="180">
                  <c:v>20399590</c:v>
                </c:pt>
                <c:pt idx="181">
                  <c:v>20399850</c:v>
                </c:pt>
                <c:pt idx="182">
                  <c:v>20422620</c:v>
                </c:pt>
                <c:pt idx="183">
                  <c:v>20547430</c:v>
                </c:pt>
                <c:pt idx="184">
                  <c:v>20557620</c:v>
                </c:pt>
                <c:pt idx="185">
                  <c:v>20604120</c:v>
                </c:pt>
                <c:pt idx="186">
                  <c:v>20677750</c:v>
                </c:pt>
                <c:pt idx="187">
                  <c:v>20720890</c:v>
                </c:pt>
                <c:pt idx="188">
                  <c:v>20735980</c:v>
                </c:pt>
                <c:pt idx="189">
                  <c:v>20842600</c:v>
                </c:pt>
                <c:pt idx="190">
                  <c:v>20869210</c:v>
                </c:pt>
                <c:pt idx="191">
                  <c:v>20870910</c:v>
                </c:pt>
                <c:pt idx="192">
                  <c:v>20932720</c:v>
                </c:pt>
                <c:pt idx="193">
                  <c:v>21107320</c:v>
                </c:pt>
                <c:pt idx="194">
                  <c:v>21108500</c:v>
                </c:pt>
                <c:pt idx="195">
                  <c:v>21225390</c:v>
                </c:pt>
                <c:pt idx="196">
                  <c:v>21272210</c:v>
                </c:pt>
                <c:pt idx="197">
                  <c:v>21275890</c:v>
                </c:pt>
                <c:pt idx="198">
                  <c:v>21279140</c:v>
                </c:pt>
                <c:pt idx="199">
                  <c:v>21348460</c:v>
                </c:pt>
                <c:pt idx="200">
                  <c:v>21351330</c:v>
                </c:pt>
                <c:pt idx="201">
                  <c:v>21388820</c:v>
                </c:pt>
                <c:pt idx="202">
                  <c:v>21418820</c:v>
                </c:pt>
                <c:pt idx="203">
                  <c:v>21555680</c:v>
                </c:pt>
                <c:pt idx="204">
                  <c:v>21649320</c:v>
                </c:pt>
                <c:pt idx="205">
                  <c:v>21682040</c:v>
                </c:pt>
                <c:pt idx="206">
                  <c:v>21748090</c:v>
                </c:pt>
                <c:pt idx="207">
                  <c:v>21883890</c:v>
                </c:pt>
                <c:pt idx="208">
                  <c:v>21994730</c:v>
                </c:pt>
                <c:pt idx="209">
                  <c:v>22017590</c:v>
                </c:pt>
                <c:pt idx="210">
                  <c:v>22538420</c:v>
                </c:pt>
                <c:pt idx="211">
                  <c:v>22620270</c:v>
                </c:pt>
                <c:pt idx="212">
                  <c:v>22674510</c:v>
                </c:pt>
                <c:pt idx="213">
                  <c:v>22676460</c:v>
                </c:pt>
                <c:pt idx="214">
                  <c:v>22693200</c:v>
                </c:pt>
                <c:pt idx="215">
                  <c:v>22717490</c:v>
                </c:pt>
                <c:pt idx="216">
                  <c:v>22728200</c:v>
                </c:pt>
                <c:pt idx="217">
                  <c:v>22760020</c:v>
                </c:pt>
                <c:pt idx="218">
                  <c:v>22936040</c:v>
                </c:pt>
                <c:pt idx="219">
                  <c:v>23414470</c:v>
                </c:pt>
                <c:pt idx="220">
                  <c:v>23720790</c:v>
                </c:pt>
                <c:pt idx="221">
                  <c:v>23764360</c:v>
                </c:pt>
                <c:pt idx="222">
                  <c:v>23867300</c:v>
                </c:pt>
                <c:pt idx="223">
                  <c:v>24039820</c:v>
                </c:pt>
                <c:pt idx="224">
                  <c:v>24094820</c:v>
                </c:pt>
                <c:pt idx="225">
                  <c:v>24346610</c:v>
                </c:pt>
                <c:pt idx="226">
                  <c:v>24405810</c:v>
                </c:pt>
                <c:pt idx="227">
                  <c:v>25374910</c:v>
                </c:pt>
                <c:pt idx="228">
                  <c:v>25388030</c:v>
                </c:pt>
                <c:pt idx="229">
                  <c:v>25408110</c:v>
                </c:pt>
                <c:pt idx="230">
                  <c:v>25413800</c:v>
                </c:pt>
                <c:pt idx="231">
                  <c:v>25800980</c:v>
                </c:pt>
                <c:pt idx="232">
                  <c:v>25904230</c:v>
                </c:pt>
                <c:pt idx="233">
                  <c:v>25958700</c:v>
                </c:pt>
                <c:pt idx="234">
                  <c:v>25998030</c:v>
                </c:pt>
                <c:pt idx="235">
                  <c:v>26083430</c:v>
                </c:pt>
                <c:pt idx="236">
                  <c:v>26084730</c:v>
                </c:pt>
                <c:pt idx="237">
                  <c:v>26105660</c:v>
                </c:pt>
                <c:pt idx="238">
                  <c:v>26125990</c:v>
                </c:pt>
                <c:pt idx="239">
                  <c:v>26242900</c:v>
                </c:pt>
                <c:pt idx="240">
                  <c:v>26361080</c:v>
                </c:pt>
                <c:pt idx="241">
                  <c:v>26463750</c:v>
                </c:pt>
                <c:pt idx="242">
                  <c:v>26492390</c:v>
                </c:pt>
                <c:pt idx="243">
                  <c:v>26506730</c:v>
                </c:pt>
                <c:pt idx="244">
                  <c:v>26513680</c:v>
                </c:pt>
                <c:pt idx="245">
                  <c:v>26553350</c:v>
                </c:pt>
                <c:pt idx="246">
                  <c:v>26572310</c:v>
                </c:pt>
                <c:pt idx="247">
                  <c:v>26587970</c:v>
                </c:pt>
                <c:pt idx="248">
                  <c:v>26676750</c:v>
                </c:pt>
                <c:pt idx="249">
                  <c:v>26730400</c:v>
                </c:pt>
                <c:pt idx="250">
                  <c:v>26788370</c:v>
                </c:pt>
                <c:pt idx="251">
                  <c:v>26797490</c:v>
                </c:pt>
                <c:pt idx="252">
                  <c:v>26813720</c:v>
                </c:pt>
                <c:pt idx="253">
                  <c:v>26856720</c:v>
                </c:pt>
                <c:pt idx="254">
                  <c:v>26882290</c:v>
                </c:pt>
                <c:pt idx="255">
                  <c:v>26888540</c:v>
                </c:pt>
                <c:pt idx="256">
                  <c:v>26954350</c:v>
                </c:pt>
                <c:pt idx="257">
                  <c:v>26979030</c:v>
                </c:pt>
                <c:pt idx="258">
                  <c:v>27040550</c:v>
                </c:pt>
                <c:pt idx="259">
                  <c:v>27357370</c:v>
                </c:pt>
                <c:pt idx="260">
                  <c:v>27505970</c:v>
                </c:pt>
                <c:pt idx="261">
                  <c:v>27572790</c:v>
                </c:pt>
                <c:pt idx="262">
                  <c:v>27574820</c:v>
                </c:pt>
                <c:pt idx="263">
                  <c:v>27593030</c:v>
                </c:pt>
                <c:pt idx="264">
                  <c:v>27612580</c:v>
                </c:pt>
                <c:pt idx="265">
                  <c:v>27619610</c:v>
                </c:pt>
                <c:pt idx="266">
                  <c:v>27662130</c:v>
                </c:pt>
                <c:pt idx="267">
                  <c:v>27668170</c:v>
                </c:pt>
                <c:pt idx="268">
                  <c:v>27680510</c:v>
                </c:pt>
                <c:pt idx="269">
                  <c:v>27694630</c:v>
                </c:pt>
                <c:pt idx="270">
                  <c:v>27704980</c:v>
                </c:pt>
                <c:pt idx="271">
                  <c:v>27724330</c:v>
                </c:pt>
                <c:pt idx="272">
                  <c:v>27748240</c:v>
                </c:pt>
                <c:pt idx="273">
                  <c:v>27822550</c:v>
                </c:pt>
                <c:pt idx="274">
                  <c:v>27837720</c:v>
                </c:pt>
                <c:pt idx="275">
                  <c:v>27924850</c:v>
                </c:pt>
                <c:pt idx="276">
                  <c:v>27939140</c:v>
                </c:pt>
                <c:pt idx="277">
                  <c:v>27948990</c:v>
                </c:pt>
                <c:pt idx="278">
                  <c:v>27993780</c:v>
                </c:pt>
                <c:pt idx="279">
                  <c:v>28141770</c:v>
                </c:pt>
                <c:pt idx="280">
                  <c:v>28255710</c:v>
                </c:pt>
                <c:pt idx="281">
                  <c:v>28448950</c:v>
                </c:pt>
                <c:pt idx="282">
                  <c:v>28586190</c:v>
                </c:pt>
                <c:pt idx="283">
                  <c:v>28592260</c:v>
                </c:pt>
                <c:pt idx="284">
                  <c:v>28623060</c:v>
                </c:pt>
                <c:pt idx="285">
                  <c:v>28666480</c:v>
                </c:pt>
                <c:pt idx="286">
                  <c:v>28667360</c:v>
                </c:pt>
                <c:pt idx="287">
                  <c:v>28672500</c:v>
                </c:pt>
                <c:pt idx="288">
                  <c:v>28672950</c:v>
                </c:pt>
                <c:pt idx="289">
                  <c:v>100000000000000</c:v>
                </c:pt>
              </c:numCache>
            </c:numRef>
          </c:xVal>
          <c:yVal>
            <c:numRef>
              <c:f>Sheet1!$AG$3:$AG$1100</c:f>
              <c:numCache>
                <c:formatCode>General</c:formatCode>
                <c:ptCount val="1098"/>
                <c:pt idx="0">
                  <c:v>-39569.191558999999</c:v>
                </c:pt>
                <c:pt idx="1">
                  <c:v>-39432.272391999999</c:v>
                </c:pt>
                <c:pt idx="2">
                  <c:v>-39295.074365</c:v>
                </c:pt>
                <c:pt idx="3">
                  <c:v>-39157.747593</c:v>
                </c:pt>
                <c:pt idx="4">
                  <c:v>-39054.031045000003</c:v>
                </c:pt>
                <c:pt idx="5">
                  <c:v>-38916.768819999998</c:v>
                </c:pt>
                <c:pt idx="6">
                  <c:v>-38796.624197999998</c:v>
                </c:pt>
                <c:pt idx="7">
                  <c:v>-38693.695907000001</c:v>
                </c:pt>
                <c:pt idx="8">
                  <c:v>-38573.134389999999</c:v>
                </c:pt>
                <c:pt idx="9">
                  <c:v>-38452.979737000001</c:v>
                </c:pt>
                <c:pt idx="10">
                  <c:v>-38349.904662000001</c:v>
                </c:pt>
                <c:pt idx="11">
                  <c:v>-38247.164681000002</c:v>
                </c:pt>
                <c:pt idx="12">
                  <c:v>-38144.422837999999</c:v>
                </c:pt>
                <c:pt idx="13">
                  <c:v>-38041.230882000003</c:v>
                </c:pt>
                <c:pt idx="14">
                  <c:v>-37938.261530000003</c:v>
                </c:pt>
                <c:pt idx="15">
                  <c:v>-37835.647018999996</c:v>
                </c:pt>
                <c:pt idx="16">
                  <c:v>-37732.703809999999</c:v>
                </c:pt>
                <c:pt idx="17">
                  <c:v>-37629.586045999997</c:v>
                </c:pt>
                <c:pt idx="18">
                  <c:v>-37509.612894999998</c:v>
                </c:pt>
                <c:pt idx="19">
                  <c:v>-37389.914091999999</c:v>
                </c:pt>
                <c:pt idx="20">
                  <c:v>-37286.629438999997</c:v>
                </c:pt>
                <c:pt idx="21">
                  <c:v>-37166.565641000001</c:v>
                </c:pt>
                <c:pt idx="22">
                  <c:v>-37080.713900000002</c:v>
                </c:pt>
                <c:pt idx="23">
                  <c:v>-36977.754156000003</c:v>
                </c:pt>
                <c:pt idx="24">
                  <c:v>-36874.858936999997</c:v>
                </c:pt>
                <c:pt idx="25">
                  <c:v>-36772.118955999998</c:v>
                </c:pt>
                <c:pt idx="26">
                  <c:v>-36669.377113000002</c:v>
                </c:pt>
                <c:pt idx="27">
                  <c:v>-36566.407761000002</c:v>
                </c:pt>
                <c:pt idx="28">
                  <c:v>-36446.139256000002</c:v>
                </c:pt>
                <c:pt idx="29">
                  <c:v>-36360.549805000002</c:v>
                </c:pt>
                <c:pt idx="30">
                  <c:v>-36240.488992999999</c:v>
                </c:pt>
                <c:pt idx="31">
                  <c:v>-36137.617020999998</c:v>
                </c:pt>
                <c:pt idx="32">
                  <c:v>-36034.568164999997</c:v>
                </c:pt>
                <c:pt idx="33">
                  <c:v>-35931.167899</c:v>
                </c:pt>
                <c:pt idx="34">
                  <c:v>-35828.718513</c:v>
                </c:pt>
                <c:pt idx="35">
                  <c:v>-35709.132884999999</c:v>
                </c:pt>
                <c:pt idx="36">
                  <c:v>-35606.132079000003</c:v>
                </c:pt>
                <c:pt idx="37">
                  <c:v>-35485.903364999998</c:v>
                </c:pt>
                <c:pt idx="38">
                  <c:v>-35382.892918999998</c:v>
                </c:pt>
                <c:pt idx="39">
                  <c:v>-35279.981163999997</c:v>
                </c:pt>
                <c:pt idx="40">
                  <c:v>-35194.187006</c:v>
                </c:pt>
                <c:pt idx="41">
                  <c:v>-35074.116521000004</c:v>
                </c:pt>
                <c:pt idx="42">
                  <c:v>-34988.338995999999</c:v>
                </c:pt>
                <c:pt idx="43">
                  <c:v>-34885.467024999998</c:v>
                </c:pt>
                <c:pt idx="44">
                  <c:v>-34799.696128000003</c:v>
                </c:pt>
                <c:pt idx="45">
                  <c:v>-34713.885440999999</c:v>
                </c:pt>
                <c:pt idx="46">
                  <c:v>-34593.912308999999</c:v>
                </c:pt>
                <c:pt idx="47">
                  <c:v>-34508.134977000002</c:v>
                </c:pt>
                <c:pt idx="48">
                  <c:v>-34405.676100999997</c:v>
                </c:pt>
                <c:pt idx="49">
                  <c:v>-34319.921714999997</c:v>
                </c:pt>
                <c:pt idx="50">
                  <c:v>-34216.920909</c:v>
                </c:pt>
                <c:pt idx="51">
                  <c:v>-34113.695928000001</c:v>
                </c:pt>
                <c:pt idx="52">
                  <c:v>-34011.033580000003</c:v>
                </c:pt>
                <c:pt idx="53">
                  <c:v>-33907.667710000002</c:v>
                </c:pt>
                <c:pt idx="54">
                  <c:v>-33804.666904999998</c:v>
                </c:pt>
                <c:pt idx="55">
                  <c:v>-33701.738614000002</c:v>
                </c:pt>
                <c:pt idx="56">
                  <c:v>-33564.705869999998</c:v>
                </c:pt>
                <c:pt idx="57">
                  <c:v>-33461.746124999998</c:v>
                </c:pt>
                <c:pt idx="58">
                  <c:v>-33375.951974000003</c:v>
                </c:pt>
                <c:pt idx="59">
                  <c:v>-33273.040315999999</c:v>
                </c:pt>
                <c:pt idx="60">
                  <c:v>-33170.151706999997</c:v>
                </c:pt>
                <c:pt idx="61">
                  <c:v>-33084.438399999999</c:v>
                </c:pt>
                <c:pt idx="62">
                  <c:v>-32981.652197000003</c:v>
                </c:pt>
                <c:pt idx="63">
                  <c:v>-32895.938890999998</c:v>
                </c:pt>
                <c:pt idx="64">
                  <c:v>-32810.128204000001</c:v>
                </c:pt>
                <c:pt idx="65">
                  <c:v>-32707.652929</c:v>
                </c:pt>
                <c:pt idx="66">
                  <c:v>-32621.881927999999</c:v>
                </c:pt>
                <c:pt idx="67">
                  <c:v>-32536.087777000001</c:v>
                </c:pt>
                <c:pt idx="68">
                  <c:v>-32433.141583000001</c:v>
                </c:pt>
                <c:pt idx="69">
                  <c:v>-32347.454709000001</c:v>
                </c:pt>
                <c:pt idx="70">
                  <c:v>-32210.215314000001</c:v>
                </c:pt>
                <c:pt idx="71">
                  <c:v>-32124.567865000001</c:v>
                </c:pt>
                <c:pt idx="72">
                  <c:v>-32038.920468</c:v>
                </c:pt>
                <c:pt idx="73">
                  <c:v>-31953.126503</c:v>
                </c:pt>
                <c:pt idx="74">
                  <c:v>-31884.573751</c:v>
                </c:pt>
                <c:pt idx="75">
                  <c:v>-31764.499842000001</c:v>
                </c:pt>
                <c:pt idx="76">
                  <c:v>-31627.357827</c:v>
                </c:pt>
                <c:pt idx="77">
                  <c:v>-31507.233790999999</c:v>
                </c:pt>
                <c:pt idx="78">
                  <c:v>-31387.207136000001</c:v>
                </c:pt>
                <c:pt idx="79">
                  <c:v>-31267.149870000001</c:v>
                </c:pt>
                <c:pt idx="80">
                  <c:v>-31147.035526</c:v>
                </c:pt>
                <c:pt idx="81">
                  <c:v>-31044.086776</c:v>
                </c:pt>
                <c:pt idx="82">
                  <c:v>-30906.935108000001</c:v>
                </c:pt>
                <c:pt idx="83">
                  <c:v>-30786.775240999999</c:v>
                </c:pt>
                <c:pt idx="84">
                  <c:v>-30683.636055999999</c:v>
                </c:pt>
                <c:pt idx="85">
                  <c:v>-30563.611637999998</c:v>
                </c:pt>
                <c:pt idx="86">
                  <c:v>-30426.393151</c:v>
                </c:pt>
                <c:pt idx="87">
                  <c:v>-30306.535561000001</c:v>
                </c:pt>
                <c:pt idx="88">
                  <c:v>-30203.608564999999</c:v>
                </c:pt>
                <c:pt idx="89">
                  <c:v>-30117.963024000001</c:v>
                </c:pt>
                <c:pt idx="90">
                  <c:v>-29980.691962000001</c:v>
                </c:pt>
                <c:pt idx="91">
                  <c:v>-29877.968648999999</c:v>
                </c:pt>
                <c:pt idx="92">
                  <c:v>-29775.010205999999</c:v>
                </c:pt>
                <c:pt idx="93">
                  <c:v>-29672.051758000001</c:v>
                </c:pt>
                <c:pt idx="94">
                  <c:v>-29569.124876000002</c:v>
                </c:pt>
                <c:pt idx="95">
                  <c:v>-29448.851099</c:v>
                </c:pt>
                <c:pt idx="96">
                  <c:v>-29345.969123999999</c:v>
                </c:pt>
                <c:pt idx="97">
                  <c:v>-29225.818953999998</c:v>
                </c:pt>
                <c:pt idx="98">
                  <c:v>-29140.287466999998</c:v>
                </c:pt>
                <c:pt idx="99">
                  <c:v>-29054.552296999998</c:v>
                </c:pt>
                <c:pt idx="100">
                  <c:v>-28968.743010999999</c:v>
                </c:pt>
                <c:pt idx="101">
                  <c:v>-28865.382957000002</c:v>
                </c:pt>
                <c:pt idx="102">
                  <c:v>-28762.446371000002</c:v>
                </c:pt>
                <c:pt idx="103">
                  <c:v>-28659.595053000001</c:v>
                </c:pt>
                <c:pt idx="104">
                  <c:v>-28573.714618999998</c:v>
                </c:pt>
                <c:pt idx="105">
                  <c:v>-28470.716574999999</c:v>
                </c:pt>
                <c:pt idx="106">
                  <c:v>-28350.441169999998</c:v>
                </c:pt>
                <c:pt idx="107">
                  <c:v>-28247.017315000001</c:v>
                </c:pt>
                <c:pt idx="108">
                  <c:v>-28144.158390000001</c:v>
                </c:pt>
                <c:pt idx="109">
                  <c:v>-28024.029976999998</c:v>
                </c:pt>
                <c:pt idx="110">
                  <c:v>-27938.153246999998</c:v>
                </c:pt>
                <c:pt idx="111">
                  <c:v>-27835.226358</c:v>
                </c:pt>
                <c:pt idx="112">
                  <c:v>-27732.215692000002</c:v>
                </c:pt>
                <c:pt idx="113">
                  <c:v>-27629.452464999998</c:v>
                </c:pt>
                <c:pt idx="114">
                  <c:v>-27543.634894999999</c:v>
                </c:pt>
                <c:pt idx="115">
                  <c:v>-27423.591703999999</c:v>
                </c:pt>
                <c:pt idx="116">
                  <c:v>-27338.086404999998</c:v>
                </c:pt>
                <c:pt idx="117">
                  <c:v>-27252.351234999998</c:v>
                </c:pt>
                <c:pt idx="118">
                  <c:v>-27149.492418000002</c:v>
                </c:pt>
                <c:pt idx="119">
                  <c:v>-27063.625487000001</c:v>
                </c:pt>
                <c:pt idx="120">
                  <c:v>-26943.630284999999</c:v>
                </c:pt>
                <c:pt idx="121">
                  <c:v>-26840.70032</c:v>
                </c:pt>
                <c:pt idx="122">
                  <c:v>-26754.812345999999</c:v>
                </c:pt>
                <c:pt idx="123">
                  <c:v>-26651.930263999999</c:v>
                </c:pt>
                <c:pt idx="124">
                  <c:v>-26549.064869000002</c:v>
                </c:pt>
                <c:pt idx="125">
                  <c:v>-26463.295322999998</c:v>
                </c:pt>
                <c:pt idx="126">
                  <c:v>-26360.236943</c:v>
                </c:pt>
                <c:pt idx="127">
                  <c:v>-26274.401417000001</c:v>
                </c:pt>
                <c:pt idx="128">
                  <c:v>-26188.869930000001</c:v>
                </c:pt>
                <c:pt idx="129">
                  <c:v>-26103.003003000002</c:v>
                </c:pt>
                <c:pt idx="130">
                  <c:v>-25999.91864</c:v>
                </c:pt>
                <c:pt idx="131">
                  <c:v>-25896.978977999999</c:v>
                </c:pt>
                <c:pt idx="132">
                  <c:v>-25811.350109999999</c:v>
                </c:pt>
                <c:pt idx="133">
                  <c:v>-25707.954708000001</c:v>
                </c:pt>
                <c:pt idx="134">
                  <c:v>-25622.219538000001</c:v>
                </c:pt>
                <c:pt idx="135">
                  <c:v>-25536.745070000001</c:v>
                </c:pt>
                <c:pt idx="136">
                  <c:v>-25467.998711</c:v>
                </c:pt>
                <c:pt idx="137">
                  <c:v>-25365.275398000002</c:v>
                </c:pt>
                <c:pt idx="138">
                  <c:v>-25262.264587999998</c:v>
                </c:pt>
                <c:pt idx="139">
                  <c:v>-25176.526449000001</c:v>
                </c:pt>
                <c:pt idx="140">
                  <c:v>-25090.814438000001</c:v>
                </c:pt>
                <c:pt idx="141">
                  <c:v>-24987.936839999998</c:v>
                </c:pt>
                <c:pt idx="142">
                  <c:v>-24902.201669999999</c:v>
                </c:pt>
                <c:pt idx="143">
                  <c:v>-24816.392277999999</c:v>
                </c:pt>
                <c:pt idx="144">
                  <c:v>-24747.774711999999</c:v>
                </c:pt>
                <c:pt idx="145">
                  <c:v>-24610.454485999999</c:v>
                </c:pt>
                <c:pt idx="146">
                  <c:v>-24473.017338000001</c:v>
                </c:pt>
                <c:pt idx="147">
                  <c:v>-24335.482823999999</c:v>
                </c:pt>
                <c:pt idx="148">
                  <c:v>-24215.397148</c:v>
                </c:pt>
                <c:pt idx="149">
                  <c:v>-24095.155191999998</c:v>
                </c:pt>
                <c:pt idx="150">
                  <c:v>-23957.861199999999</c:v>
                </c:pt>
                <c:pt idx="151">
                  <c:v>-23854.795793000001</c:v>
                </c:pt>
                <c:pt idx="152">
                  <c:v>-23717.51829</c:v>
                </c:pt>
                <c:pt idx="153">
                  <c:v>-23597.347162999999</c:v>
                </c:pt>
                <c:pt idx="154">
                  <c:v>-23494.196260000001</c:v>
                </c:pt>
                <c:pt idx="155">
                  <c:v>-23391.045371</c:v>
                </c:pt>
                <c:pt idx="156">
                  <c:v>-23288.027954000001</c:v>
                </c:pt>
                <c:pt idx="157">
                  <c:v>-23184.974430999999</c:v>
                </c:pt>
                <c:pt idx="158">
                  <c:v>-23082.006357999999</c:v>
                </c:pt>
                <c:pt idx="159">
                  <c:v>-22979.015127999999</c:v>
                </c:pt>
                <c:pt idx="160">
                  <c:v>-22875.890471999999</c:v>
                </c:pt>
                <c:pt idx="161">
                  <c:v>-22772.813791</c:v>
                </c:pt>
                <c:pt idx="162">
                  <c:v>-22652.630571999998</c:v>
                </c:pt>
                <c:pt idx="163">
                  <c:v>-22515.096072</c:v>
                </c:pt>
                <c:pt idx="164">
                  <c:v>-22412.104842000001</c:v>
                </c:pt>
                <c:pt idx="165">
                  <c:v>-22291.836335</c:v>
                </c:pt>
                <c:pt idx="166">
                  <c:v>-22188.845104</c:v>
                </c:pt>
                <c:pt idx="167">
                  <c:v>-22051.482151</c:v>
                </c:pt>
                <c:pt idx="168">
                  <c:v>-21948.426232999998</c:v>
                </c:pt>
                <c:pt idx="169">
                  <c:v>-21845.372692000001</c:v>
                </c:pt>
                <c:pt idx="170">
                  <c:v>-21742.257719000001</c:v>
                </c:pt>
                <c:pt idx="171">
                  <c:v>-21639.204196999999</c:v>
                </c:pt>
                <c:pt idx="172">
                  <c:v>-21518.952226000001</c:v>
                </c:pt>
                <c:pt idx="173">
                  <c:v>-21398.866548999998</c:v>
                </c:pt>
                <c:pt idx="174">
                  <c:v>-21278.540369999999</c:v>
                </c:pt>
                <c:pt idx="175">
                  <c:v>-21192.650253</c:v>
                </c:pt>
                <c:pt idx="176">
                  <c:v>-21106.691177000001</c:v>
                </c:pt>
                <c:pt idx="177">
                  <c:v>-21020.914929999999</c:v>
                </c:pt>
                <c:pt idx="178">
                  <c:v>-20917.838250000001</c:v>
                </c:pt>
                <c:pt idx="179">
                  <c:v>-20814.713594000001</c:v>
                </c:pt>
                <c:pt idx="180">
                  <c:v>-20711.722364000001</c:v>
                </c:pt>
                <c:pt idx="181">
                  <c:v>-20608.909718999999</c:v>
                </c:pt>
                <c:pt idx="182">
                  <c:v>-20505.684593000002</c:v>
                </c:pt>
                <c:pt idx="183">
                  <c:v>-20402.709898000001</c:v>
                </c:pt>
                <c:pt idx="184">
                  <c:v>-20299.741826000001</c:v>
                </c:pt>
                <c:pt idx="185">
                  <c:v>-20213.782762999999</c:v>
                </c:pt>
                <c:pt idx="186">
                  <c:v>-20093.734331</c:v>
                </c:pt>
                <c:pt idx="187">
                  <c:v>-19973.648654000001</c:v>
                </c:pt>
                <c:pt idx="188">
                  <c:v>-19870.583246999999</c:v>
                </c:pt>
                <c:pt idx="189">
                  <c:v>-19784.698392999999</c:v>
                </c:pt>
                <c:pt idx="190">
                  <c:v>-19681.547490000001</c:v>
                </c:pt>
                <c:pt idx="191">
                  <c:v>-19595.771244</c:v>
                </c:pt>
                <c:pt idx="192">
                  <c:v>-19492.803171</c:v>
                </c:pt>
                <c:pt idx="193">
                  <c:v>-19389.652268000002</c:v>
                </c:pt>
                <c:pt idx="194">
                  <c:v>-19303.876022</c:v>
                </c:pt>
                <c:pt idx="195">
                  <c:v>-19200.982172</c:v>
                </c:pt>
                <c:pt idx="196">
                  <c:v>-19098.088322</c:v>
                </c:pt>
                <c:pt idx="197">
                  <c:v>-19029.321071999999</c:v>
                </c:pt>
                <c:pt idx="198">
                  <c:v>-18943.338838</c:v>
                </c:pt>
                <c:pt idx="199">
                  <c:v>-18840.262157000001</c:v>
                </c:pt>
                <c:pt idx="200">
                  <c:v>-18754.485911</c:v>
                </c:pt>
                <c:pt idx="201">
                  <c:v>-18651.708125000001</c:v>
                </c:pt>
                <c:pt idx="202">
                  <c:v>-18582.940875</c:v>
                </c:pt>
                <c:pt idx="203">
                  <c:v>-18480.059589</c:v>
                </c:pt>
                <c:pt idx="204">
                  <c:v>-18359.902764999999</c:v>
                </c:pt>
                <c:pt idx="205">
                  <c:v>-18256.811125</c:v>
                </c:pt>
                <c:pt idx="206">
                  <c:v>-18170.852048000001</c:v>
                </c:pt>
                <c:pt idx="207">
                  <c:v>-18084.961931999998</c:v>
                </c:pt>
                <c:pt idx="208">
                  <c:v>-17999.002869</c:v>
                </c:pt>
                <c:pt idx="209">
                  <c:v>-17913.141173</c:v>
                </c:pt>
                <c:pt idx="210">
                  <c:v>-17793.012773999999</c:v>
                </c:pt>
                <c:pt idx="211">
                  <c:v>-17690.018513999999</c:v>
                </c:pt>
                <c:pt idx="212">
                  <c:v>-17586.883938999999</c:v>
                </c:pt>
                <c:pt idx="213">
                  <c:v>-17500.993822</c:v>
                </c:pt>
                <c:pt idx="214">
                  <c:v>-17432.226572</c:v>
                </c:pt>
                <c:pt idx="215">
                  <c:v>-17346.194368</c:v>
                </c:pt>
                <c:pt idx="216">
                  <c:v>-17260.579779</c:v>
                </c:pt>
                <c:pt idx="217">
                  <c:v>-17191.812528999999</c:v>
                </c:pt>
                <c:pt idx="218">
                  <c:v>-17054.278029000001</c:v>
                </c:pt>
                <c:pt idx="219">
                  <c:v>-16933.935341</c:v>
                </c:pt>
                <c:pt idx="220">
                  <c:v>-16796.400840999999</c:v>
                </c:pt>
                <c:pt idx="221">
                  <c:v>-16658.86634</c:v>
                </c:pt>
                <c:pt idx="222">
                  <c:v>-16555.715465000001</c:v>
                </c:pt>
                <c:pt idx="223">
                  <c:v>-16435.372778000001</c:v>
                </c:pt>
                <c:pt idx="224">
                  <c:v>-16315.03009</c:v>
                </c:pt>
                <c:pt idx="225">
                  <c:v>-16211.879215000001</c:v>
                </c:pt>
                <c:pt idx="226">
                  <c:v>-16091.536527</c:v>
                </c:pt>
                <c:pt idx="227">
                  <c:v>-15954.002027</c:v>
                </c:pt>
                <c:pt idx="228">
                  <c:v>-15833.659339</c:v>
                </c:pt>
                <c:pt idx="229">
                  <c:v>-15713.316650999999</c:v>
                </c:pt>
                <c:pt idx="230">
                  <c:v>-15575.782150999999</c:v>
                </c:pt>
                <c:pt idx="231">
                  <c:v>-15438.247651</c:v>
                </c:pt>
                <c:pt idx="232">
                  <c:v>-15352.288587999999</c:v>
                </c:pt>
                <c:pt idx="233">
                  <c:v>-15249.137713</c:v>
                </c:pt>
                <c:pt idx="234">
                  <c:v>-15163.17865</c:v>
                </c:pt>
                <c:pt idx="235">
                  <c:v>-15042.835963</c:v>
                </c:pt>
                <c:pt idx="236">
                  <c:v>-14939.685088</c:v>
                </c:pt>
                <c:pt idx="237">
                  <c:v>-14819.3424</c:v>
                </c:pt>
                <c:pt idx="238">
                  <c:v>-14698.999712000001</c:v>
                </c:pt>
                <c:pt idx="239">
                  <c:v>-14595.848837</c:v>
                </c:pt>
                <c:pt idx="240">
                  <c:v>-14492.697962</c:v>
                </c:pt>
                <c:pt idx="241">
                  <c:v>-14389.547087000001</c:v>
                </c:pt>
                <c:pt idx="242">
                  <c:v>-14286.396210999999</c:v>
                </c:pt>
                <c:pt idx="243">
                  <c:v>-14166.053524000001</c:v>
                </c:pt>
                <c:pt idx="244">
                  <c:v>-14045.710836</c:v>
                </c:pt>
                <c:pt idx="245">
                  <c:v>-13942.559961000001</c:v>
                </c:pt>
                <c:pt idx="246">
                  <c:v>-13856.600898000001</c:v>
                </c:pt>
                <c:pt idx="247">
                  <c:v>-13753.450022999999</c:v>
                </c:pt>
                <c:pt idx="248">
                  <c:v>-13667.490959999999</c:v>
                </c:pt>
                <c:pt idx="249">
                  <c:v>-13564.340085</c:v>
                </c:pt>
                <c:pt idx="250">
                  <c:v>-13478.381023</c:v>
                </c:pt>
                <c:pt idx="251">
                  <c:v>-13375.230147</c:v>
                </c:pt>
                <c:pt idx="252">
                  <c:v>-13272.079272000001</c:v>
                </c:pt>
                <c:pt idx="253">
                  <c:v>-13186.120209999999</c:v>
                </c:pt>
                <c:pt idx="254">
                  <c:v>-13082.969333999999</c:v>
                </c:pt>
                <c:pt idx="255">
                  <c:v>-12997.010272</c:v>
                </c:pt>
                <c:pt idx="256">
                  <c:v>-12893.859397</c:v>
                </c:pt>
                <c:pt idx="257">
                  <c:v>-12807.900334</c:v>
                </c:pt>
                <c:pt idx="258">
                  <c:v>-12687.557645999999</c:v>
                </c:pt>
                <c:pt idx="259">
                  <c:v>-12584.406771</c:v>
                </c:pt>
                <c:pt idx="260">
                  <c:v>-12481.255896000001</c:v>
                </c:pt>
                <c:pt idx="261">
                  <c:v>-12378.105020999999</c:v>
                </c:pt>
                <c:pt idx="262">
                  <c:v>-12274.954146</c:v>
                </c:pt>
                <c:pt idx="263">
                  <c:v>-12188.995083</c:v>
                </c:pt>
                <c:pt idx="264">
                  <c:v>-12103.03602</c:v>
                </c:pt>
                <c:pt idx="265">
                  <c:v>-11999.885145</c:v>
                </c:pt>
                <c:pt idx="266">
                  <c:v>-11896.734270000001</c:v>
                </c:pt>
                <c:pt idx="267">
                  <c:v>-11810.775207000001</c:v>
                </c:pt>
                <c:pt idx="268">
                  <c:v>-11724.816145000001</c:v>
                </c:pt>
                <c:pt idx="269">
                  <c:v>-11638.857082</c:v>
                </c:pt>
                <c:pt idx="270">
                  <c:v>-11552.898019</c:v>
                </c:pt>
                <c:pt idx="271">
                  <c:v>-11449.747144000001</c:v>
                </c:pt>
                <c:pt idx="272">
                  <c:v>-11363.788081999999</c:v>
                </c:pt>
                <c:pt idx="273">
                  <c:v>-11277.829019000001</c:v>
                </c:pt>
                <c:pt idx="274">
                  <c:v>-11191.869956</c:v>
                </c:pt>
                <c:pt idx="275">
                  <c:v>-11105.910894000001</c:v>
                </c:pt>
                <c:pt idx="276">
                  <c:v>-11002.760018000001</c:v>
                </c:pt>
                <c:pt idx="277">
                  <c:v>-10899.609143</c:v>
                </c:pt>
                <c:pt idx="278">
                  <c:v>-10813.650081</c:v>
                </c:pt>
                <c:pt idx="279">
                  <c:v>-10710.499205</c:v>
                </c:pt>
                <c:pt idx="280">
                  <c:v>-10607.348330000001</c:v>
                </c:pt>
                <c:pt idx="281">
                  <c:v>-10504.197455</c:v>
                </c:pt>
                <c:pt idx="282">
                  <c:v>-10418.238391999999</c:v>
                </c:pt>
                <c:pt idx="283">
                  <c:v>-10332.279329999999</c:v>
                </c:pt>
                <c:pt idx="284">
                  <c:v>-10229.128455</c:v>
                </c:pt>
                <c:pt idx="285">
                  <c:v>-10143.169392</c:v>
                </c:pt>
                <c:pt idx="286">
                  <c:v>-10040.018517</c:v>
                </c:pt>
                <c:pt idx="287">
                  <c:v>-9971.2512669999996</c:v>
                </c:pt>
                <c:pt idx="288">
                  <c:v>-9902.4840170000007</c:v>
                </c:pt>
                <c:pt idx="289">
                  <c:v>-9902.4840170000007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8F-6941-9BAB-6C04FA77C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562040"/>
        <c:axId val="2136946328"/>
      </c:scatterChart>
      <c:valAx>
        <c:axId val="2138562040"/>
        <c:scaling>
          <c:orientation val="minMax"/>
          <c:max val="35000000"/>
        </c:scaling>
        <c:delete val="0"/>
        <c:axPos val="b"/>
        <c:numFmt formatCode="0.00E+00" sourceLinked="1"/>
        <c:majorTickMark val="out"/>
        <c:minorTickMark val="none"/>
        <c:tickLblPos val="nextTo"/>
        <c:crossAx val="2136946328"/>
        <c:crosses val="autoZero"/>
        <c:crossBetween val="midCat"/>
      </c:valAx>
      <c:valAx>
        <c:axId val="2136946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562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lmp_v_P</c:v>
                </c:pt>
              </c:strCache>
            </c:strRef>
          </c:tx>
          <c:xVal>
            <c:numRef>
              <c:f>Sheet1!$B$3:$B$8100</c:f>
              <c:numCache>
                <c:formatCode>0.00E+00</c:formatCode>
                <c:ptCount val="8098"/>
                <c:pt idx="0">
                  <c:v>0</c:v>
                </c:pt>
                <c:pt idx="1">
                  <c:v>6430343</c:v>
                </c:pt>
                <c:pt idx="2">
                  <c:v>7792439</c:v>
                </c:pt>
                <c:pt idx="3">
                  <c:v>8208712</c:v>
                </c:pt>
                <c:pt idx="4">
                  <c:v>8329110</c:v>
                </c:pt>
                <c:pt idx="5">
                  <c:v>8643511</c:v>
                </c:pt>
                <c:pt idx="6">
                  <c:v>8728009</c:v>
                </c:pt>
                <c:pt idx="7">
                  <c:v>8733764</c:v>
                </c:pt>
                <c:pt idx="8">
                  <c:v>8844202</c:v>
                </c:pt>
                <c:pt idx="9">
                  <c:v>9399425</c:v>
                </c:pt>
                <c:pt idx="10">
                  <c:v>9477490</c:v>
                </c:pt>
                <c:pt idx="11">
                  <c:v>10185650</c:v>
                </c:pt>
                <c:pt idx="12">
                  <c:v>10598980</c:v>
                </c:pt>
                <c:pt idx="13">
                  <c:v>10709230</c:v>
                </c:pt>
                <c:pt idx="14">
                  <c:v>10999520</c:v>
                </c:pt>
                <c:pt idx="15">
                  <c:v>11000690</c:v>
                </c:pt>
                <c:pt idx="16">
                  <c:v>11014250</c:v>
                </c:pt>
                <c:pt idx="17">
                  <c:v>11139900</c:v>
                </c:pt>
                <c:pt idx="18">
                  <c:v>11171180</c:v>
                </c:pt>
                <c:pt idx="19">
                  <c:v>11236180</c:v>
                </c:pt>
                <c:pt idx="20">
                  <c:v>11242750</c:v>
                </c:pt>
                <c:pt idx="21">
                  <c:v>11247850</c:v>
                </c:pt>
                <c:pt idx="22">
                  <c:v>11313130</c:v>
                </c:pt>
                <c:pt idx="23">
                  <c:v>11345330</c:v>
                </c:pt>
                <c:pt idx="24">
                  <c:v>11409630</c:v>
                </c:pt>
                <c:pt idx="25">
                  <c:v>11562910</c:v>
                </c:pt>
                <c:pt idx="26">
                  <c:v>11779850</c:v>
                </c:pt>
                <c:pt idx="27">
                  <c:v>11798040</c:v>
                </c:pt>
                <c:pt idx="28">
                  <c:v>11918190</c:v>
                </c:pt>
                <c:pt idx="29">
                  <c:v>11935380</c:v>
                </c:pt>
                <c:pt idx="30">
                  <c:v>11945490</c:v>
                </c:pt>
                <c:pt idx="31">
                  <c:v>11964280</c:v>
                </c:pt>
                <c:pt idx="32">
                  <c:v>12130870</c:v>
                </c:pt>
                <c:pt idx="33">
                  <c:v>12139590</c:v>
                </c:pt>
                <c:pt idx="34">
                  <c:v>12289430</c:v>
                </c:pt>
                <c:pt idx="35">
                  <c:v>12388230</c:v>
                </c:pt>
                <c:pt idx="36">
                  <c:v>12776280</c:v>
                </c:pt>
                <c:pt idx="37">
                  <c:v>12859880</c:v>
                </c:pt>
                <c:pt idx="38">
                  <c:v>12943140</c:v>
                </c:pt>
                <c:pt idx="39">
                  <c:v>13042210</c:v>
                </c:pt>
                <c:pt idx="40">
                  <c:v>13201600</c:v>
                </c:pt>
                <c:pt idx="41">
                  <c:v>13206730</c:v>
                </c:pt>
                <c:pt idx="42">
                  <c:v>13341670</c:v>
                </c:pt>
                <c:pt idx="43">
                  <c:v>13406950</c:v>
                </c:pt>
                <c:pt idx="44">
                  <c:v>13420510</c:v>
                </c:pt>
                <c:pt idx="45">
                  <c:v>13420960</c:v>
                </c:pt>
                <c:pt idx="46">
                  <c:v>13427700</c:v>
                </c:pt>
                <c:pt idx="47">
                  <c:v>13491790</c:v>
                </c:pt>
                <c:pt idx="48">
                  <c:v>13589950</c:v>
                </c:pt>
                <c:pt idx="49">
                  <c:v>13592200</c:v>
                </c:pt>
                <c:pt idx="50">
                  <c:v>13647260</c:v>
                </c:pt>
                <c:pt idx="51">
                  <c:v>13669230</c:v>
                </c:pt>
                <c:pt idx="52">
                  <c:v>13687220</c:v>
                </c:pt>
                <c:pt idx="53">
                  <c:v>13691070</c:v>
                </c:pt>
                <c:pt idx="54">
                  <c:v>13704440</c:v>
                </c:pt>
                <c:pt idx="55">
                  <c:v>13730830</c:v>
                </c:pt>
                <c:pt idx="56">
                  <c:v>13748990</c:v>
                </c:pt>
                <c:pt idx="57">
                  <c:v>13758760</c:v>
                </c:pt>
                <c:pt idx="58">
                  <c:v>13779160</c:v>
                </c:pt>
                <c:pt idx="59">
                  <c:v>13781760</c:v>
                </c:pt>
                <c:pt idx="60">
                  <c:v>13797880</c:v>
                </c:pt>
                <c:pt idx="61">
                  <c:v>13863430</c:v>
                </c:pt>
                <c:pt idx="62">
                  <c:v>13985290</c:v>
                </c:pt>
                <c:pt idx="63">
                  <c:v>13996470</c:v>
                </c:pt>
                <c:pt idx="64">
                  <c:v>14078890</c:v>
                </c:pt>
                <c:pt idx="65">
                  <c:v>14151180</c:v>
                </c:pt>
                <c:pt idx="66">
                  <c:v>14170140</c:v>
                </c:pt>
                <c:pt idx="67">
                  <c:v>14185600</c:v>
                </c:pt>
                <c:pt idx="68">
                  <c:v>14217170</c:v>
                </c:pt>
                <c:pt idx="69">
                  <c:v>14217300</c:v>
                </c:pt>
                <c:pt idx="70">
                  <c:v>14446140</c:v>
                </c:pt>
                <c:pt idx="71">
                  <c:v>14632840</c:v>
                </c:pt>
                <c:pt idx="72">
                  <c:v>14650390</c:v>
                </c:pt>
                <c:pt idx="73">
                  <c:v>14667410</c:v>
                </c:pt>
                <c:pt idx="74">
                  <c:v>14684220</c:v>
                </c:pt>
                <c:pt idx="75">
                  <c:v>14870610</c:v>
                </c:pt>
                <c:pt idx="76">
                  <c:v>14923700</c:v>
                </c:pt>
                <c:pt idx="77">
                  <c:v>14948020</c:v>
                </c:pt>
                <c:pt idx="78">
                  <c:v>14955010</c:v>
                </c:pt>
                <c:pt idx="79">
                  <c:v>14962250</c:v>
                </c:pt>
                <c:pt idx="80">
                  <c:v>15101440</c:v>
                </c:pt>
                <c:pt idx="81">
                  <c:v>15105280</c:v>
                </c:pt>
                <c:pt idx="82">
                  <c:v>15161370</c:v>
                </c:pt>
                <c:pt idx="83">
                  <c:v>15276730</c:v>
                </c:pt>
                <c:pt idx="84">
                  <c:v>15391830</c:v>
                </c:pt>
                <c:pt idx="85">
                  <c:v>15498180</c:v>
                </c:pt>
                <c:pt idx="86">
                  <c:v>15564670</c:v>
                </c:pt>
                <c:pt idx="87">
                  <c:v>15770730</c:v>
                </c:pt>
                <c:pt idx="88">
                  <c:v>15784150</c:v>
                </c:pt>
                <c:pt idx="89">
                  <c:v>16040610</c:v>
                </c:pt>
                <c:pt idx="90">
                  <c:v>16112230</c:v>
                </c:pt>
                <c:pt idx="91">
                  <c:v>16187420</c:v>
                </c:pt>
                <c:pt idx="92">
                  <c:v>16214910</c:v>
                </c:pt>
                <c:pt idx="93">
                  <c:v>16232060</c:v>
                </c:pt>
                <c:pt idx="94">
                  <c:v>16393050</c:v>
                </c:pt>
                <c:pt idx="95">
                  <c:v>16954270</c:v>
                </c:pt>
                <c:pt idx="96">
                  <c:v>16973610</c:v>
                </c:pt>
                <c:pt idx="97">
                  <c:v>17022480</c:v>
                </c:pt>
                <c:pt idx="98">
                  <c:v>17137420</c:v>
                </c:pt>
                <c:pt idx="99">
                  <c:v>17200760</c:v>
                </c:pt>
                <c:pt idx="100">
                  <c:v>17302400</c:v>
                </c:pt>
                <c:pt idx="101">
                  <c:v>17366040</c:v>
                </c:pt>
                <c:pt idx="102">
                  <c:v>17373760</c:v>
                </c:pt>
                <c:pt idx="103">
                  <c:v>17447900</c:v>
                </c:pt>
                <c:pt idx="104">
                  <c:v>17484790</c:v>
                </c:pt>
                <c:pt idx="105">
                  <c:v>17553460</c:v>
                </c:pt>
                <c:pt idx="106">
                  <c:v>17560600</c:v>
                </c:pt>
                <c:pt idx="107">
                  <c:v>17680690</c:v>
                </c:pt>
                <c:pt idx="108">
                  <c:v>17753460</c:v>
                </c:pt>
                <c:pt idx="109">
                  <c:v>17796400</c:v>
                </c:pt>
                <c:pt idx="110">
                  <c:v>17801470</c:v>
                </c:pt>
                <c:pt idx="111">
                  <c:v>17823660</c:v>
                </c:pt>
                <c:pt idx="112">
                  <c:v>17853150</c:v>
                </c:pt>
                <c:pt idx="113">
                  <c:v>17913370</c:v>
                </c:pt>
                <c:pt idx="114">
                  <c:v>18330390</c:v>
                </c:pt>
                <c:pt idx="115">
                  <c:v>18427510</c:v>
                </c:pt>
                <c:pt idx="116">
                  <c:v>18523110</c:v>
                </c:pt>
                <c:pt idx="117">
                  <c:v>18581990</c:v>
                </c:pt>
                <c:pt idx="118">
                  <c:v>18673950</c:v>
                </c:pt>
                <c:pt idx="119">
                  <c:v>18723240</c:v>
                </c:pt>
                <c:pt idx="120">
                  <c:v>18743350</c:v>
                </c:pt>
                <c:pt idx="121">
                  <c:v>18786210</c:v>
                </c:pt>
                <c:pt idx="122">
                  <c:v>18828020</c:v>
                </c:pt>
                <c:pt idx="123">
                  <c:v>18909500</c:v>
                </c:pt>
                <c:pt idx="124">
                  <c:v>18909980</c:v>
                </c:pt>
                <c:pt idx="125">
                  <c:v>18954530</c:v>
                </c:pt>
                <c:pt idx="126">
                  <c:v>19335760</c:v>
                </c:pt>
                <c:pt idx="127">
                  <c:v>19426780</c:v>
                </c:pt>
                <c:pt idx="128">
                  <c:v>19440100</c:v>
                </c:pt>
                <c:pt idx="129">
                  <c:v>19558280</c:v>
                </c:pt>
                <c:pt idx="130">
                  <c:v>19613060</c:v>
                </c:pt>
                <c:pt idx="131">
                  <c:v>19658160</c:v>
                </c:pt>
                <c:pt idx="132">
                  <c:v>19787890</c:v>
                </c:pt>
                <c:pt idx="133">
                  <c:v>19899420</c:v>
                </c:pt>
                <c:pt idx="134">
                  <c:v>19916660</c:v>
                </c:pt>
                <c:pt idx="135">
                  <c:v>19916900</c:v>
                </c:pt>
                <c:pt idx="136">
                  <c:v>19944810</c:v>
                </c:pt>
                <c:pt idx="137">
                  <c:v>19948550</c:v>
                </c:pt>
                <c:pt idx="138">
                  <c:v>20007760</c:v>
                </c:pt>
                <c:pt idx="139">
                  <c:v>20068220</c:v>
                </c:pt>
                <c:pt idx="140">
                  <c:v>20352810</c:v>
                </c:pt>
                <c:pt idx="141">
                  <c:v>20417350</c:v>
                </c:pt>
                <c:pt idx="142">
                  <c:v>20462780</c:v>
                </c:pt>
                <c:pt idx="143">
                  <c:v>20467080</c:v>
                </c:pt>
                <c:pt idx="144">
                  <c:v>20480270</c:v>
                </c:pt>
                <c:pt idx="145">
                  <c:v>20542150</c:v>
                </c:pt>
                <c:pt idx="146">
                  <c:v>20544750</c:v>
                </c:pt>
                <c:pt idx="147">
                  <c:v>20546550</c:v>
                </c:pt>
                <c:pt idx="148">
                  <c:v>20619140</c:v>
                </c:pt>
                <c:pt idx="149">
                  <c:v>20747860</c:v>
                </c:pt>
                <c:pt idx="150">
                  <c:v>21022260</c:v>
                </c:pt>
                <c:pt idx="151">
                  <c:v>21227860</c:v>
                </c:pt>
                <c:pt idx="152">
                  <c:v>21740540</c:v>
                </c:pt>
                <c:pt idx="153">
                  <c:v>21790490</c:v>
                </c:pt>
                <c:pt idx="154">
                  <c:v>21822750</c:v>
                </c:pt>
                <c:pt idx="155">
                  <c:v>21857240</c:v>
                </c:pt>
                <c:pt idx="156">
                  <c:v>21927380</c:v>
                </c:pt>
                <c:pt idx="157">
                  <c:v>21951970</c:v>
                </c:pt>
                <c:pt idx="158">
                  <c:v>21954500</c:v>
                </c:pt>
                <c:pt idx="159">
                  <c:v>21997300</c:v>
                </c:pt>
                <c:pt idx="160">
                  <c:v>22025720</c:v>
                </c:pt>
                <c:pt idx="161">
                  <c:v>22055330</c:v>
                </c:pt>
                <c:pt idx="162">
                  <c:v>22068780</c:v>
                </c:pt>
                <c:pt idx="163">
                  <c:v>22105870</c:v>
                </c:pt>
                <c:pt idx="164">
                  <c:v>22119790</c:v>
                </c:pt>
                <c:pt idx="165">
                  <c:v>22190160</c:v>
                </c:pt>
                <c:pt idx="166">
                  <c:v>22298380</c:v>
                </c:pt>
                <c:pt idx="167">
                  <c:v>22315460</c:v>
                </c:pt>
                <c:pt idx="168">
                  <c:v>22348100</c:v>
                </c:pt>
                <c:pt idx="169">
                  <c:v>22385040</c:v>
                </c:pt>
                <c:pt idx="170">
                  <c:v>22414300</c:v>
                </c:pt>
                <c:pt idx="171">
                  <c:v>22505800</c:v>
                </c:pt>
                <c:pt idx="172">
                  <c:v>22562570</c:v>
                </c:pt>
                <c:pt idx="173">
                  <c:v>22581840</c:v>
                </c:pt>
                <c:pt idx="174">
                  <c:v>22609140</c:v>
                </c:pt>
                <c:pt idx="175">
                  <c:v>22615670</c:v>
                </c:pt>
                <c:pt idx="176">
                  <c:v>22725730</c:v>
                </c:pt>
                <c:pt idx="177">
                  <c:v>22734580</c:v>
                </c:pt>
                <c:pt idx="178">
                  <c:v>22742560</c:v>
                </c:pt>
                <c:pt idx="179">
                  <c:v>23005110</c:v>
                </c:pt>
                <c:pt idx="180">
                  <c:v>23037920</c:v>
                </c:pt>
                <c:pt idx="181">
                  <c:v>23040490</c:v>
                </c:pt>
                <c:pt idx="182">
                  <c:v>23168490</c:v>
                </c:pt>
                <c:pt idx="183">
                  <c:v>23224160</c:v>
                </c:pt>
                <c:pt idx="184">
                  <c:v>23370410</c:v>
                </c:pt>
                <c:pt idx="185">
                  <c:v>23371780</c:v>
                </c:pt>
                <c:pt idx="186">
                  <c:v>23407240</c:v>
                </c:pt>
                <c:pt idx="187">
                  <c:v>23416960</c:v>
                </c:pt>
                <c:pt idx="188">
                  <c:v>23420260</c:v>
                </c:pt>
                <c:pt idx="189">
                  <c:v>23473510</c:v>
                </c:pt>
                <c:pt idx="190">
                  <c:v>23474020</c:v>
                </c:pt>
                <c:pt idx="191">
                  <c:v>23479040</c:v>
                </c:pt>
                <c:pt idx="192">
                  <c:v>23563950</c:v>
                </c:pt>
                <c:pt idx="193">
                  <c:v>23785020</c:v>
                </c:pt>
                <c:pt idx="194">
                  <c:v>23789370</c:v>
                </c:pt>
                <c:pt idx="195">
                  <c:v>23791350</c:v>
                </c:pt>
                <c:pt idx="196">
                  <c:v>23861600</c:v>
                </c:pt>
                <c:pt idx="197">
                  <c:v>23923520</c:v>
                </c:pt>
                <c:pt idx="198">
                  <c:v>24090520</c:v>
                </c:pt>
                <c:pt idx="199">
                  <c:v>24097380</c:v>
                </c:pt>
                <c:pt idx="200">
                  <c:v>24109920</c:v>
                </c:pt>
                <c:pt idx="201">
                  <c:v>24130910</c:v>
                </c:pt>
                <c:pt idx="202">
                  <c:v>24138310</c:v>
                </c:pt>
                <c:pt idx="203">
                  <c:v>24197650</c:v>
                </c:pt>
                <c:pt idx="204">
                  <c:v>24214210</c:v>
                </c:pt>
                <c:pt idx="205">
                  <c:v>24277670</c:v>
                </c:pt>
                <c:pt idx="206">
                  <c:v>24346340</c:v>
                </c:pt>
                <c:pt idx="207">
                  <c:v>24391050</c:v>
                </c:pt>
                <c:pt idx="208">
                  <c:v>24405850</c:v>
                </c:pt>
                <c:pt idx="209">
                  <c:v>24414080</c:v>
                </c:pt>
                <c:pt idx="210">
                  <c:v>24432900</c:v>
                </c:pt>
                <c:pt idx="211">
                  <c:v>24459160</c:v>
                </c:pt>
                <c:pt idx="212">
                  <c:v>24485090</c:v>
                </c:pt>
                <c:pt idx="213">
                  <c:v>24523450</c:v>
                </c:pt>
                <c:pt idx="214">
                  <c:v>24573810</c:v>
                </c:pt>
                <c:pt idx="215">
                  <c:v>24631900</c:v>
                </c:pt>
                <c:pt idx="216">
                  <c:v>24722980</c:v>
                </c:pt>
                <c:pt idx="217">
                  <c:v>24727070</c:v>
                </c:pt>
                <c:pt idx="218">
                  <c:v>24803560</c:v>
                </c:pt>
                <c:pt idx="219">
                  <c:v>24932210</c:v>
                </c:pt>
                <c:pt idx="220">
                  <c:v>24988430</c:v>
                </c:pt>
                <c:pt idx="221">
                  <c:v>24991660</c:v>
                </c:pt>
                <c:pt idx="222">
                  <c:v>25062410</c:v>
                </c:pt>
                <c:pt idx="223">
                  <c:v>25072060</c:v>
                </c:pt>
                <c:pt idx="224">
                  <c:v>25132990</c:v>
                </c:pt>
                <c:pt idx="225">
                  <c:v>25356880</c:v>
                </c:pt>
                <c:pt idx="226">
                  <c:v>25436020</c:v>
                </c:pt>
                <c:pt idx="227">
                  <c:v>25517690</c:v>
                </c:pt>
                <c:pt idx="228">
                  <c:v>25597470</c:v>
                </c:pt>
                <c:pt idx="229">
                  <c:v>25601640</c:v>
                </c:pt>
                <c:pt idx="230">
                  <c:v>26193910</c:v>
                </c:pt>
                <c:pt idx="231">
                  <c:v>26225140</c:v>
                </c:pt>
                <c:pt idx="232">
                  <c:v>26233590</c:v>
                </c:pt>
                <c:pt idx="233">
                  <c:v>26370250</c:v>
                </c:pt>
                <c:pt idx="234">
                  <c:v>26464880</c:v>
                </c:pt>
                <c:pt idx="235">
                  <c:v>26510040</c:v>
                </c:pt>
                <c:pt idx="236">
                  <c:v>26607680</c:v>
                </c:pt>
                <c:pt idx="237">
                  <c:v>26861180</c:v>
                </c:pt>
                <c:pt idx="238">
                  <c:v>27021110</c:v>
                </c:pt>
                <c:pt idx="239">
                  <c:v>27022000</c:v>
                </c:pt>
                <c:pt idx="240">
                  <c:v>27083040</c:v>
                </c:pt>
                <c:pt idx="241">
                  <c:v>27147810</c:v>
                </c:pt>
                <c:pt idx="242">
                  <c:v>27248860</c:v>
                </c:pt>
                <c:pt idx="243">
                  <c:v>27255870</c:v>
                </c:pt>
                <c:pt idx="244">
                  <c:v>27396450</c:v>
                </c:pt>
                <c:pt idx="245">
                  <c:v>27454380</c:v>
                </c:pt>
                <c:pt idx="246">
                  <c:v>27454430</c:v>
                </c:pt>
                <c:pt idx="247">
                  <c:v>27735000</c:v>
                </c:pt>
                <c:pt idx="248">
                  <c:v>27943420</c:v>
                </c:pt>
                <c:pt idx="249">
                  <c:v>27967420</c:v>
                </c:pt>
                <c:pt idx="250">
                  <c:v>27991250</c:v>
                </c:pt>
                <c:pt idx="251">
                  <c:v>28074530</c:v>
                </c:pt>
                <c:pt idx="252">
                  <c:v>28103950</c:v>
                </c:pt>
                <c:pt idx="253">
                  <c:v>28118600</c:v>
                </c:pt>
                <c:pt idx="254">
                  <c:v>28122050</c:v>
                </c:pt>
                <c:pt idx="255">
                  <c:v>28148420</c:v>
                </c:pt>
                <c:pt idx="256">
                  <c:v>28179770</c:v>
                </c:pt>
                <c:pt idx="257">
                  <c:v>28189280</c:v>
                </c:pt>
                <c:pt idx="258">
                  <c:v>28190740</c:v>
                </c:pt>
                <c:pt idx="259">
                  <c:v>28260980</c:v>
                </c:pt>
                <c:pt idx="260">
                  <c:v>28262990</c:v>
                </c:pt>
                <c:pt idx="261">
                  <c:v>28315340</c:v>
                </c:pt>
                <c:pt idx="262">
                  <c:v>28417900</c:v>
                </c:pt>
                <c:pt idx="263">
                  <c:v>28507180</c:v>
                </c:pt>
                <c:pt idx="264">
                  <c:v>28529710</c:v>
                </c:pt>
                <c:pt idx="265">
                  <c:v>28575870</c:v>
                </c:pt>
                <c:pt idx="266">
                  <c:v>28611710</c:v>
                </c:pt>
                <c:pt idx="267">
                  <c:v>28636740</c:v>
                </c:pt>
                <c:pt idx="268">
                  <c:v>28663940</c:v>
                </c:pt>
                <c:pt idx="269">
                  <c:v>28671980</c:v>
                </c:pt>
                <c:pt idx="270">
                  <c:v>28767640</c:v>
                </c:pt>
                <c:pt idx="271">
                  <c:v>28896490</c:v>
                </c:pt>
                <c:pt idx="272">
                  <c:v>29013380</c:v>
                </c:pt>
                <c:pt idx="273">
                  <c:v>29263390</c:v>
                </c:pt>
                <c:pt idx="274">
                  <c:v>29322310</c:v>
                </c:pt>
                <c:pt idx="275">
                  <c:v>29366280</c:v>
                </c:pt>
                <c:pt idx="276">
                  <c:v>29402600</c:v>
                </c:pt>
                <c:pt idx="277">
                  <c:v>29458240</c:v>
                </c:pt>
                <c:pt idx="278">
                  <c:v>29530880</c:v>
                </c:pt>
                <c:pt idx="279">
                  <c:v>29575020</c:v>
                </c:pt>
                <c:pt idx="280">
                  <c:v>29587670</c:v>
                </c:pt>
                <c:pt idx="281">
                  <c:v>29588120</c:v>
                </c:pt>
                <c:pt idx="282">
                  <c:v>29641420</c:v>
                </c:pt>
                <c:pt idx="283">
                  <c:v>29697420</c:v>
                </c:pt>
                <c:pt idx="284">
                  <c:v>29730910</c:v>
                </c:pt>
                <c:pt idx="285">
                  <c:v>30458610</c:v>
                </c:pt>
                <c:pt idx="286">
                  <c:v>30462230</c:v>
                </c:pt>
                <c:pt idx="287">
                  <c:v>30551330</c:v>
                </c:pt>
                <c:pt idx="288">
                  <c:v>30551680</c:v>
                </c:pt>
                <c:pt idx="289">
                  <c:v>100000000000000</c:v>
                </c:pt>
              </c:numCache>
            </c:numRef>
          </c:xVal>
          <c:yVal>
            <c:numRef>
              <c:f>Sheet1!$J$3:$J$8100</c:f>
              <c:numCache>
                <c:formatCode>General</c:formatCode>
                <c:ptCount val="8098"/>
                <c:pt idx="0">
                  <c:v>-59.895947999999997</c:v>
                </c:pt>
                <c:pt idx="1">
                  <c:v>-58.870372000000003</c:v>
                </c:pt>
                <c:pt idx="2">
                  <c:v>-58.049602999999998</c:v>
                </c:pt>
                <c:pt idx="3">
                  <c:v>-57.485810999999998</c:v>
                </c:pt>
                <c:pt idx="4">
                  <c:v>-56.850504000000001</c:v>
                </c:pt>
                <c:pt idx="5">
                  <c:v>-56.234226999999997</c:v>
                </c:pt>
                <c:pt idx="6">
                  <c:v>-55.354940999999997</c:v>
                </c:pt>
                <c:pt idx="7">
                  <c:v>-55.023910000000001</c:v>
                </c:pt>
                <c:pt idx="8">
                  <c:v>-54.225954999999999</c:v>
                </c:pt>
                <c:pt idx="9">
                  <c:v>-53.504389000000003</c:v>
                </c:pt>
                <c:pt idx="10">
                  <c:v>-52.862433000000003</c:v>
                </c:pt>
                <c:pt idx="11">
                  <c:v>-52.445143000000002</c:v>
                </c:pt>
                <c:pt idx="12">
                  <c:v>-51.934018000000002</c:v>
                </c:pt>
                <c:pt idx="13">
                  <c:v>-51.531365000000001</c:v>
                </c:pt>
                <c:pt idx="14">
                  <c:v>-51.014608000000003</c:v>
                </c:pt>
                <c:pt idx="15">
                  <c:v>-50.311978000000003</c:v>
                </c:pt>
                <c:pt idx="16">
                  <c:v>-49.404739999999997</c:v>
                </c:pt>
                <c:pt idx="17">
                  <c:v>-49.106009999999998</c:v>
                </c:pt>
                <c:pt idx="18">
                  <c:v>-48.691020000000002</c:v>
                </c:pt>
                <c:pt idx="19">
                  <c:v>-48.382527000000003</c:v>
                </c:pt>
                <c:pt idx="20">
                  <c:v>-47.712198999999998</c:v>
                </c:pt>
                <c:pt idx="21">
                  <c:v>-47.013919000000001</c:v>
                </c:pt>
                <c:pt idx="22">
                  <c:v>-47.106651999999997</c:v>
                </c:pt>
                <c:pt idx="23">
                  <c:v>-46.199413999999997</c:v>
                </c:pt>
                <c:pt idx="24">
                  <c:v>-45.958979999999997</c:v>
                </c:pt>
                <c:pt idx="25">
                  <c:v>-45.553660000000001</c:v>
                </c:pt>
                <c:pt idx="26">
                  <c:v>-44.736829999999998</c:v>
                </c:pt>
                <c:pt idx="27">
                  <c:v>-44.034199999999998</c:v>
                </c:pt>
                <c:pt idx="28">
                  <c:v>-43.570667</c:v>
                </c:pt>
                <c:pt idx="29">
                  <c:v>-43.243985000000002</c:v>
                </c:pt>
                <c:pt idx="30">
                  <c:v>-42.912953000000002</c:v>
                </c:pt>
                <c:pt idx="31">
                  <c:v>-42.893411999999998</c:v>
                </c:pt>
                <c:pt idx="32">
                  <c:v>-42.13214</c:v>
                </c:pt>
                <c:pt idx="33">
                  <c:v>-41.548164999999997</c:v>
                </c:pt>
                <c:pt idx="34">
                  <c:v>-41.570895999999998</c:v>
                </c:pt>
                <c:pt idx="35">
                  <c:v>-40.960352999999998</c:v>
                </c:pt>
                <c:pt idx="36">
                  <c:v>-40.790377999999997</c:v>
                </c:pt>
                <c:pt idx="37">
                  <c:v>-40.685046</c:v>
                </c:pt>
                <c:pt idx="38">
                  <c:v>-40.321258</c:v>
                </c:pt>
                <c:pt idx="39">
                  <c:v>-39.915937999999997</c:v>
                </c:pt>
                <c:pt idx="40">
                  <c:v>-39.251721000000003</c:v>
                </c:pt>
                <c:pt idx="41">
                  <c:v>-38.919980000000002</c:v>
                </c:pt>
                <c:pt idx="42">
                  <c:v>-38.006349</c:v>
                </c:pt>
                <c:pt idx="43">
                  <c:v>-37.496791999999999</c:v>
                </c:pt>
                <c:pt idx="44">
                  <c:v>-36.895923000000003</c:v>
                </c:pt>
                <c:pt idx="45">
                  <c:v>-36.376809000000002</c:v>
                </c:pt>
                <c:pt idx="46">
                  <c:v>-36.163693000000002</c:v>
                </c:pt>
                <c:pt idx="47">
                  <c:v>-35.862603</c:v>
                </c:pt>
                <c:pt idx="48">
                  <c:v>-35.535921999999999</c:v>
                </c:pt>
                <c:pt idx="49">
                  <c:v>-35.732759000000001</c:v>
                </c:pt>
                <c:pt idx="50">
                  <c:v>-35.406077000000003</c:v>
                </c:pt>
                <c:pt idx="51">
                  <c:v>-34.755586999999998</c:v>
                </c:pt>
                <c:pt idx="52">
                  <c:v>-34.152037</c:v>
                </c:pt>
                <c:pt idx="53">
                  <c:v>-33.720455999999999</c:v>
                </c:pt>
                <c:pt idx="54">
                  <c:v>-33.330084999999997</c:v>
                </c:pt>
                <c:pt idx="55">
                  <c:v>-32.846606000000001</c:v>
                </c:pt>
                <c:pt idx="56">
                  <c:v>-32.066085999999999</c:v>
                </c:pt>
                <c:pt idx="57">
                  <c:v>-31.568373999999999</c:v>
                </c:pt>
                <c:pt idx="58">
                  <c:v>-31.423214000000002</c:v>
                </c:pt>
                <c:pt idx="59">
                  <c:v>-30.811192999999999</c:v>
                </c:pt>
                <c:pt idx="60">
                  <c:v>-30.567609999999998</c:v>
                </c:pt>
                <c:pt idx="61">
                  <c:v>-29.979285000000001</c:v>
                </c:pt>
                <c:pt idx="62">
                  <c:v>-29.933592999999998</c:v>
                </c:pt>
                <c:pt idx="63">
                  <c:v>-29.480363000000001</c:v>
                </c:pt>
                <c:pt idx="64">
                  <c:v>-29.149331</c:v>
                </c:pt>
                <c:pt idx="65">
                  <c:v>-28.651720000000001</c:v>
                </c:pt>
                <c:pt idx="66">
                  <c:v>-28.154008000000001</c:v>
                </c:pt>
                <c:pt idx="67">
                  <c:v>-28.428414</c:v>
                </c:pt>
                <c:pt idx="68">
                  <c:v>-28.063915999999999</c:v>
                </c:pt>
                <c:pt idx="69">
                  <c:v>-27.479835999999999</c:v>
                </c:pt>
                <c:pt idx="70">
                  <c:v>-27.891726999999999</c:v>
                </c:pt>
                <c:pt idx="71">
                  <c:v>-27.591502999999999</c:v>
                </c:pt>
                <c:pt idx="72">
                  <c:v>-27.129069000000001</c:v>
                </c:pt>
                <c:pt idx="73">
                  <c:v>-26.438329</c:v>
                </c:pt>
                <c:pt idx="74">
                  <c:v>-26.040026999999998</c:v>
                </c:pt>
                <c:pt idx="75">
                  <c:v>-25.628761999999998</c:v>
                </c:pt>
                <c:pt idx="76">
                  <c:v>-25.037075000000002</c:v>
                </c:pt>
                <c:pt idx="77">
                  <c:v>-24.452817</c:v>
                </c:pt>
                <c:pt idx="78">
                  <c:v>-24.240105</c:v>
                </c:pt>
                <c:pt idx="79">
                  <c:v>-23.786764999999999</c:v>
                </c:pt>
                <c:pt idx="80">
                  <c:v>-23.898899</c:v>
                </c:pt>
                <c:pt idx="81">
                  <c:v>-24.188037999999999</c:v>
                </c:pt>
                <c:pt idx="82">
                  <c:v>-24.314647000000001</c:v>
                </c:pt>
                <c:pt idx="83">
                  <c:v>-24.703209000000001</c:v>
                </c:pt>
                <c:pt idx="84">
                  <c:v>-24.676400000000001</c:v>
                </c:pt>
                <c:pt idx="85">
                  <c:v>-25.183356</c:v>
                </c:pt>
                <c:pt idx="86">
                  <c:v>-25.362707</c:v>
                </c:pt>
                <c:pt idx="87">
                  <c:v>-25.688200999999999</c:v>
                </c:pt>
                <c:pt idx="88">
                  <c:v>-25.909901999999999</c:v>
                </c:pt>
                <c:pt idx="89">
                  <c:v>-26.235913</c:v>
                </c:pt>
                <c:pt idx="90">
                  <c:v>-26.470949000000001</c:v>
                </c:pt>
                <c:pt idx="91">
                  <c:v>-26.720382000000001</c:v>
                </c:pt>
                <c:pt idx="92">
                  <c:v>-26.860028</c:v>
                </c:pt>
                <c:pt idx="93">
                  <c:v>-27.13298</c:v>
                </c:pt>
                <c:pt idx="94">
                  <c:v>-27.354906</c:v>
                </c:pt>
                <c:pt idx="95">
                  <c:v>-27.367246999999999</c:v>
                </c:pt>
                <c:pt idx="96">
                  <c:v>-27.550781000000001</c:v>
                </c:pt>
                <c:pt idx="97">
                  <c:v>-27.718820000000001</c:v>
                </c:pt>
                <c:pt idx="98">
                  <c:v>-28.158663000000001</c:v>
                </c:pt>
                <c:pt idx="99">
                  <c:v>-28.216661999999999</c:v>
                </c:pt>
                <c:pt idx="100">
                  <c:v>-28.438697999999999</c:v>
                </c:pt>
                <c:pt idx="101">
                  <c:v>-29.028625000000002</c:v>
                </c:pt>
                <c:pt idx="102">
                  <c:v>-29.237738</c:v>
                </c:pt>
                <c:pt idx="103">
                  <c:v>-29.295736999999999</c:v>
                </c:pt>
                <c:pt idx="104">
                  <c:v>-29.608059999999998</c:v>
                </c:pt>
                <c:pt idx="105">
                  <c:v>-29.758210999999999</c:v>
                </c:pt>
                <c:pt idx="106">
                  <c:v>-30.360548000000001</c:v>
                </c:pt>
                <c:pt idx="107">
                  <c:v>-30.400841</c:v>
                </c:pt>
                <c:pt idx="108">
                  <c:v>-30.908007999999999</c:v>
                </c:pt>
                <c:pt idx="109">
                  <c:v>-31.192699999999999</c:v>
                </c:pt>
                <c:pt idx="110">
                  <c:v>-31.319935999999998</c:v>
                </c:pt>
                <c:pt idx="111">
                  <c:v>-31.529049000000001</c:v>
                </c:pt>
                <c:pt idx="112">
                  <c:v>-31.674692</c:v>
                </c:pt>
                <c:pt idx="113">
                  <c:v>-31.814779000000001</c:v>
                </c:pt>
                <c:pt idx="114">
                  <c:v>-32.231073000000002</c:v>
                </c:pt>
                <c:pt idx="115">
                  <c:v>-31.918429</c:v>
                </c:pt>
                <c:pt idx="116">
                  <c:v>-32.33032</c:v>
                </c:pt>
                <c:pt idx="117">
                  <c:v>-32.479331000000002</c:v>
                </c:pt>
                <c:pt idx="118">
                  <c:v>-32.891221999999999</c:v>
                </c:pt>
                <c:pt idx="119">
                  <c:v>-33.411718</c:v>
                </c:pt>
                <c:pt idx="120">
                  <c:v>-33.628872000000001</c:v>
                </c:pt>
                <c:pt idx="121">
                  <c:v>-33.37171</c:v>
                </c:pt>
                <c:pt idx="122">
                  <c:v>-33.412002999999999</c:v>
                </c:pt>
                <c:pt idx="123">
                  <c:v>-33.541736999999998</c:v>
                </c:pt>
                <c:pt idx="124">
                  <c:v>-33.981580999999998</c:v>
                </c:pt>
                <c:pt idx="125">
                  <c:v>-34.194600000000001</c:v>
                </c:pt>
                <c:pt idx="126">
                  <c:v>-34.615555999999998</c:v>
                </c:pt>
                <c:pt idx="127">
                  <c:v>-35.122723000000001</c:v>
                </c:pt>
                <c:pt idx="128">
                  <c:v>-35.643006</c:v>
                </c:pt>
                <c:pt idx="129">
                  <c:v>-35.575763000000002</c:v>
                </c:pt>
                <c:pt idx="130">
                  <c:v>-35.603689000000003</c:v>
                </c:pt>
                <c:pt idx="131">
                  <c:v>-35.204481000000001</c:v>
                </c:pt>
                <c:pt idx="132">
                  <c:v>-35.007662000000003</c:v>
                </c:pt>
                <c:pt idx="133">
                  <c:v>-35.333987999999998</c:v>
                </c:pt>
                <c:pt idx="134">
                  <c:v>-35.369726999999997</c:v>
                </c:pt>
                <c:pt idx="135">
                  <c:v>-35.738055000000003</c:v>
                </c:pt>
                <c:pt idx="136">
                  <c:v>-35.873624</c:v>
                </c:pt>
                <c:pt idx="137">
                  <c:v>-36.081634000000001</c:v>
                </c:pt>
                <c:pt idx="138">
                  <c:v>-36.219638000000003</c:v>
                </c:pt>
                <c:pt idx="139">
                  <c:v>-36.663224</c:v>
                </c:pt>
                <c:pt idx="140">
                  <c:v>-36.880592999999998</c:v>
                </c:pt>
                <c:pt idx="141">
                  <c:v>-37.007238999999998</c:v>
                </c:pt>
                <c:pt idx="142">
                  <c:v>-37.066887999999999</c:v>
                </c:pt>
                <c:pt idx="143">
                  <c:v>-37.193534</c:v>
                </c:pt>
                <c:pt idx="144">
                  <c:v>-37.166829</c:v>
                </c:pt>
                <c:pt idx="145">
                  <c:v>-37.611296000000003</c:v>
                </c:pt>
                <c:pt idx="146">
                  <c:v>-37.951566999999997</c:v>
                </c:pt>
                <c:pt idx="147">
                  <c:v>-38.229244000000001</c:v>
                </c:pt>
                <c:pt idx="148">
                  <c:v>-38.123561000000002</c:v>
                </c:pt>
                <c:pt idx="149">
                  <c:v>-37.872453999999998</c:v>
                </c:pt>
                <c:pt idx="150">
                  <c:v>-37.410272999999997</c:v>
                </c:pt>
                <c:pt idx="151">
                  <c:v>-37.37594</c:v>
                </c:pt>
                <c:pt idx="152">
                  <c:v>-37.376282000000003</c:v>
                </c:pt>
                <c:pt idx="153">
                  <c:v>-37.012672999999999</c:v>
                </c:pt>
                <c:pt idx="154">
                  <c:v>-36.669159000000001</c:v>
                </c:pt>
                <c:pt idx="155">
                  <c:v>-36.694805000000002</c:v>
                </c:pt>
                <c:pt idx="156">
                  <c:v>-36.758698000000003</c:v>
                </c:pt>
                <c:pt idx="157">
                  <c:v>-36.492846999999998</c:v>
                </c:pt>
                <c:pt idx="158">
                  <c:v>-36.353929999999998</c:v>
                </c:pt>
                <c:pt idx="159">
                  <c:v>-36.381802999999998</c:v>
                </c:pt>
                <c:pt idx="160">
                  <c:v>-35.986840000000001</c:v>
                </c:pt>
                <c:pt idx="161">
                  <c:v>-35.817973000000002</c:v>
                </c:pt>
                <c:pt idx="162">
                  <c:v>-35.825961999999997</c:v>
                </c:pt>
                <c:pt idx="163">
                  <c:v>-35.833950999999999</c:v>
                </c:pt>
                <c:pt idx="164">
                  <c:v>-36.068831000000003</c:v>
                </c:pt>
                <c:pt idx="165">
                  <c:v>-35.725105999999997</c:v>
                </c:pt>
                <c:pt idx="166">
                  <c:v>-35.681358000000003</c:v>
                </c:pt>
                <c:pt idx="167">
                  <c:v>-35.641204000000002</c:v>
                </c:pt>
                <c:pt idx="168">
                  <c:v>-35.082852000000003</c:v>
                </c:pt>
                <c:pt idx="169">
                  <c:v>-35.015186999999997</c:v>
                </c:pt>
                <c:pt idx="170">
                  <c:v>-34.669463999999998</c:v>
                </c:pt>
                <c:pt idx="171">
                  <c:v>-34.325738999999999</c:v>
                </c:pt>
                <c:pt idx="172">
                  <c:v>-34.009965999999999</c:v>
                </c:pt>
                <c:pt idx="173">
                  <c:v>-34.045907</c:v>
                </c:pt>
                <c:pt idx="174">
                  <c:v>-34.081848000000001</c:v>
                </c:pt>
                <c:pt idx="175">
                  <c:v>-33.942931000000002</c:v>
                </c:pt>
                <c:pt idx="176">
                  <c:v>-33.978872000000003</c:v>
                </c:pt>
                <c:pt idx="177">
                  <c:v>-33.548678000000002</c:v>
                </c:pt>
                <c:pt idx="178">
                  <c:v>-33.319257</c:v>
                </c:pt>
                <c:pt idx="179">
                  <c:v>-32.975532000000001</c:v>
                </c:pt>
                <c:pt idx="180">
                  <c:v>-33.039425000000001</c:v>
                </c:pt>
                <c:pt idx="181">
                  <c:v>-32.900719000000002</c:v>
                </c:pt>
                <c:pt idx="182">
                  <c:v>-32.920101000000003</c:v>
                </c:pt>
                <c:pt idx="183">
                  <c:v>-32.698171000000002</c:v>
                </c:pt>
                <c:pt idx="184">
                  <c:v>-32.674805999999997</c:v>
                </c:pt>
                <c:pt idx="185">
                  <c:v>-32.402332000000001</c:v>
                </c:pt>
                <c:pt idx="186">
                  <c:v>-32.362619000000002</c:v>
                </c:pt>
                <c:pt idx="187">
                  <c:v>-32.390492000000002</c:v>
                </c:pt>
                <c:pt idx="188">
                  <c:v>-32.165106000000002</c:v>
                </c:pt>
                <c:pt idx="189">
                  <c:v>-32.093406000000002</c:v>
                </c:pt>
                <c:pt idx="190">
                  <c:v>-31.899215999999999</c:v>
                </c:pt>
                <c:pt idx="191">
                  <c:v>-31.96311</c:v>
                </c:pt>
                <c:pt idx="192">
                  <c:v>-31.768920000000001</c:v>
                </c:pt>
                <c:pt idx="193">
                  <c:v>-31.602471999999999</c:v>
                </c:pt>
                <c:pt idx="194">
                  <c:v>-31.329999000000001</c:v>
                </c:pt>
                <c:pt idx="195">
                  <c:v>-31.100579</c:v>
                </c:pt>
                <c:pt idx="196">
                  <c:v>-30.736968999999998</c:v>
                </c:pt>
                <c:pt idx="197">
                  <c:v>-30.397278</c:v>
                </c:pt>
                <c:pt idx="198">
                  <c:v>-30.061620999999999</c:v>
                </c:pt>
                <c:pt idx="199">
                  <c:v>-29.717896</c:v>
                </c:pt>
                <c:pt idx="200">
                  <c:v>-29.773720999999998</c:v>
                </c:pt>
                <c:pt idx="201">
                  <c:v>-29.829546000000001</c:v>
                </c:pt>
                <c:pt idx="202">
                  <c:v>-29.493888999999999</c:v>
                </c:pt>
                <c:pt idx="203">
                  <c:v>-29.122796999999998</c:v>
                </c:pt>
                <c:pt idx="204">
                  <c:v>-29.158738</c:v>
                </c:pt>
                <c:pt idx="205">
                  <c:v>-29.186610999999999</c:v>
                </c:pt>
                <c:pt idx="206">
                  <c:v>-28.870837999999999</c:v>
                </c:pt>
                <c:pt idx="207">
                  <c:v>-29.03894</c:v>
                </c:pt>
                <c:pt idx="208">
                  <c:v>-28.731235999999999</c:v>
                </c:pt>
                <c:pt idx="209">
                  <c:v>-28.763142999999999</c:v>
                </c:pt>
                <c:pt idx="210">
                  <c:v>-28.628259</c:v>
                </c:pt>
                <c:pt idx="211">
                  <c:v>-28.292601999999999</c:v>
                </c:pt>
                <c:pt idx="212">
                  <c:v>-28.352461999999999</c:v>
                </c:pt>
                <c:pt idx="213">
                  <c:v>-28.408287000000001</c:v>
                </c:pt>
                <c:pt idx="214">
                  <c:v>-28.186356</c:v>
                </c:pt>
                <c:pt idx="215">
                  <c:v>-28.114656</c:v>
                </c:pt>
                <c:pt idx="216">
                  <c:v>-27.778998999999999</c:v>
                </c:pt>
                <c:pt idx="217">
                  <c:v>-27.668033999999999</c:v>
                </c:pt>
                <c:pt idx="218">
                  <c:v>-27.473845000000001</c:v>
                </c:pt>
                <c:pt idx="219">
                  <c:v>-27.279655000000002</c:v>
                </c:pt>
                <c:pt idx="220">
                  <c:v>-26.861757999999998</c:v>
                </c:pt>
                <c:pt idx="221">
                  <c:v>-26.726875</c:v>
                </c:pt>
                <c:pt idx="222">
                  <c:v>-26.687161</c:v>
                </c:pt>
                <c:pt idx="223">
                  <c:v>-26.576195999999999</c:v>
                </c:pt>
                <c:pt idx="224">
                  <c:v>-26.354265000000002</c:v>
                </c:pt>
                <c:pt idx="225">
                  <c:v>-26.187816999999999</c:v>
                </c:pt>
                <c:pt idx="226">
                  <c:v>-26.049111</c:v>
                </c:pt>
                <c:pt idx="227">
                  <c:v>-25.827179999999998</c:v>
                </c:pt>
                <c:pt idx="228">
                  <c:v>-25.632991000000001</c:v>
                </c:pt>
                <c:pt idx="229">
                  <c:v>-25.522024999999999</c:v>
                </c:pt>
                <c:pt idx="230">
                  <c:v>-25.327836000000001</c:v>
                </c:pt>
                <c:pt idx="231">
                  <c:v>-25.161387999999999</c:v>
                </c:pt>
                <c:pt idx="232">
                  <c:v>-24.99494</c:v>
                </c:pt>
                <c:pt idx="233">
                  <c:v>-24.773008999999998</c:v>
                </c:pt>
                <c:pt idx="234">
                  <c:v>-24.57882</c:v>
                </c:pt>
                <c:pt idx="235">
                  <c:v>-24.440113</c:v>
                </c:pt>
                <c:pt idx="236">
                  <c:v>-24.273665000000001</c:v>
                </c:pt>
                <c:pt idx="237">
                  <c:v>-24.107216999999999</c:v>
                </c:pt>
                <c:pt idx="238">
                  <c:v>-23.940769</c:v>
                </c:pt>
                <c:pt idx="239">
                  <c:v>-23.774321</c:v>
                </c:pt>
                <c:pt idx="240">
                  <c:v>-23.607873000000001</c:v>
                </c:pt>
                <c:pt idx="241">
                  <c:v>-23.441424999999999</c:v>
                </c:pt>
                <c:pt idx="242">
                  <c:v>-23.274977</c:v>
                </c:pt>
                <c:pt idx="243">
                  <c:v>-23.108529000000001</c:v>
                </c:pt>
                <c:pt idx="244">
                  <c:v>-22.942081000000002</c:v>
                </c:pt>
                <c:pt idx="245">
                  <c:v>-22.803374999999999</c:v>
                </c:pt>
                <c:pt idx="246">
                  <c:v>-22.636927</c:v>
                </c:pt>
                <c:pt idx="247">
                  <c:v>-22.442737000000001</c:v>
                </c:pt>
                <c:pt idx="248">
                  <c:v>-22.276288999999998</c:v>
                </c:pt>
                <c:pt idx="249">
                  <c:v>-22.109840999999999</c:v>
                </c:pt>
                <c:pt idx="250">
                  <c:v>-21.943393</c:v>
                </c:pt>
                <c:pt idx="251">
                  <c:v>-21.749203999999999</c:v>
                </c:pt>
                <c:pt idx="252">
                  <c:v>-21.582756</c:v>
                </c:pt>
                <c:pt idx="253">
                  <c:v>-21.388566999999998</c:v>
                </c:pt>
                <c:pt idx="254">
                  <c:v>-21.222118999999999</c:v>
                </c:pt>
                <c:pt idx="255">
                  <c:v>-21.055671</c:v>
                </c:pt>
                <c:pt idx="256">
                  <c:v>-20.889223000000001</c:v>
                </c:pt>
                <c:pt idx="257">
                  <c:v>-20.722774999999999</c:v>
                </c:pt>
                <c:pt idx="258">
                  <c:v>-20.556327</c:v>
                </c:pt>
                <c:pt idx="259">
                  <c:v>-20.417619999999999</c:v>
                </c:pt>
                <c:pt idx="260">
                  <c:v>-20.223431000000001</c:v>
                </c:pt>
                <c:pt idx="261">
                  <c:v>-20.084724000000001</c:v>
                </c:pt>
                <c:pt idx="262">
                  <c:v>-19.918275999999999</c:v>
                </c:pt>
                <c:pt idx="263">
                  <c:v>-19.751828</c:v>
                </c:pt>
                <c:pt idx="264">
                  <c:v>-19.585380000000001</c:v>
                </c:pt>
                <c:pt idx="265">
                  <c:v>-19.446674000000002</c:v>
                </c:pt>
                <c:pt idx="266">
                  <c:v>-19.280225999999999</c:v>
                </c:pt>
                <c:pt idx="267">
                  <c:v>-19.141518999999999</c:v>
                </c:pt>
                <c:pt idx="268">
                  <c:v>-18.975071</c:v>
                </c:pt>
                <c:pt idx="269">
                  <c:v>-18.836364</c:v>
                </c:pt>
                <c:pt idx="270">
                  <c:v>-18.669916000000001</c:v>
                </c:pt>
                <c:pt idx="271">
                  <c:v>-18.503468000000002</c:v>
                </c:pt>
                <c:pt idx="272">
                  <c:v>-18.364761999999999</c:v>
                </c:pt>
                <c:pt idx="273">
                  <c:v>-18.198314</c:v>
                </c:pt>
                <c:pt idx="274">
                  <c:v>-18.031866000000001</c:v>
                </c:pt>
                <c:pt idx="275">
                  <c:v>-17.865417999999998</c:v>
                </c:pt>
                <c:pt idx="276">
                  <c:v>-17.754452000000001</c:v>
                </c:pt>
                <c:pt idx="277">
                  <c:v>-17.560262999999999</c:v>
                </c:pt>
                <c:pt idx="278">
                  <c:v>-17.421555999999999</c:v>
                </c:pt>
                <c:pt idx="279">
                  <c:v>-17.28285</c:v>
                </c:pt>
                <c:pt idx="280">
                  <c:v>-17.144143</c:v>
                </c:pt>
                <c:pt idx="281">
                  <c:v>-16.977695000000001</c:v>
                </c:pt>
                <c:pt idx="282">
                  <c:v>-16.811247000000002</c:v>
                </c:pt>
                <c:pt idx="283">
                  <c:v>-16.672540000000001</c:v>
                </c:pt>
                <c:pt idx="284">
                  <c:v>-16.533833999999999</c:v>
                </c:pt>
                <c:pt idx="285">
                  <c:v>-16.367386</c:v>
                </c:pt>
                <c:pt idx="286">
                  <c:v>-16.228679</c:v>
                </c:pt>
                <c:pt idx="287">
                  <c:v>-16.089971999999999</c:v>
                </c:pt>
                <c:pt idx="288">
                  <c:v>-15.979006999999999</c:v>
                </c:pt>
                <c:pt idx="289">
                  <c:v>-15.979006999999999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5-144E-910F-DFD234E21E64}"/>
            </c:ext>
          </c:extLst>
        </c:ser>
        <c:ser>
          <c:idx val="1"/>
          <c:order val="1"/>
          <c:xVal>
            <c:numRef>
              <c:f>Sheet1!$Z$3:$Z$1300</c:f>
              <c:numCache>
                <c:formatCode>0.00E+00</c:formatCode>
                <c:ptCount val="1298"/>
                <c:pt idx="0">
                  <c:v>0</c:v>
                </c:pt>
                <c:pt idx="1">
                  <c:v>4816515</c:v>
                </c:pt>
                <c:pt idx="2">
                  <c:v>4848047</c:v>
                </c:pt>
                <c:pt idx="3">
                  <c:v>5099249</c:v>
                </c:pt>
                <c:pt idx="4">
                  <c:v>5146876</c:v>
                </c:pt>
                <c:pt idx="5">
                  <c:v>5293159</c:v>
                </c:pt>
                <c:pt idx="6">
                  <c:v>5678783</c:v>
                </c:pt>
                <c:pt idx="7">
                  <c:v>5947290</c:v>
                </c:pt>
                <c:pt idx="8">
                  <c:v>6061264</c:v>
                </c:pt>
                <c:pt idx="9">
                  <c:v>6159074</c:v>
                </c:pt>
                <c:pt idx="10">
                  <c:v>6447539</c:v>
                </c:pt>
                <c:pt idx="11">
                  <c:v>6589548</c:v>
                </c:pt>
                <c:pt idx="12">
                  <c:v>6699298</c:v>
                </c:pt>
                <c:pt idx="13">
                  <c:v>7045436</c:v>
                </c:pt>
                <c:pt idx="14">
                  <c:v>7204064</c:v>
                </c:pt>
                <c:pt idx="15">
                  <c:v>7445845</c:v>
                </c:pt>
                <c:pt idx="16">
                  <c:v>7450072</c:v>
                </c:pt>
                <c:pt idx="17">
                  <c:v>7622775</c:v>
                </c:pt>
                <c:pt idx="18">
                  <c:v>7707543</c:v>
                </c:pt>
                <c:pt idx="19">
                  <c:v>7729008</c:v>
                </c:pt>
                <c:pt idx="20">
                  <c:v>7738997</c:v>
                </c:pt>
                <c:pt idx="21">
                  <c:v>7827034</c:v>
                </c:pt>
                <c:pt idx="22">
                  <c:v>7832753</c:v>
                </c:pt>
                <c:pt idx="23">
                  <c:v>8016615</c:v>
                </c:pt>
                <c:pt idx="24">
                  <c:v>8050728</c:v>
                </c:pt>
                <c:pt idx="25">
                  <c:v>8112754</c:v>
                </c:pt>
                <c:pt idx="26">
                  <c:v>8242357</c:v>
                </c:pt>
                <c:pt idx="27">
                  <c:v>8385081</c:v>
                </c:pt>
                <c:pt idx="28">
                  <c:v>8553625</c:v>
                </c:pt>
                <c:pt idx="29">
                  <c:v>8562551</c:v>
                </c:pt>
                <c:pt idx="30">
                  <c:v>8583186</c:v>
                </c:pt>
                <c:pt idx="31">
                  <c:v>8699851</c:v>
                </c:pt>
                <c:pt idx="32">
                  <c:v>8767394</c:v>
                </c:pt>
                <c:pt idx="33">
                  <c:v>8868896</c:v>
                </c:pt>
                <c:pt idx="34">
                  <c:v>8902305</c:v>
                </c:pt>
                <c:pt idx="35">
                  <c:v>8962842</c:v>
                </c:pt>
                <c:pt idx="36">
                  <c:v>9014177</c:v>
                </c:pt>
                <c:pt idx="37">
                  <c:v>9255539</c:v>
                </c:pt>
                <c:pt idx="38">
                  <c:v>9400525</c:v>
                </c:pt>
                <c:pt idx="39">
                  <c:v>9424170</c:v>
                </c:pt>
                <c:pt idx="40">
                  <c:v>9442948</c:v>
                </c:pt>
                <c:pt idx="41">
                  <c:v>9458745</c:v>
                </c:pt>
                <c:pt idx="42">
                  <c:v>9460931</c:v>
                </c:pt>
                <c:pt idx="43">
                  <c:v>9479438</c:v>
                </c:pt>
                <c:pt idx="44">
                  <c:v>9499493</c:v>
                </c:pt>
                <c:pt idx="45">
                  <c:v>9501958</c:v>
                </c:pt>
                <c:pt idx="46">
                  <c:v>9522179</c:v>
                </c:pt>
                <c:pt idx="47">
                  <c:v>9604792</c:v>
                </c:pt>
                <c:pt idx="48">
                  <c:v>9622239</c:v>
                </c:pt>
                <c:pt idx="49">
                  <c:v>9640354</c:v>
                </c:pt>
                <c:pt idx="50">
                  <c:v>9819223</c:v>
                </c:pt>
                <c:pt idx="51">
                  <c:v>10028410</c:v>
                </c:pt>
                <c:pt idx="52">
                  <c:v>10124580</c:v>
                </c:pt>
                <c:pt idx="53">
                  <c:v>10132960</c:v>
                </c:pt>
                <c:pt idx="54">
                  <c:v>10164260</c:v>
                </c:pt>
                <c:pt idx="55">
                  <c:v>10188480</c:v>
                </c:pt>
                <c:pt idx="56">
                  <c:v>10242100</c:v>
                </c:pt>
                <c:pt idx="57">
                  <c:v>10359650</c:v>
                </c:pt>
                <c:pt idx="58">
                  <c:v>10366680</c:v>
                </c:pt>
                <c:pt idx="59">
                  <c:v>10387200</c:v>
                </c:pt>
                <c:pt idx="60">
                  <c:v>10390380</c:v>
                </c:pt>
                <c:pt idx="61">
                  <c:v>10443690</c:v>
                </c:pt>
                <c:pt idx="62">
                  <c:v>10489690</c:v>
                </c:pt>
                <c:pt idx="63">
                  <c:v>10528430</c:v>
                </c:pt>
                <c:pt idx="64">
                  <c:v>10563270</c:v>
                </c:pt>
                <c:pt idx="65">
                  <c:v>10612730</c:v>
                </c:pt>
                <c:pt idx="66">
                  <c:v>10695140</c:v>
                </c:pt>
                <c:pt idx="67">
                  <c:v>10721670</c:v>
                </c:pt>
                <c:pt idx="68">
                  <c:v>10766380</c:v>
                </c:pt>
                <c:pt idx="69">
                  <c:v>10788210</c:v>
                </c:pt>
                <c:pt idx="70">
                  <c:v>10832810</c:v>
                </c:pt>
                <c:pt idx="71">
                  <c:v>10848620</c:v>
                </c:pt>
                <c:pt idx="72">
                  <c:v>10885070</c:v>
                </c:pt>
                <c:pt idx="73">
                  <c:v>10887430</c:v>
                </c:pt>
                <c:pt idx="74">
                  <c:v>10896810</c:v>
                </c:pt>
                <c:pt idx="75">
                  <c:v>12656130</c:v>
                </c:pt>
                <c:pt idx="76">
                  <c:v>13578670</c:v>
                </c:pt>
                <c:pt idx="77">
                  <c:v>13785320</c:v>
                </c:pt>
                <c:pt idx="78">
                  <c:v>14151140</c:v>
                </c:pt>
                <c:pt idx="79">
                  <c:v>14242580</c:v>
                </c:pt>
                <c:pt idx="80">
                  <c:v>14369260</c:v>
                </c:pt>
                <c:pt idx="81">
                  <c:v>14482870</c:v>
                </c:pt>
                <c:pt idx="82">
                  <c:v>14501890</c:v>
                </c:pt>
                <c:pt idx="83">
                  <c:v>14604850</c:v>
                </c:pt>
                <c:pt idx="84">
                  <c:v>14713130</c:v>
                </c:pt>
                <c:pt idx="85">
                  <c:v>14812410</c:v>
                </c:pt>
                <c:pt idx="86">
                  <c:v>14932900</c:v>
                </c:pt>
                <c:pt idx="87">
                  <c:v>14996480</c:v>
                </c:pt>
                <c:pt idx="88">
                  <c:v>15011250</c:v>
                </c:pt>
                <c:pt idx="89">
                  <c:v>15113080</c:v>
                </c:pt>
                <c:pt idx="90">
                  <c:v>15225050</c:v>
                </c:pt>
                <c:pt idx="91">
                  <c:v>15225790</c:v>
                </c:pt>
                <c:pt idx="92">
                  <c:v>15281420</c:v>
                </c:pt>
                <c:pt idx="93">
                  <c:v>15445370</c:v>
                </c:pt>
                <c:pt idx="94">
                  <c:v>15487710</c:v>
                </c:pt>
                <c:pt idx="95">
                  <c:v>15509130</c:v>
                </c:pt>
                <c:pt idx="96">
                  <c:v>15510670</c:v>
                </c:pt>
                <c:pt idx="97">
                  <c:v>15515830</c:v>
                </c:pt>
                <c:pt idx="98">
                  <c:v>15516820</c:v>
                </c:pt>
                <c:pt idx="99">
                  <c:v>15647940</c:v>
                </c:pt>
                <c:pt idx="100">
                  <c:v>15801740</c:v>
                </c:pt>
                <c:pt idx="101">
                  <c:v>15825990</c:v>
                </c:pt>
                <c:pt idx="102">
                  <c:v>15892170</c:v>
                </c:pt>
                <c:pt idx="103">
                  <c:v>15907990</c:v>
                </c:pt>
                <c:pt idx="104">
                  <c:v>16006790</c:v>
                </c:pt>
                <c:pt idx="105">
                  <c:v>16030200</c:v>
                </c:pt>
                <c:pt idx="106">
                  <c:v>16034950</c:v>
                </c:pt>
                <c:pt idx="107">
                  <c:v>16121100</c:v>
                </c:pt>
                <c:pt idx="108">
                  <c:v>16124570</c:v>
                </c:pt>
                <c:pt idx="109">
                  <c:v>16154180</c:v>
                </c:pt>
                <c:pt idx="110">
                  <c:v>16211770</c:v>
                </c:pt>
                <c:pt idx="111">
                  <c:v>16212900</c:v>
                </c:pt>
                <c:pt idx="112">
                  <c:v>16213560</c:v>
                </c:pt>
                <c:pt idx="113">
                  <c:v>16224820</c:v>
                </c:pt>
                <c:pt idx="114">
                  <c:v>16285250</c:v>
                </c:pt>
                <c:pt idx="115">
                  <c:v>16310350</c:v>
                </c:pt>
                <c:pt idx="116">
                  <c:v>16336310</c:v>
                </c:pt>
                <c:pt idx="117">
                  <c:v>16340290</c:v>
                </c:pt>
                <c:pt idx="118">
                  <c:v>16400080</c:v>
                </c:pt>
                <c:pt idx="119">
                  <c:v>16427420</c:v>
                </c:pt>
                <c:pt idx="120">
                  <c:v>16439160</c:v>
                </c:pt>
                <c:pt idx="121">
                  <c:v>16487830</c:v>
                </c:pt>
                <c:pt idx="122">
                  <c:v>16513450</c:v>
                </c:pt>
                <c:pt idx="123">
                  <c:v>16518610</c:v>
                </c:pt>
                <c:pt idx="124">
                  <c:v>16521950</c:v>
                </c:pt>
                <c:pt idx="125">
                  <c:v>16535750</c:v>
                </c:pt>
                <c:pt idx="126">
                  <c:v>16615150</c:v>
                </c:pt>
                <c:pt idx="127">
                  <c:v>16678960</c:v>
                </c:pt>
                <c:pt idx="128">
                  <c:v>16721150</c:v>
                </c:pt>
                <c:pt idx="129">
                  <c:v>16722950</c:v>
                </c:pt>
                <c:pt idx="130">
                  <c:v>16788800</c:v>
                </c:pt>
                <c:pt idx="131">
                  <c:v>16844160</c:v>
                </c:pt>
                <c:pt idx="132">
                  <c:v>16859420</c:v>
                </c:pt>
                <c:pt idx="133">
                  <c:v>16860380</c:v>
                </c:pt>
                <c:pt idx="134">
                  <c:v>16891350</c:v>
                </c:pt>
                <c:pt idx="135">
                  <c:v>16892380</c:v>
                </c:pt>
                <c:pt idx="136">
                  <c:v>16915980</c:v>
                </c:pt>
                <c:pt idx="137">
                  <c:v>16922160</c:v>
                </c:pt>
                <c:pt idx="138">
                  <c:v>17145010</c:v>
                </c:pt>
                <c:pt idx="139">
                  <c:v>17167730</c:v>
                </c:pt>
                <c:pt idx="140">
                  <c:v>17170160</c:v>
                </c:pt>
                <c:pt idx="141">
                  <c:v>17193990</c:v>
                </c:pt>
                <c:pt idx="142">
                  <c:v>17216300</c:v>
                </c:pt>
                <c:pt idx="143">
                  <c:v>17397430</c:v>
                </c:pt>
                <c:pt idx="144">
                  <c:v>17400300</c:v>
                </c:pt>
                <c:pt idx="145">
                  <c:v>17455820</c:v>
                </c:pt>
                <c:pt idx="146">
                  <c:v>17516780</c:v>
                </c:pt>
                <c:pt idx="147">
                  <c:v>17782240</c:v>
                </c:pt>
                <c:pt idx="148">
                  <c:v>17885050</c:v>
                </c:pt>
                <c:pt idx="149">
                  <c:v>17888010</c:v>
                </c:pt>
                <c:pt idx="150">
                  <c:v>17998140</c:v>
                </c:pt>
                <c:pt idx="151">
                  <c:v>18062450</c:v>
                </c:pt>
                <c:pt idx="152">
                  <c:v>18236940</c:v>
                </c:pt>
                <c:pt idx="153">
                  <c:v>18244890</c:v>
                </c:pt>
                <c:pt idx="154">
                  <c:v>18255370</c:v>
                </c:pt>
                <c:pt idx="155">
                  <c:v>18544700</c:v>
                </c:pt>
                <c:pt idx="156">
                  <c:v>18568120</c:v>
                </c:pt>
                <c:pt idx="157">
                  <c:v>18777020</c:v>
                </c:pt>
                <c:pt idx="158">
                  <c:v>18838620</c:v>
                </c:pt>
                <c:pt idx="159">
                  <c:v>18892120</c:v>
                </c:pt>
                <c:pt idx="160">
                  <c:v>18929640</c:v>
                </c:pt>
                <c:pt idx="161">
                  <c:v>19325000</c:v>
                </c:pt>
                <c:pt idx="162">
                  <c:v>19339070</c:v>
                </c:pt>
                <c:pt idx="163">
                  <c:v>19387710</c:v>
                </c:pt>
                <c:pt idx="164">
                  <c:v>19555660</c:v>
                </c:pt>
                <c:pt idx="165">
                  <c:v>19591580</c:v>
                </c:pt>
                <c:pt idx="166">
                  <c:v>19608860</c:v>
                </c:pt>
                <c:pt idx="167">
                  <c:v>19724980</c:v>
                </c:pt>
                <c:pt idx="168">
                  <c:v>19773910</c:v>
                </c:pt>
                <c:pt idx="169">
                  <c:v>19861250</c:v>
                </c:pt>
                <c:pt idx="170">
                  <c:v>19918050</c:v>
                </c:pt>
                <c:pt idx="171">
                  <c:v>19956550</c:v>
                </c:pt>
                <c:pt idx="172">
                  <c:v>20084610</c:v>
                </c:pt>
                <c:pt idx="173">
                  <c:v>20116500</c:v>
                </c:pt>
                <c:pt idx="174">
                  <c:v>20144530</c:v>
                </c:pt>
                <c:pt idx="175">
                  <c:v>20162360</c:v>
                </c:pt>
                <c:pt idx="176">
                  <c:v>20183680</c:v>
                </c:pt>
                <c:pt idx="177">
                  <c:v>20222090</c:v>
                </c:pt>
                <c:pt idx="178">
                  <c:v>20305090</c:v>
                </c:pt>
                <c:pt idx="179">
                  <c:v>20366670</c:v>
                </c:pt>
                <c:pt idx="180">
                  <c:v>20399590</c:v>
                </c:pt>
                <c:pt idx="181">
                  <c:v>20399850</c:v>
                </c:pt>
                <c:pt idx="182">
                  <c:v>20422620</c:v>
                </c:pt>
                <c:pt idx="183">
                  <c:v>20547430</c:v>
                </c:pt>
                <c:pt idx="184">
                  <c:v>20557620</c:v>
                </c:pt>
                <c:pt idx="185">
                  <c:v>20604120</c:v>
                </c:pt>
                <c:pt idx="186">
                  <c:v>20677750</c:v>
                </c:pt>
                <c:pt idx="187">
                  <c:v>20720890</c:v>
                </c:pt>
                <c:pt idx="188">
                  <c:v>20735980</c:v>
                </c:pt>
                <c:pt idx="189">
                  <c:v>20842600</c:v>
                </c:pt>
                <c:pt idx="190">
                  <c:v>20869210</c:v>
                </c:pt>
                <c:pt idx="191">
                  <c:v>20870910</c:v>
                </c:pt>
                <c:pt idx="192">
                  <c:v>20932720</c:v>
                </c:pt>
                <c:pt idx="193">
                  <c:v>21107320</c:v>
                </c:pt>
                <c:pt idx="194">
                  <c:v>21108500</c:v>
                </c:pt>
                <c:pt idx="195">
                  <c:v>21225390</c:v>
                </c:pt>
                <c:pt idx="196">
                  <c:v>21272210</c:v>
                </c:pt>
                <c:pt idx="197">
                  <c:v>21275890</c:v>
                </c:pt>
                <c:pt idx="198">
                  <c:v>21279140</c:v>
                </c:pt>
                <c:pt idx="199">
                  <c:v>21348460</c:v>
                </c:pt>
                <c:pt idx="200">
                  <c:v>21351330</c:v>
                </c:pt>
                <c:pt idx="201">
                  <c:v>21388820</c:v>
                </c:pt>
                <c:pt idx="202">
                  <c:v>21418820</c:v>
                </c:pt>
                <c:pt idx="203">
                  <c:v>21555680</c:v>
                </c:pt>
                <c:pt idx="204">
                  <c:v>21649320</c:v>
                </c:pt>
                <c:pt idx="205">
                  <c:v>21682040</c:v>
                </c:pt>
                <c:pt idx="206">
                  <c:v>21748090</c:v>
                </c:pt>
                <c:pt idx="207">
                  <c:v>21883890</c:v>
                </c:pt>
                <c:pt idx="208">
                  <c:v>21994730</c:v>
                </c:pt>
                <c:pt idx="209">
                  <c:v>22017590</c:v>
                </c:pt>
                <c:pt idx="210">
                  <c:v>22538420</c:v>
                </c:pt>
                <c:pt idx="211">
                  <c:v>22620270</c:v>
                </c:pt>
                <c:pt idx="212">
                  <c:v>22674510</c:v>
                </c:pt>
                <c:pt idx="213">
                  <c:v>22676460</c:v>
                </c:pt>
                <c:pt idx="214">
                  <c:v>22693200</c:v>
                </c:pt>
                <c:pt idx="215">
                  <c:v>22717490</c:v>
                </c:pt>
                <c:pt idx="216">
                  <c:v>22728200</c:v>
                </c:pt>
                <c:pt idx="217">
                  <c:v>22760020</c:v>
                </c:pt>
                <c:pt idx="218">
                  <c:v>22936040</c:v>
                </c:pt>
                <c:pt idx="219">
                  <c:v>23414470</c:v>
                </c:pt>
                <c:pt idx="220">
                  <c:v>23720790</c:v>
                </c:pt>
                <c:pt idx="221">
                  <c:v>23764360</c:v>
                </c:pt>
                <c:pt idx="222">
                  <c:v>23867300</c:v>
                </c:pt>
                <c:pt idx="223">
                  <c:v>24039820</c:v>
                </c:pt>
                <c:pt idx="224">
                  <c:v>24094820</c:v>
                </c:pt>
                <c:pt idx="225">
                  <c:v>24346610</c:v>
                </c:pt>
                <c:pt idx="226">
                  <c:v>24405810</c:v>
                </c:pt>
                <c:pt idx="227">
                  <c:v>25374910</c:v>
                </c:pt>
                <c:pt idx="228">
                  <c:v>25388030</c:v>
                </c:pt>
                <c:pt idx="229">
                  <c:v>25408110</c:v>
                </c:pt>
                <c:pt idx="230">
                  <c:v>25413800</c:v>
                </c:pt>
                <c:pt idx="231">
                  <c:v>25800980</c:v>
                </c:pt>
                <c:pt idx="232">
                  <c:v>25904230</c:v>
                </c:pt>
                <c:pt idx="233">
                  <c:v>25958700</c:v>
                </c:pt>
                <c:pt idx="234">
                  <c:v>25998030</c:v>
                </c:pt>
                <c:pt idx="235">
                  <c:v>26083430</c:v>
                </c:pt>
                <c:pt idx="236">
                  <c:v>26084730</c:v>
                </c:pt>
                <c:pt idx="237">
                  <c:v>26105660</c:v>
                </c:pt>
                <c:pt idx="238">
                  <c:v>26125990</c:v>
                </c:pt>
                <c:pt idx="239">
                  <c:v>26242900</c:v>
                </c:pt>
                <c:pt idx="240">
                  <c:v>26361080</c:v>
                </c:pt>
                <c:pt idx="241">
                  <c:v>26463750</c:v>
                </c:pt>
                <c:pt idx="242">
                  <c:v>26492390</c:v>
                </c:pt>
                <c:pt idx="243">
                  <c:v>26506730</c:v>
                </c:pt>
                <c:pt idx="244">
                  <c:v>26513680</c:v>
                </c:pt>
                <c:pt idx="245">
                  <c:v>26553350</c:v>
                </c:pt>
                <c:pt idx="246">
                  <c:v>26572310</c:v>
                </c:pt>
                <c:pt idx="247">
                  <c:v>26587970</c:v>
                </c:pt>
                <c:pt idx="248">
                  <c:v>26676750</c:v>
                </c:pt>
                <c:pt idx="249">
                  <c:v>26730400</c:v>
                </c:pt>
                <c:pt idx="250">
                  <c:v>26788370</c:v>
                </c:pt>
                <c:pt idx="251">
                  <c:v>26797490</c:v>
                </c:pt>
                <c:pt idx="252">
                  <c:v>26813720</c:v>
                </c:pt>
                <c:pt idx="253">
                  <c:v>26856720</c:v>
                </c:pt>
                <c:pt idx="254">
                  <c:v>26882290</c:v>
                </c:pt>
                <c:pt idx="255">
                  <c:v>26888540</c:v>
                </c:pt>
                <c:pt idx="256">
                  <c:v>26954350</c:v>
                </c:pt>
                <c:pt idx="257">
                  <c:v>26979030</c:v>
                </c:pt>
                <c:pt idx="258">
                  <c:v>27040550</c:v>
                </c:pt>
                <c:pt idx="259">
                  <c:v>27357370</c:v>
                </c:pt>
                <c:pt idx="260">
                  <c:v>27505970</c:v>
                </c:pt>
                <c:pt idx="261">
                  <c:v>27572790</c:v>
                </c:pt>
                <c:pt idx="262">
                  <c:v>27574820</c:v>
                </c:pt>
                <c:pt idx="263">
                  <c:v>27593030</c:v>
                </c:pt>
                <c:pt idx="264">
                  <c:v>27612580</c:v>
                </c:pt>
                <c:pt idx="265">
                  <c:v>27619610</c:v>
                </c:pt>
                <c:pt idx="266">
                  <c:v>27662130</c:v>
                </c:pt>
                <c:pt idx="267">
                  <c:v>27668170</c:v>
                </c:pt>
                <c:pt idx="268">
                  <c:v>27680510</c:v>
                </c:pt>
                <c:pt idx="269">
                  <c:v>27694630</c:v>
                </c:pt>
                <c:pt idx="270">
                  <c:v>27704980</c:v>
                </c:pt>
                <c:pt idx="271">
                  <c:v>27724330</c:v>
                </c:pt>
                <c:pt idx="272">
                  <c:v>27748240</c:v>
                </c:pt>
                <c:pt idx="273">
                  <c:v>27822550</c:v>
                </c:pt>
                <c:pt idx="274">
                  <c:v>27837720</c:v>
                </c:pt>
                <c:pt idx="275">
                  <c:v>27924850</c:v>
                </c:pt>
                <c:pt idx="276">
                  <c:v>27939140</c:v>
                </c:pt>
                <c:pt idx="277">
                  <c:v>27948990</c:v>
                </c:pt>
                <c:pt idx="278">
                  <c:v>27993780</c:v>
                </c:pt>
                <c:pt idx="279">
                  <c:v>28141770</c:v>
                </c:pt>
                <c:pt idx="280">
                  <c:v>28255710</c:v>
                </c:pt>
                <c:pt idx="281">
                  <c:v>28448950</c:v>
                </c:pt>
                <c:pt idx="282">
                  <c:v>28586190</c:v>
                </c:pt>
                <c:pt idx="283">
                  <c:v>28592260</c:v>
                </c:pt>
                <c:pt idx="284">
                  <c:v>28623060</c:v>
                </c:pt>
                <c:pt idx="285">
                  <c:v>28666480</c:v>
                </c:pt>
                <c:pt idx="286">
                  <c:v>28667360</c:v>
                </c:pt>
                <c:pt idx="287">
                  <c:v>28672500</c:v>
                </c:pt>
                <c:pt idx="288">
                  <c:v>28672950</c:v>
                </c:pt>
                <c:pt idx="289">
                  <c:v>100000000000000</c:v>
                </c:pt>
              </c:numCache>
            </c:numRef>
          </c:xVal>
          <c:yVal>
            <c:numRef>
              <c:f>Sheet1!$AH$3:$AH$1100</c:f>
              <c:numCache>
                <c:formatCode>General</c:formatCode>
                <c:ptCount val="1098"/>
                <c:pt idx="0">
                  <c:v>-49.913290000000003</c:v>
                </c:pt>
                <c:pt idx="1">
                  <c:v>-49.471446999999998</c:v>
                </c:pt>
                <c:pt idx="2">
                  <c:v>-48.929827000000003</c:v>
                </c:pt>
                <c:pt idx="3">
                  <c:v>-48.377023000000001</c:v>
                </c:pt>
                <c:pt idx="4">
                  <c:v>-47.882733000000002</c:v>
                </c:pt>
                <c:pt idx="5">
                  <c:v>-47.028086000000002</c:v>
                </c:pt>
                <c:pt idx="6">
                  <c:v>-46.344112000000003</c:v>
                </c:pt>
                <c:pt idx="7">
                  <c:v>-45.762211999999998</c:v>
                </c:pt>
                <c:pt idx="8">
                  <c:v>-45.582037</c:v>
                </c:pt>
                <c:pt idx="9">
                  <c:v>-45.358381999999999</c:v>
                </c:pt>
                <c:pt idx="10">
                  <c:v>-45.071674999999999</c:v>
                </c:pt>
                <c:pt idx="11">
                  <c:v>-44.429192</c:v>
                </c:pt>
                <c:pt idx="12">
                  <c:v>-44.401246999999998</c:v>
                </c:pt>
                <c:pt idx="13">
                  <c:v>-43.873817000000003</c:v>
                </c:pt>
                <c:pt idx="14">
                  <c:v>-43.288291999999998</c:v>
                </c:pt>
                <c:pt idx="15">
                  <c:v>-42.885914999999997</c:v>
                </c:pt>
                <c:pt idx="16">
                  <c:v>-42.379863999999998</c:v>
                </c:pt>
                <c:pt idx="17">
                  <c:v>-42.089798999999999</c:v>
                </c:pt>
                <c:pt idx="18">
                  <c:v>-41.803547999999999</c:v>
                </c:pt>
                <c:pt idx="19">
                  <c:v>-41.463991999999998</c:v>
                </c:pt>
                <c:pt idx="20">
                  <c:v>-40.929029</c:v>
                </c:pt>
                <c:pt idx="21">
                  <c:v>-40.482495999999998</c:v>
                </c:pt>
                <c:pt idx="22">
                  <c:v>-40.067731999999999</c:v>
                </c:pt>
                <c:pt idx="23">
                  <c:v>-39.637101000000001</c:v>
                </c:pt>
                <c:pt idx="24">
                  <c:v>-38.904362999999996</c:v>
                </c:pt>
                <c:pt idx="25">
                  <c:v>-38.261879</c:v>
                </c:pt>
                <c:pt idx="26">
                  <c:v>-38.233935000000002</c:v>
                </c:pt>
                <c:pt idx="27">
                  <c:v>-37.648409999999998</c:v>
                </c:pt>
                <c:pt idx="28">
                  <c:v>-36.953842999999999</c:v>
                </c:pt>
                <c:pt idx="29">
                  <c:v>-36.715142999999998</c:v>
                </c:pt>
                <c:pt idx="30">
                  <c:v>-36.038420000000002</c:v>
                </c:pt>
                <c:pt idx="31">
                  <c:v>-35.615180000000002</c:v>
                </c:pt>
                <c:pt idx="32">
                  <c:v>-35.407606000000001</c:v>
                </c:pt>
                <c:pt idx="33">
                  <c:v>-35.016891000000001</c:v>
                </c:pt>
                <c:pt idx="34">
                  <c:v>-34.628746999999997</c:v>
                </c:pt>
                <c:pt idx="35">
                  <c:v>-33.914830000000002</c:v>
                </c:pt>
                <c:pt idx="36">
                  <c:v>-33.480573</c:v>
                </c:pt>
                <c:pt idx="37">
                  <c:v>-33.020173999999997</c:v>
                </c:pt>
                <c:pt idx="38">
                  <c:v>-32.431370000000001</c:v>
                </c:pt>
                <c:pt idx="39">
                  <c:v>-31.774051</c:v>
                </c:pt>
                <c:pt idx="40">
                  <c:v>-31.287317000000002</c:v>
                </c:pt>
                <c:pt idx="41">
                  <c:v>-30.839745000000001</c:v>
                </c:pt>
                <c:pt idx="42">
                  <c:v>-30.277512999999999</c:v>
                </c:pt>
                <c:pt idx="43">
                  <c:v>-29.854274</c:v>
                </c:pt>
                <c:pt idx="44">
                  <c:v>-29.677215</c:v>
                </c:pt>
                <c:pt idx="45">
                  <c:v>-29.265988</c:v>
                </c:pt>
                <c:pt idx="46">
                  <c:v>-28.980349</c:v>
                </c:pt>
                <c:pt idx="47">
                  <c:v>-28.417960999999998</c:v>
                </c:pt>
                <c:pt idx="48">
                  <c:v>-27.875456</c:v>
                </c:pt>
                <c:pt idx="49">
                  <c:v>-27.622278000000001</c:v>
                </c:pt>
                <c:pt idx="50">
                  <c:v>-27.188020999999999</c:v>
                </c:pt>
                <c:pt idx="51">
                  <c:v>-26.812479</c:v>
                </c:pt>
                <c:pt idx="52">
                  <c:v>-26.637326000000002</c:v>
                </c:pt>
                <c:pt idx="53">
                  <c:v>-26.171883999999999</c:v>
                </c:pt>
                <c:pt idx="54">
                  <c:v>-25.737628000000001</c:v>
                </c:pt>
                <c:pt idx="55">
                  <c:v>-25.155728</c:v>
                </c:pt>
                <c:pt idx="56">
                  <c:v>-25.319758</c:v>
                </c:pt>
                <c:pt idx="57">
                  <c:v>-24.889126999999998</c:v>
                </c:pt>
                <c:pt idx="58">
                  <c:v>-24.402481000000002</c:v>
                </c:pt>
                <c:pt idx="59">
                  <c:v>-23.745083999999999</c:v>
                </c:pt>
                <c:pt idx="60">
                  <c:v>-23.396992999999998</c:v>
                </c:pt>
                <c:pt idx="61">
                  <c:v>-23.148052</c:v>
                </c:pt>
                <c:pt idx="62">
                  <c:v>-22.962658000000001</c:v>
                </c:pt>
                <c:pt idx="63">
                  <c:v>-22.713716999999999</c:v>
                </c:pt>
                <c:pt idx="64">
                  <c:v>-22.302489999999999</c:v>
                </c:pt>
                <c:pt idx="65">
                  <c:v>-21.759098000000002</c:v>
                </c:pt>
                <c:pt idx="66">
                  <c:v>-21.582028999999999</c:v>
                </c:pt>
                <c:pt idx="67">
                  <c:v>-21.095383999999999</c:v>
                </c:pt>
                <c:pt idx="68">
                  <c:v>-20.819524000000001</c:v>
                </c:pt>
                <c:pt idx="69">
                  <c:v>-20.418011</c:v>
                </c:pt>
                <c:pt idx="70">
                  <c:v>-20.488163</c:v>
                </c:pt>
                <c:pt idx="71">
                  <c:v>-20.321135000000002</c:v>
                </c:pt>
                <c:pt idx="72">
                  <c:v>-20.154198000000001</c:v>
                </c:pt>
                <c:pt idx="73">
                  <c:v>-19.667307000000001</c:v>
                </c:pt>
                <c:pt idx="74">
                  <c:v>-19.36157</c:v>
                </c:pt>
                <c:pt idx="75">
                  <c:v>-19.375523999999999</c:v>
                </c:pt>
                <c:pt idx="76">
                  <c:v>-19.607961</c:v>
                </c:pt>
                <c:pt idx="77">
                  <c:v>-19.84891</c:v>
                </c:pt>
                <c:pt idx="78">
                  <c:v>-20.252144000000001</c:v>
                </c:pt>
                <c:pt idx="79">
                  <c:v>-20.190861999999999</c:v>
                </c:pt>
                <c:pt idx="80">
                  <c:v>-20.586449999999999</c:v>
                </c:pt>
                <c:pt idx="81">
                  <c:v>-20.926024000000002</c:v>
                </c:pt>
                <c:pt idx="82">
                  <c:v>-21.003302000000001</c:v>
                </c:pt>
                <c:pt idx="83">
                  <c:v>-21.010311000000002</c:v>
                </c:pt>
                <c:pt idx="84">
                  <c:v>-21.026447999999998</c:v>
                </c:pt>
                <c:pt idx="85">
                  <c:v>-21.429469999999998</c:v>
                </c:pt>
                <c:pt idx="86">
                  <c:v>-21.809322999999999</c:v>
                </c:pt>
                <c:pt idx="87">
                  <c:v>-22.072490999999999</c:v>
                </c:pt>
                <c:pt idx="88">
                  <c:v>-22.106069000000002</c:v>
                </c:pt>
                <c:pt idx="89">
                  <c:v>-22.400917</c:v>
                </c:pt>
                <c:pt idx="90">
                  <c:v>-22.621970999999998</c:v>
                </c:pt>
                <c:pt idx="91">
                  <c:v>-22.979968</c:v>
                </c:pt>
                <c:pt idx="92">
                  <c:v>-23.164902000000001</c:v>
                </c:pt>
                <c:pt idx="93">
                  <c:v>-23.349748999999999</c:v>
                </c:pt>
                <c:pt idx="94">
                  <c:v>-23.383597999999999</c:v>
                </c:pt>
                <c:pt idx="95">
                  <c:v>-23.303827999999999</c:v>
                </c:pt>
                <c:pt idx="96">
                  <c:v>-23.341259000000001</c:v>
                </c:pt>
                <c:pt idx="97">
                  <c:v>-23.502994999999999</c:v>
                </c:pt>
                <c:pt idx="98">
                  <c:v>-23.884285999999999</c:v>
                </c:pt>
                <c:pt idx="99">
                  <c:v>-23.941157</c:v>
                </c:pt>
                <c:pt idx="100">
                  <c:v>-24.145591</c:v>
                </c:pt>
                <c:pt idx="101">
                  <c:v>-24.143674000000001</c:v>
                </c:pt>
                <c:pt idx="102">
                  <c:v>-24.022708000000002</c:v>
                </c:pt>
                <c:pt idx="103">
                  <c:v>-24.524659</c:v>
                </c:pt>
                <c:pt idx="104">
                  <c:v>-24.646115999999999</c:v>
                </c:pt>
                <c:pt idx="105">
                  <c:v>-24.596812</c:v>
                </c:pt>
                <c:pt idx="106">
                  <c:v>-24.517571</c:v>
                </c:pt>
                <c:pt idx="107">
                  <c:v>-24.741194</c:v>
                </c:pt>
                <c:pt idx="108">
                  <c:v>-25.088106</c:v>
                </c:pt>
                <c:pt idx="109">
                  <c:v>-24.943846000000001</c:v>
                </c:pt>
                <c:pt idx="110">
                  <c:v>-25.065857999999999</c:v>
                </c:pt>
                <c:pt idx="111">
                  <c:v>-25.099619000000001</c:v>
                </c:pt>
                <c:pt idx="112">
                  <c:v>-25.125696000000001</c:v>
                </c:pt>
                <c:pt idx="113">
                  <c:v>-25.249777000000002</c:v>
                </c:pt>
                <c:pt idx="114">
                  <c:v>-25.685013999999999</c:v>
                </c:pt>
                <c:pt idx="115">
                  <c:v>-26.163668000000001</c:v>
                </c:pt>
                <c:pt idx="116">
                  <c:v>-26.624262999999999</c:v>
                </c:pt>
                <c:pt idx="117">
                  <c:v>-26.681134</c:v>
                </c:pt>
                <c:pt idx="118">
                  <c:v>-27.028230000000001</c:v>
                </c:pt>
                <c:pt idx="119">
                  <c:v>-27.305152</c:v>
                </c:pt>
                <c:pt idx="120">
                  <c:v>-27.557117000000002</c:v>
                </c:pt>
                <c:pt idx="121">
                  <c:v>-27.821235999999999</c:v>
                </c:pt>
                <c:pt idx="122">
                  <c:v>-27.788444999999999</c:v>
                </c:pt>
                <c:pt idx="123">
                  <c:v>-27.825692</c:v>
                </c:pt>
                <c:pt idx="124">
                  <c:v>-27.787271</c:v>
                </c:pt>
                <c:pt idx="125">
                  <c:v>-28.226479000000001</c:v>
                </c:pt>
                <c:pt idx="126">
                  <c:v>-28.479880000000001</c:v>
                </c:pt>
                <c:pt idx="127">
                  <c:v>-28.604918999999999</c:v>
                </c:pt>
                <c:pt idx="128">
                  <c:v>-28.98621</c:v>
                </c:pt>
                <c:pt idx="129">
                  <c:v>-29.263131999999999</c:v>
                </c:pt>
                <c:pt idx="130">
                  <c:v>-29.591619999999999</c:v>
                </c:pt>
                <c:pt idx="131">
                  <c:v>-29.701011000000001</c:v>
                </c:pt>
                <c:pt idx="132">
                  <c:v>-29.920017000000001</c:v>
                </c:pt>
                <c:pt idx="133">
                  <c:v>-29.838836000000001</c:v>
                </c:pt>
                <c:pt idx="134">
                  <c:v>-29.895707999999999</c:v>
                </c:pt>
                <c:pt idx="135">
                  <c:v>-30.435288</c:v>
                </c:pt>
                <c:pt idx="136">
                  <c:v>-30.652255</c:v>
                </c:pt>
                <c:pt idx="137">
                  <c:v>-31.010252000000001</c:v>
                </c:pt>
                <c:pt idx="138">
                  <c:v>-31.036666</c:v>
                </c:pt>
                <c:pt idx="139">
                  <c:v>-31.324078</c:v>
                </c:pt>
                <c:pt idx="140">
                  <c:v>-31.690614</c:v>
                </c:pt>
                <c:pt idx="141">
                  <c:v>-32.113253</c:v>
                </c:pt>
                <c:pt idx="142">
                  <c:v>-32.170124000000001</c:v>
                </c:pt>
                <c:pt idx="143">
                  <c:v>-32.374375000000001</c:v>
                </c:pt>
                <c:pt idx="144">
                  <c:v>-32.601919000000002</c:v>
                </c:pt>
                <c:pt idx="145">
                  <c:v>-32.434542</c:v>
                </c:pt>
                <c:pt idx="146">
                  <c:v>-32.411534000000003</c:v>
                </c:pt>
                <c:pt idx="147">
                  <c:v>-32.226416</c:v>
                </c:pt>
                <c:pt idx="148">
                  <c:v>-32.085692999999999</c:v>
                </c:pt>
                <c:pt idx="149">
                  <c:v>-31.623923999999999</c:v>
                </c:pt>
                <c:pt idx="150">
                  <c:v>-31.535855000000002</c:v>
                </c:pt>
                <c:pt idx="151">
                  <c:v>-31.404048</c:v>
                </c:pt>
                <c:pt idx="152">
                  <c:v>-31.240031999999999</c:v>
                </c:pt>
                <c:pt idx="153">
                  <c:v>-31.092586000000001</c:v>
                </c:pt>
                <c:pt idx="154">
                  <c:v>-30.953527999999999</c:v>
                </c:pt>
                <c:pt idx="155">
                  <c:v>-30.814646</c:v>
                </c:pt>
                <c:pt idx="156">
                  <c:v>-30.456150999999998</c:v>
                </c:pt>
                <c:pt idx="157">
                  <c:v>-30.479378000000001</c:v>
                </c:pt>
                <c:pt idx="158">
                  <c:v>-30.509329000000001</c:v>
                </c:pt>
                <c:pt idx="159">
                  <c:v>-30.229614999999999</c:v>
                </c:pt>
                <c:pt idx="160">
                  <c:v>-30.170041000000001</c:v>
                </c:pt>
                <c:pt idx="161">
                  <c:v>-29.883603000000001</c:v>
                </c:pt>
                <c:pt idx="162">
                  <c:v>-29.580756000000001</c:v>
                </c:pt>
                <c:pt idx="163">
                  <c:v>-29.395814000000001</c:v>
                </c:pt>
                <c:pt idx="164">
                  <c:v>-29.116098999999998</c:v>
                </c:pt>
                <c:pt idx="165">
                  <c:v>-28.806367999999999</c:v>
                </c:pt>
                <c:pt idx="166">
                  <c:v>-28.526654000000001</c:v>
                </c:pt>
                <c:pt idx="167">
                  <c:v>-28.355915</c:v>
                </c:pt>
                <c:pt idx="168">
                  <c:v>-28.378468000000002</c:v>
                </c:pt>
                <c:pt idx="169">
                  <c:v>-28.401519</c:v>
                </c:pt>
                <c:pt idx="170">
                  <c:v>-28.496497000000002</c:v>
                </c:pt>
                <c:pt idx="171">
                  <c:v>-28.519724</c:v>
                </c:pt>
                <c:pt idx="172">
                  <c:v>-28.134574000000001</c:v>
                </c:pt>
                <c:pt idx="173">
                  <c:v>-27.993850999999999</c:v>
                </c:pt>
                <c:pt idx="174">
                  <c:v>-27.756256</c:v>
                </c:pt>
                <c:pt idx="175">
                  <c:v>-27.723161999999999</c:v>
                </c:pt>
                <c:pt idx="176">
                  <c:v>-27.607396999999999</c:v>
                </c:pt>
                <c:pt idx="177">
                  <c:v>-27.660641999999999</c:v>
                </c:pt>
                <c:pt idx="178">
                  <c:v>-27.374203999999999</c:v>
                </c:pt>
                <c:pt idx="179">
                  <c:v>-27.314630000000001</c:v>
                </c:pt>
                <c:pt idx="180">
                  <c:v>-27.034915000000002</c:v>
                </c:pt>
                <c:pt idx="181">
                  <c:v>-26.924372000000002</c:v>
                </c:pt>
                <c:pt idx="182">
                  <c:v>-26.932694000000001</c:v>
                </c:pt>
                <c:pt idx="183">
                  <c:v>-26.577559999999998</c:v>
                </c:pt>
                <c:pt idx="184">
                  <c:v>-26.607510999999999</c:v>
                </c:pt>
                <c:pt idx="185">
                  <c:v>-26.491921999999999</c:v>
                </c:pt>
                <c:pt idx="186">
                  <c:v>-26.431528</c:v>
                </c:pt>
                <c:pt idx="187">
                  <c:v>-26.290806</c:v>
                </c:pt>
                <c:pt idx="188">
                  <c:v>-26.158999000000001</c:v>
                </c:pt>
                <c:pt idx="189">
                  <c:v>-25.895855000000001</c:v>
                </c:pt>
                <c:pt idx="190">
                  <c:v>-25.756796999999999</c:v>
                </c:pt>
                <c:pt idx="191">
                  <c:v>-25.810040999999998</c:v>
                </c:pt>
                <c:pt idx="192">
                  <c:v>-25.839991999999999</c:v>
                </c:pt>
                <c:pt idx="193">
                  <c:v>-25.700934</c:v>
                </c:pt>
                <c:pt idx="194">
                  <c:v>-25.754178</c:v>
                </c:pt>
                <c:pt idx="195">
                  <c:v>-25.636749999999999</c:v>
                </c:pt>
                <c:pt idx="196">
                  <c:v>-25.519321000000001</c:v>
                </c:pt>
                <c:pt idx="197">
                  <c:v>-25.426850000000002</c:v>
                </c:pt>
                <c:pt idx="198">
                  <c:v>-25.00142</c:v>
                </c:pt>
                <c:pt idx="199">
                  <c:v>-24.714981999999999</c:v>
                </c:pt>
                <c:pt idx="200">
                  <c:v>-24.768227</c:v>
                </c:pt>
                <c:pt idx="201">
                  <c:v>-24.968363</c:v>
                </c:pt>
                <c:pt idx="202">
                  <c:v>-24.875892</c:v>
                </c:pt>
                <c:pt idx="203">
                  <c:v>-24.682466999999999</c:v>
                </c:pt>
                <c:pt idx="204">
                  <c:v>-24.458767000000002</c:v>
                </c:pt>
                <c:pt idx="205">
                  <c:v>-24.247651999999999</c:v>
                </c:pt>
                <c:pt idx="206">
                  <c:v>-24.131886999999999</c:v>
                </c:pt>
                <c:pt idx="207">
                  <c:v>-24.098792</c:v>
                </c:pt>
                <c:pt idx="208">
                  <c:v>-23.983203</c:v>
                </c:pt>
                <c:pt idx="209">
                  <c:v>-24.029724000000002</c:v>
                </c:pt>
                <c:pt idx="210">
                  <c:v>-23.885641</c:v>
                </c:pt>
                <c:pt idx="211">
                  <c:v>-23.836811000000001</c:v>
                </c:pt>
                <c:pt idx="212">
                  <c:v>-23.621967000000001</c:v>
                </c:pt>
                <c:pt idx="213">
                  <c:v>-23.588871999999999</c:v>
                </c:pt>
                <c:pt idx="214">
                  <c:v>-23.496400999999999</c:v>
                </c:pt>
                <c:pt idx="215">
                  <c:v>-23.066800000000001</c:v>
                </c:pt>
                <c:pt idx="216">
                  <c:v>-23.210248</c:v>
                </c:pt>
                <c:pt idx="217">
                  <c:v>-23.117777</c:v>
                </c:pt>
                <c:pt idx="218">
                  <c:v>-22.932834</c:v>
                </c:pt>
                <c:pt idx="219">
                  <c:v>-22.77101</c:v>
                </c:pt>
                <c:pt idx="220">
                  <c:v>-22.586068000000001</c:v>
                </c:pt>
                <c:pt idx="221">
                  <c:v>-22.401125</c:v>
                </c:pt>
                <c:pt idx="222">
                  <c:v>-22.262419000000001</c:v>
                </c:pt>
                <c:pt idx="223">
                  <c:v>-22.100594000000001</c:v>
                </c:pt>
                <c:pt idx="224">
                  <c:v>-21.938770000000002</c:v>
                </c:pt>
                <c:pt idx="225">
                  <c:v>-21.800063000000002</c:v>
                </c:pt>
                <c:pt idx="226">
                  <c:v>-21.638238999999999</c:v>
                </c:pt>
                <c:pt idx="227">
                  <c:v>-21.453296999999999</c:v>
                </c:pt>
                <c:pt idx="228">
                  <c:v>-21.291471999999999</c:v>
                </c:pt>
                <c:pt idx="229">
                  <c:v>-21.129648</c:v>
                </c:pt>
                <c:pt idx="230">
                  <c:v>-20.944706</c:v>
                </c:pt>
                <c:pt idx="231">
                  <c:v>-20.759763</c:v>
                </c:pt>
                <c:pt idx="232">
                  <c:v>-20.644174</c:v>
                </c:pt>
                <c:pt idx="233">
                  <c:v>-20.505468</c:v>
                </c:pt>
                <c:pt idx="234">
                  <c:v>-20.389879000000001</c:v>
                </c:pt>
                <c:pt idx="235">
                  <c:v>-20.228054</c:v>
                </c:pt>
                <c:pt idx="236">
                  <c:v>-20.089348000000001</c:v>
                </c:pt>
                <c:pt idx="237">
                  <c:v>-19.927523000000001</c:v>
                </c:pt>
                <c:pt idx="238">
                  <c:v>-19.765699000000001</c:v>
                </c:pt>
                <c:pt idx="239">
                  <c:v>-19.626992000000001</c:v>
                </c:pt>
                <c:pt idx="240">
                  <c:v>-19.488285999999999</c:v>
                </c:pt>
                <c:pt idx="241">
                  <c:v>-19.349578999999999</c:v>
                </c:pt>
                <c:pt idx="242">
                  <c:v>-19.210871999999998</c:v>
                </c:pt>
                <c:pt idx="243">
                  <c:v>-19.049047999999999</c:v>
                </c:pt>
                <c:pt idx="244">
                  <c:v>-18.887222999999999</c:v>
                </c:pt>
                <c:pt idx="245">
                  <c:v>-18.748517</c:v>
                </c:pt>
                <c:pt idx="246">
                  <c:v>-18.632928</c:v>
                </c:pt>
                <c:pt idx="247">
                  <c:v>-18.494221</c:v>
                </c:pt>
                <c:pt idx="248">
                  <c:v>-18.378632</c:v>
                </c:pt>
                <c:pt idx="249">
                  <c:v>-18.239926000000001</c:v>
                </c:pt>
                <c:pt idx="250">
                  <c:v>-18.124337000000001</c:v>
                </c:pt>
                <c:pt idx="251">
                  <c:v>-17.98563</c:v>
                </c:pt>
                <c:pt idx="252">
                  <c:v>-17.846923</c:v>
                </c:pt>
                <c:pt idx="253">
                  <c:v>-17.731335000000001</c:v>
                </c:pt>
                <c:pt idx="254">
                  <c:v>-17.592628000000001</c:v>
                </c:pt>
                <c:pt idx="255">
                  <c:v>-17.477039000000001</c:v>
                </c:pt>
                <c:pt idx="256">
                  <c:v>-17.338332000000001</c:v>
                </c:pt>
                <c:pt idx="257">
                  <c:v>-17.222743999999999</c:v>
                </c:pt>
                <c:pt idx="258">
                  <c:v>-17.060918999999998</c:v>
                </c:pt>
                <c:pt idx="259">
                  <c:v>-16.922211999999998</c:v>
                </c:pt>
                <c:pt idx="260">
                  <c:v>-16.783505999999999</c:v>
                </c:pt>
                <c:pt idx="261">
                  <c:v>-16.644798999999999</c:v>
                </c:pt>
                <c:pt idx="262">
                  <c:v>-16.506091999999999</c:v>
                </c:pt>
                <c:pt idx="263">
                  <c:v>-16.390504</c:v>
                </c:pt>
                <c:pt idx="264">
                  <c:v>-16.274915</c:v>
                </c:pt>
                <c:pt idx="265">
                  <c:v>-16.136208</c:v>
                </c:pt>
                <c:pt idx="266">
                  <c:v>-15.997501</c:v>
                </c:pt>
                <c:pt idx="267">
                  <c:v>-15.881912</c:v>
                </c:pt>
                <c:pt idx="268">
                  <c:v>-15.766323999999999</c:v>
                </c:pt>
                <c:pt idx="269">
                  <c:v>-15.650734999999999</c:v>
                </c:pt>
                <c:pt idx="270">
                  <c:v>-15.535145999999999</c:v>
                </c:pt>
                <c:pt idx="271">
                  <c:v>-15.396439000000001</c:v>
                </c:pt>
                <c:pt idx="272">
                  <c:v>-15.280849999999999</c:v>
                </c:pt>
                <c:pt idx="273">
                  <c:v>-15.165260999999999</c:v>
                </c:pt>
                <c:pt idx="274">
                  <c:v>-15.049673</c:v>
                </c:pt>
                <c:pt idx="275">
                  <c:v>-14.934084</c:v>
                </c:pt>
                <c:pt idx="276">
                  <c:v>-14.795377</c:v>
                </c:pt>
                <c:pt idx="277">
                  <c:v>-14.65667</c:v>
                </c:pt>
                <c:pt idx="278">
                  <c:v>-14.541081</c:v>
                </c:pt>
                <c:pt idx="279">
                  <c:v>-14.402374999999999</c:v>
                </c:pt>
                <c:pt idx="280">
                  <c:v>-14.263667999999999</c:v>
                </c:pt>
                <c:pt idx="281">
                  <c:v>-14.124961000000001</c:v>
                </c:pt>
                <c:pt idx="282">
                  <c:v>-14.009373</c:v>
                </c:pt>
                <c:pt idx="283">
                  <c:v>-13.893784</c:v>
                </c:pt>
                <c:pt idx="284">
                  <c:v>-13.755077</c:v>
                </c:pt>
                <c:pt idx="285">
                  <c:v>-13.639488</c:v>
                </c:pt>
                <c:pt idx="286">
                  <c:v>-13.500781999999999</c:v>
                </c:pt>
                <c:pt idx="287">
                  <c:v>-13.40831</c:v>
                </c:pt>
                <c:pt idx="288">
                  <c:v>-13.315839</c:v>
                </c:pt>
                <c:pt idx="289">
                  <c:v>-13.315839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75-144E-910F-DFD234E21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039560"/>
        <c:axId val="-2141440408"/>
      </c:scatterChart>
      <c:valAx>
        <c:axId val="-2142039560"/>
        <c:scaling>
          <c:orientation val="minMax"/>
          <c:max val="35000000"/>
        </c:scaling>
        <c:delete val="0"/>
        <c:axPos val="b"/>
        <c:numFmt formatCode="0.00E+00" sourceLinked="1"/>
        <c:majorTickMark val="out"/>
        <c:minorTickMark val="none"/>
        <c:tickLblPos val="nextTo"/>
        <c:crossAx val="-2141440408"/>
        <c:crosses val="autoZero"/>
        <c:crossBetween val="midCat"/>
      </c:valAx>
      <c:valAx>
        <c:axId val="-2141440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039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673100</xdr:colOff>
      <xdr:row>1</xdr:row>
      <xdr:rowOff>101600</xdr:rowOff>
    </xdr:from>
    <xdr:to>
      <xdr:col>16</xdr:col>
      <xdr:colOff>647700</xdr:colOff>
      <xdr:row>19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647700</xdr:colOff>
      <xdr:row>19</xdr:row>
      <xdr:rowOff>177800</xdr:rowOff>
    </xdr:from>
    <xdr:to>
      <xdr:col>16</xdr:col>
      <xdr:colOff>584200</xdr:colOff>
      <xdr:row>40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749300</xdr:colOff>
      <xdr:row>1</xdr:row>
      <xdr:rowOff>101600</xdr:rowOff>
    </xdr:from>
    <xdr:to>
      <xdr:col>22</xdr:col>
      <xdr:colOff>749300</xdr:colOff>
      <xdr:row>19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20</xdr:row>
      <xdr:rowOff>0</xdr:rowOff>
    </xdr:from>
    <xdr:to>
      <xdr:col>23</xdr:col>
      <xdr:colOff>0</xdr:colOff>
      <xdr:row>37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93"/>
  <sheetViews>
    <sheetView tabSelected="1" topLeftCell="H1" workbookViewId="0">
      <selection activeCell="Y2" sqref="Y2:AH293"/>
    </sheetView>
  </sheetViews>
  <sheetFormatPr baseColWidth="10" defaultRowHeight="16" x14ac:dyDescent="0.2"/>
  <sheetData>
    <row r="1" spans="1:34" x14ac:dyDescent="0.2">
      <c r="D1" t="s">
        <v>10</v>
      </c>
    </row>
    <row r="2" spans="1:34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Y2" t="s">
        <v>0</v>
      </c>
      <c r="Z2" t="s">
        <v>1</v>
      </c>
      <c r="AA2" t="s">
        <v>2</v>
      </c>
      <c r="AB2" t="s">
        <v>3</v>
      </c>
      <c r="AC2" t="s">
        <v>4</v>
      </c>
      <c r="AD2" t="s">
        <v>5</v>
      </c>
      <c r="AE2" t="s">
        <v>6</v>
      </c>
      <c r="AF2" t="s">
        <v>7</v>
      </c>
      <c r="AG2" t="s">
        <v>8</v>
      </c>
      <c r="AH2" t="s">
        <v>9</v>
      </c>
    </row>
    <row r="3" spans="1:34" x14ac:dyDescent="0.2">
      <c r="A3">
        <v>0</v>
      </c>
      <c r="B3" s="1">
        <v>0</v>
      </c>
      <c r="C3" s="1">
        <v>0</v>
      </c>
      <c r="D3" s="1">
        <v>0</v>
      </c>
      <c r="E3" s="1">
        <v>55</v>
      </c>
      <c r="F3" s="1">
        <v>0</v>
      </c>
      <c r="G3" s="1">
        <v>0</v>
      </c>
      <c r="H3">
        <v>432</v>
      </c>
      <c r="I3">
        <v>-39569.191558999999</v>
      </c>
      <c r="J3">
        <v>-59.895947999999997</v>
      </c>
      <c r="Y3">
        <v>0</v>
      </c>
      <c r="Z3" s="1">
        <v>0</v>
      </c>
      <c r="AA3" s="1">
        <v>0</v>
      </c>
      <c r="AB3" s="1">
        <v>0</v>
      </c>
      <c r="AC3" s="1">
        <v>55</v>
      </c>
      <c r="AD3" s="1">
        <v>0</v>
      </c>
      <c r="AE3" s="1">
        <v>0</v>
      </c>
      <c r="AF3">
        <v>432</v>
      </c>
      <c r="AG3">
        <v>-39569.191558999999</v>
      </c>
      <c r="AH3">
        <v>-49.913290000000003</v>
      </c>
    </row>
    <row r="4" spans="1:34" x14ac:dyDescent="0.2">
      <c r="A4">
        <v>1</v>
      </c>
      <c r="B4" s="1">
        <v>6430343</v>
      </c>
      <c r="C4" s="1">
        <v>5.2572600000000002E-6</v>
      </c>
      <c r="D4" s="1">
        <v>1.7524200000000001E-6</v>
      </c>
      <c r="E4" s="1">
        <v>54.999980000000001</v>
      </c>
      <c r="F4" s="1">
        <v>8.7621009999999997E-6</v>
      </c>
      <c r="G4" s="1">
        <v>0</v>
      </c>
      <c r="H4">
        <v>431</v>
      </c>
      <c r="I4">
        <v>-39431.929334</v>
      </c>
      <c r="J4">
        <v>-58.870372000000003</v>
      </c>
      <c r="Y4">
        <v>1</v>
      </c>
      <c r="Z4" s="1">
        <v>4816515</v>
      </c>
      <c r="AA4" s="1">
        <v>5.2571309999999998E-6</v>
      </c>
      <c r="AB4" s="1">
        <v>1.7523769999999999E-6</v>
      </c>
      <c r="AC4" s="1">
        <v>54.999980000000001</v>
      </c>
      <c r="AD4" s="1">
        <v>8.7618839999999995E-6</v>
      </c>
      <c r="AE4" s="1">
        <v>0</v>
      </c>
      <c r="AF4">
        <v>431</v>
      </c>
      <c r="AG4">
        <v>-39432.272391999999</v>
      </c>
      <c r="AH4">
        <v>-49.471446999999998</v>
      </c>
    </row>
    <row r="5" spans="1:34" x14ac:dyDescent="0.2">
      <c r="A5">
        <v>2</v>
      </c>
      <c r="B5" s="1">
        <v>7792439</v>
      </c>
      <c r="C5" s="1">
        <v>1.051452E-5</v>
      </c>
      <c r="D5" s="1">
        <v>3.5048389999999999E-6</v>
      </c>
      <c r="E5" s="1">
        <v>54.999949999999998</v>
      </c>
      <c r="F5" s="1">
        <v>1.7524200000000001E-5</v>
      </c>
      <c r="G5" s="1">
        <v>0</v>
      </c>
      <c r="H5">
        <v>430</v>
      </c>
      <c r="I5">
        <v>-39311.784713000001</v>
      </c>
      <c r="J5">
        <v>-58.049602999999998</v>
      </c>
      <c r="Y5">
        <v>2</v>
      </c>
      <c r="Z5" s="1">
        <v>4848047</v>
      </c>
      <c r="AA5" s="1">
        <v>1.0514259999999999E-5</v>
      </c>
      <c r="AB5" s="1">
        <v>3.5047530000000001E-6</v>
      </c>
      <c r="AC5" s="1">
        <v>54.999949999999998</v>
      </c>
      <c r="AD5" s="1">
        <v>1.752376E-5</v>
      </c>
      <c r="AE5" s="1">
        <v>0</v>
      </c>
      <c r="AF5">
        <v>430</v>
      </c>
      <c r="AG5">
        <v>-39295.074365</v>
      </c>
      <c r="AH5">
        <v>-48.929827000000003</v>
      </c>
    </row>
    <row r="6" spans="1:34" x14ac:dyDescent="0.2">
      <c r="A6">
        <v>3</v>
      </c>
      <c r="B6" s="1">
        <v>8208712</v>
      </c>
      <c r="C6" s="1">
        <v>1.5771770000000002E-5</v>
      </c>
      <c r="D6" s="1">
        <v>5.2572579999999997E-6</v>
      </c>
      <c r="E6" s="1">
        <v>54.999929999999999</v>
      </c>
      <c r="F6" s="1">
        <v>2.6286289999999999E-5</v>
      </c>
      <c r="G6" s="1">
        <v>0</v>
      </c>
      <c r="H6">
        <v>429</v>
      </c>
      <c r="I6">
        <v>-39174.529088000003</v>
      </c>
      <c r="J6">
        <v>-57.485810999999998</v>
      </c>
      <c r="Y6">
        <v>3</v>
      </c>
      <c r="Z6" s="1">
        <v>5099249</v>
      </c>
      <c r="AA6" s="1">
        <v>1.5771380000000001E-5</v>
      </c>
      <c r="AB6" s="1">
        <v>5.257128E-6</v>
      </c>
      <c r="AC6" s="1">
        <v>54.999929999999999</v>
      </c>
      <c r="AD6" s="1">
        <v>2.6285640000000001E-5</v>
      </c>
      <c r="AE6" s="1">
        <v>0</v>
      </c>
      <c r="AF6">
        <v>429</v>
      </c>
      <c r="AG6">
        <v>-39157.747593</v>
      </c>
      <c r="AH6">
        <v>-48.377023000000001</v>
      </c>
    </row>
    <row r="7" spans="1:34" x14ac:dyDescent="0.2">
      <c r="A7">
        <v>4</v>
      </c>
      <c r="B7" s="1">
        <v>8329110</v>
      </c>
      <c r="C7" s="1">
        <v>2.102903E-5</v>
      </c>
      <c r="D7" s="1">
        <v>7.0096749999999999E-6</v>
      </c>
      <c r="E7" s="1">
        <v>54.99991</v>
      </c>
      <c r="F7" s="1">
        <v>3.504838E-5</v>
      </c>
      <c r="G7" s="1">
        <v>0</v>
      </c>
      <c r="H7">
        <v>428</v>
      </c>
      <c r="I7">
        <v>-39054.39415</v>
      </c>
      <c r="J7">
        <v>-56.850504000000001</v>
      </c>
      <c r="Y7">
        <v>4</v>
      </c>
      <c r="Z7" s="1">
        <v>5146876</v>
      </c>
      <c r="AA7" s="1">
        <v>2.1028510000000001E-5</v>
      </c>
      <c r="AB7" s="1">
        <v>7.009502E-6</v>
      </c>
      <c r="AC7" s="1">
        <v>54.99991</v>
      </c>
      <c r="AD7" s="1">
        <v>3.504751E-5</v>
      </c>
      <c r="AE7" s="1">
        <v>0</v>
      </c>
      <c r="AF7">
        <v>428</v>
      </c>
      <c r="AG7">
        <v>-39054.031045000003</v>
      </c>
      <c r="AH7">
        <v>-47.882733000000002</v>
      </c>
    </row>
    <row r="8" spans="1:34" x14ac:dyDescent="0.2">
      <c r="A8">
        <v>5</v>
      </c>
      <c r="B8" s="1">
        <v>8643511</v>
      </c>
      <c r="C8" s="1">
        <v>2.6286270000000001E-5</v>
      </c>
      <c r="D8" s="1">
        <v>8.7620910000000007E-6</v>
      </c>
      <c r="E8" s="1">
        <v>54.999879999999997</v>
      </c>
      <c r="F8" s="1">
        <v>4.3810460000000001E-5</v>
      </c>
      <c r="G8" s="1">
        <v>0</v>
      </c>
      <c r="H8">
        <v>427</v>
      </c>
      <c r="I8">
        <v>-38951.367111</v>
      </c>
      <c r="J8">
        <v>-56.234226999999997</v>
      </c>
      <c r="Y8">
        <v>5</v>
      </c>
      <c r="Z8" s="1">
        <v>5293159</v>
      </c>
      <c r="AA8" s="1">
        <v>2.6285619999999999E-5</v>
      </c>
      <c r="AB8" s="1">
        <v>8.7618749999999999E-6</v>
      </c>
      <c r="AC8" s="1">
        <v>54.999879999999997</v>
      </c>
      <c r="AD8" s="1">
        <v>4.3809369999999999E-5</v>
      </c>
      <c r="AE8" s="1">
        <v>0</v>
      </c>
      <c r="AF8">
        <v>427</v>
      </c>
      <c r="AG8">
        <v>-38916.768819999998</v>
      </c>
      <c r="AH8">
        <v>-47.028086000000002</v>
      </c>
    </row>
    <row r="9" spans="1:34" x14ac:dyDescent="0.2">
      <c r="A9">
        <v>6</v>
      </c>
      <c r="B9" s="1">
        <v>8728009</v>
      </c>
      <c r="C9" s="1">
        <v>3.1543520000000002E-5</v>
      </c>
      <c r="D9" s="1">
        <v>1.051451E-5</v>
      </c>
      <c r="E9" s="1">
        <v>54.999859999999998</v>
      </c>
      <c r="F9" s="1">
        <v>5.2572530000000001E-5</v>
      </c>
      <c r="G9" s="1">
        <v>0</v>
      </c>
      <c r="H9">
        <v>426</v>
      </c>
      <c r="I9">
        <v>-38848.471892000001</v>
      </c>
      <c r="J9">
        <v>-55.354940999999997</v>
      </c>
      <c r="Y9">
        <v>6</v>
      </c>
      <c r="Z9" s="1">
        <v>5678783</v>
      </c>
      <c r="AA9" s="1">
        <v>3.1542740000000002E-5</v>
      </c>
      <c r="AB9" s="1">
        <v>1.051425E-5</v>
      </c>
      <c r="AC9" s="1">
        <v>54.999859999999998</v>
      </c>
      <c r="AD9" s="1">
        <v>5.2571239999999998E-5</v>
      </c>
      <c r="AE9" s="1">
        <v>0</v>
      </c>
      <c r="AF9">
        <v>426</v>
      </c>
      <c r="AG9">
        <v>-38796.624197999998</v>
      </c>
      <c r="AH9">
        <v>-46.344112000000003</v>
      </c>
    </row>
    <row r="10" spans="1:34" x14ac:dyDescent="0.2">
      <c r="A10">
        <v>7</v>
      </c>
      <c r="B10" s="1">
        <v>8733764</v>
      </c>
      <c r="C10" s="1">
        <v>3.6800759999999999E-5</v>
      </c>
      <c r="D10" s="1">
        <v>1.2266920000000001E-5</v>
      </c>
      <c r="E10" s="1">
        <v>54.999839999999999</v>
      </c>
      <c r="F10" s="1">
        <v>6.1334609999999994E-5</v>
      </c>
      <c r="G10" s="1">
        <v>0</v>
      </c>
      <c r="H10">
        <v>425</v>
      </c>
      <c r="I10">
        <v>-38745.525697999998</v>
      </c>
      <c r="J10">
        <v>-55.023910000000001</v>
      </c>
      <c r="Y10">
        <v>7</v>
      </c>
      <c r="Z10" s="1">
        <v>5947290</v>
      </c>
      <c r="AA10" s="1">
        <v>3.6799859999999997E-5</v>
      </c>
      <c r="AB10" s="1">
        <v>1.226662E-5</v>
      </c>
      <c r="AC10" s="1">
        <v>54.999839999999999</v>
      </c>
      <c r="AD10" s="1">
        <v>6.1333089999999997E-5</v>
      </c>
      <c r="AE10" s="1">
        <v>0</v>
      </c>
      <c r="AF10">
        <v>425</v>
      </c>
      <c r="AG10">
        <v>-38693.695907000001</v>
      </c>
      <c r="AH10">
        <v>-45.762211999999998</v>
      </c>
    </row>
    <row r="11" spans="1:34" x14ac:dyDescent="0.2">
      <c r="A11">
        <v>8</v>
      </c>
      <c r="B11" s="1">
        <v>8844202</v>
      </c>
      <c r="C11" s="1">
        <v>4.2058009999999997E-5</v>
      </c>
      <c r="D11" s="1">
        <v>1.4019339999999999E-5</v>
      </c>
      <c r="E11" s="1">
        <v>54.999809999999997</v>
      </c>
      <c r="F11" s="1">
        <v>7.0096679999999994E-5</v>
      </c>
      <c r="G11" s="1">
        <v>0</v>
      </c>
      <c r="H11">
        <v>424</v>
      </c>
      <c r="I11">
        <v>-38624.691546000002</v>
      </c>
      <c r="J11">
        <v>-54.225954999999999</v>
      </c>
      <c r="Y11">
        <v>8</v>
      </c>
      <c r="Z11" s="1">
        <v>6061264</v>
      </c>
      <c r="AA11" s="1">
        <v>4.2056969999999999E-5</v>
      </c>
      <c r="AB11" s="1">
        <v>1.401899E-5</v>
      </c>
      <c r="AC11" s="1">
        <v>54.999809999999997</v>
      </c>
      <c r="AD11" s="1">
        <v>7.0094939999999995E-5</v>
      </c>
      <c r="AE11" s="1">
        <v>0</v>
      </c>
      <c r="AF11">
        <v>424</v>
      </c>
      <c r="AG11">
        <v>-38573.134389999999</v>
      </c>
      <c r="AH11">
        <v>-45.582037</v>
      </c>
    </row>
    <row r="12" spans="1:34" x14ac:dyDescent="0.2">
      <c r="A12">
        <v>9</v>
      </c>
      <c r="B12" s="1">
        <v>9399425</v>
      </c>
      <c r="C12" s="1">
        <v>4.731524E-5</v>
      </c>
      <c r="D12" s="1">
        <v>1.577175E-5</v>
      </c>
      <c r="E12" s="1">
        <v>54.999789999999997</v>
      </c>
      <c r="F12" s="1">
        <v>7.8858739999999994E-5</v>
      </c>
      <c r="G12" s="1">
        <v>0</v>
      </c>
      <c r="H12">
        <v>423</v>
      </c>
      <c r="I12">
        <v>-38504.614198000003</v>
      </c>
      <c r="J12">
        <v>-53.504389000000003</v>
      </c>
      <c r="Y12">
        <v>9</v>
      </c>
      <c r="Z12" s="1">
        <v>6159074</v>
      </c>
      <c r="AA12" s="1">
        <v>4.7314069999999999E-5</v>
      </c>
      <c r="AB12" s="1">
        <v>1.577136E-5</v>
      </c>
      <c r="AC12" s="1">
        <v>54.999789999999997</v>
      </c>
      <c r="AD12" s="1">
        <v>7.8856790000000006E-5</v>
      </c>
      <c r="AE12" s="1">
        <v>0</v>
      </c>
      <c r="AF12">
        <v>423</v>
      </c>
      <c r="AG12">
        <v>-38452.979737000001</v>
      </c>
      <c r="AH12">
        <v>-45.358381999999999</v>
      </c>
    </row>
    <row r="13" spans="1:34" x14ac:dyDescent="0.2">
      <c r="A13">
        <v>10</v>
      </c>
      <c r="B13" s="1">
        <v>9477490</v>
      </c>
      <c r="C13" s="1">
        <v>5.2572479999999997E-5</v>
      </c>
      <c r="D13" s="1">
        <v>1.7524160000000001E-5</v>
      </c>
      <c r="E13" s="1">
        <v>54.999769999999998</v>
      </c>
      <c r="F13" s="1">
        <v>8.7620800000000006E-5</v>
      </c>
      <c r="G13" s="1">
        <v>0</v>
      </c>
      <c r="H13">
        <v>422</v>
      </c>
      <c r="I13">
        <v>-38401.329545000001</v>
      </c>
      <c r="J13">
        <v>-52.862433000000003</v>
      </c>
      <c r="Y13">
        <v>10</v>
      </c>
      <c r="Z13" s="1">
        <v>6447539</v>
      </c>
      <c r="AA13" s="1">
        <v>5.2571180000000001E-5</v>
      </c>
      <c r="AB13" s="1">
        <v>1.7523729999999998E-5</v>
      </c>
      <c r="AC13" s="1">
        <v>54.999769999999998</v>
      </c>
      <c r="AD13" s="1">
        <v>8.7618630000000004E-5</v>
      </c>
      <c r="AE13" s="1">
        <v>0</v>
      </c>
      <c r="AF13">
        <v>422</v>
      </c>
      <c r="AG13">
        <v>-38349.904662000001</v>
      </c>
      <c r="AH13">
        <v>-45.071674999999999</v>
      </c>
    </row>
    <row r="14" spans="1:34" x14ac:dyDescent="0.2">
      <c r="A14">
        <v>11</v>
      </c>
      <c r="B14" s="1">
        <v>10185650</v>
      </c>
      <c r="C14" s="1">
        <v>5.782971E-5</v>
      </c>
      <c r="D14" s="1">
        <v>1.9276569999999999E-5</v>
      </c>
      <c r="E14" s="1">
        <v>54.999740000000003</v>
      </c>
      <c r="F14" s="1">
        <v>9.6382850000000005E-5</v>
      </c>
      <c r="G14" s="1">
        <v>0</v>
      </c>
      <c r="H14">
        <v>421</v>
      </c>
      <c r="I14">
        <v>-38298.440941000001</v>
      </c>
      <c r="J14">
        <v>-52.445143000000002</v>
      </c>
      <c r="Y14">
        <v>11</v>
      </c>
      <c r="Z14" s="1">
        <v>6589548</v>
      </c>
      <c r="AA14" s="1">
        <v>5.7828280000000002E-5</v>
      </c>
      <c r="AB14" s="1">
        <v>1.9276089999999999E-5</v>
      </c>
      <c r="AC14" s="1">
        <v>54.999740000000003</v>
      </c>
      <c r="AD14" s="1">
        <v>9.6380470000000001E-5</v>
      </c>
      <c r="AE14" s="1">
        <v>0</v>
      </c>
      <c r="AF14">
        <v>421</v>
      </c>
      <c r="AG14">
        <v>-38247.164681000002</v>
      </c>
      <c r="AH14">
        <v>-44.429192</v>
      </c>
    </row>
    <row r="15" spans="1:34" x14ac:dyDescent="0.2">
      <c r="A15">
        <v>12</v>
      </c>
      <c r="B15" s="1">
        <v>10598980</v>
      </c>
      <c r="C15" s="1">
        <v>6.3086939999999997E-5</v>
      </c>
      <c r="D15" s="1">
        <v>2.102898E-5</v>
      </c>
      <c r="E15" s="1">
        <v>54.999720000000003</v>
      </c>
      <c r="F15" s="1">
        <v>1.051449E-4</v>
      </c>
      <c r="G15" s="1">
        <v>0</v>
      </c>
      <c r="H15">
        <v>420</v>
      </c>
      <c r="I15">
        <v>-38160.791143000002</v>
      </c>
      <c r="J15">
        <v>-51.934018000000002</v>
      </c>
      <c r="Y15">
        <v>12</v>
      </c>
      <c r="Z15" s="1">
        <v>6699298</v>
      </c>
      <c r="AA15" s="1">
        <v>6.3085379999999996E-5</v>
      </c>
      <c r="AB15" s="1">
        <v>2.1028460000000001E-5</v>
      </c>
      <c r="AC15" s="1">
        <v>54.999720000000003</v>
      </c>
      <c r="AD15" s="1">
        <v>1.051423E-4</v>
      </c>
      <c r="AE15" s="1">
        <v>0</v>
      </c>
      <c r="AF15">
        <v>420</v>
      </c>
      <c r="AG15">
        <v>-38144.422837999999</v>
      </c>
      <c r="AH15">
        <v>-44.401246999999998</v>
      </c>
    </row>
    <row r="16" spans="1:34" x14ac:dyDescent="0.2">
      <c r="A16">
        <v>13</v>
      </c>
      <c r="B16" s="1">
        <v>10709230</v>
      </c>
      <c r="C16" s="1">
        <v>6.8344170000000007E-5</v>
      </c>
      <c r="D16" s="1">
        <v>2.2781390000000001E-5</v>
      </c>
      <c r="E16" s="1">
        <v>54.999699999999997</v>
      </c>
      <c r="F16" s="1">
        <v>1.139069E-4</v>
      </c>
      <c r="G16" s="1">
        <v>0</v>
      </c>
      <c r="H16">
        <v>419</v>
      </c>
      <c r="I16">
        <v>-38074.965627999998</v>
      </c>
      <c r="J16">
        <v>-51.531365000000001</v>
      </c>
      <c r="Y16">
        <v>13</v>
      </c>
      <c r="Z16" s="1">
        <v>7045436</v>
      </c>
      <c r="AA16" s="1">
        <v>6.8342479999999997E-5</v>
      </c>
      <c r="AB16" s="1">
        <v>2.2780829999999999E-5</v>
      </c>
      <c r="AC16" s="1">
        <v>54.999699999999997</v>
      </c>
      <c r="AD16" s="1">
        <v>1.1390410000000001E-4</v>
      </c>
      <c r="AE16" s="1">
        <v>0</v>
      </c>
      <c r="AF16">
        <v>419</v>
      </c>
      <c r="AG16">
        <v>-38041.230882000003</v>
      </c>
      <c r="AH16">
        <v>-43.873817000000003</v>
      </c>
    </row>
    <row r="17" spans="1:34" x14ac:dyDescent="0.2">
      <c r="A17">
        <v>14</v>
      </c>
      <c r="B17" s="1">
        <v>10999520</v>
      </c>
      <c r="C17" s="1">
        <v>7.3601390000000002E-5</v>
      </c>
      <c r="D17" s="1">
        <v>2.4533799999999999E-5</v>
      </c>
      <c r="E17" s="1">
        <v>54.999670000000002</v>
      </c>
      <c r="F17" s="1">
        <v>1.22669E-4</v>
      </c>
      <c r="G17" s="1">
        <v>0</v>
      </c>
      <c r="H17">
        <v>418</v>
      </c>
      <c r="I17">
        <v>-37972.005882999998</v>
      </c>
      <c r="J17">
        <v>-51.014608000000003</v>
      </c>
      <c r="Y17">
        <v>14</v>
      </c>
      <c r="Z17" s="1">
        <v>7204064</v>
      </c>
      <c r="AA17" s="1">
        <v>7.3599569999999997E-5</v>
      </c>
      <c r="AB17" s="1">
        <v>2.453319E-5</v>
      </c>
      <c r="AC17" s="1">
        <v>54.999670000000002</v>
      </c>
      <c r="AD17" s="1">
        <v>1.2266600000000001E-4</v>
      </c>
      <c r="AE17" s="1">
        <v>0</v>
      </c>
      <c r="AF17">
        <v>418</v>
      </c>
      <c r="AG17">
        <v>-37938.261530000003</v>
      </c>
      <c r="AH17">
        <v>-43.288291999999998</v>
      </c>
    </row>
    <row r="18" spans="1:34" x14ac:dyDescent="0.2">
      <c r="A18">
        <v>15</v>
      </c>
      <c r="B18" s="1">
        <v>11000690</v>
      </c>
      <c r="C18" s="1">
        <v>7.8858609999999998E-5</v>
      </c>
      <c r="D18" s="1">
        <v>2.6286199999999999E-5</v>
      </c>
      <c r="E18" s="1">
        <v>54.999650000000003</v>
      </c>
      <c r="F18" s="1">
        <v>1.31431E-4</v>
      </c>
      <c r="G18" s="1">
        <v>0</v>
      </c>
      <c r="H18">
        <v>417</v>
      </c>
      <c r="I18">
        <v>-37869.036530999998</v>
      </c>
      <c r="J18">
        <v>-50.311978000000003</v>
      </c>
      <c r="Y18">
        <v>15</v>
      </c>
      <c r="Z18" s="1">
        <v>7445845</v>
      </c>
      <c r="AA18" s="1">
        <v>7.8856669999999998E-5</v>
      </c>
      <c r="AB18" s="1">
        <v>2.6285559999999998E-5</v>
      </c>
      <c r="AC18" s="1">
        <v>54.999650000000003</v>
      </c>
      <c r="AD18" s="1">
        <v>1.3142779999999999E-4</v>
      </c>
      <c r="AE18" s="1">
        <v>0</v>
      </c>
      <c r="AF18">
        <v>417</v>
      </c>
      <c r="AG18">
        <v>-37835.647018999996</v>
      </c>
      <c r="AH18">
        <v>-42.885914999999997</v>
      </c>
    </row>
    <row r="19" spans="1:34" x14ac:dyDescent="0.2">
      <c r="A19">
        <v>16</v>
      </c>
      <c r="B19" s="1">
        <v>11014250</v>
      </c>
      <c r="C19" s="1">
        <v>8.4115829999999994E-5</v>
      </c>
      <c r="D19" s="1">
        <v>2.803861E-5</v>
      </c>
      <c r="E19" s="1">
        <v>54.999630000000003</v>
      </c>
      <c r="F19" s="1">
        <v>1.401931E-4</v>
      </c>
      <c r="G19" s="1">
        <v>0</v>
      </c>
      <c r="H19">
        <v>416</v>
      </c>
      <c r="I19">
        <v>-37748.949485999998</v>
      </c>
      <c r="J19">
        <v>-49.404739999999997</v>
      </c>
      <c r="Y19">
        <v>16</v>
      </c>
      <c r="Z19" s="1">
        <v>7450072</v>
      </c>
      <c r="AA19" s="1">
        <v>8.4113749999999997E-5</v>
      </c>
      <c r="AB19" s="1">
        <v>2.8037919999999999E-5</v>
      </c>
      <c r="AC19" s="1">
        <v>54.999630000000003</v>
      </c>
      <c r="AD19" s="1">
        <v>1.401896E-4</v>
      </c>
      <c r="AE19" s="1">
        <v>0</v>
      </c>
      <c r="AF19">
        <v>416</v>
      </c>
      <c r="AG19">
        <v>-37732.703809999999</v>
      </c>
      <c r="AH19">
        <v>-42.379863999999998</v>
      </c>
    </row>
    <row r="20" spans="1:34" x14ac:dyDescent="0.2">
      <c r="A20">
        <v>17</v>
      </c>
      <c r="B20" s="1">
        <v>11139900</v>
      </c>
      <c r="C20" s="1">
        <v>8.9373050000000003E-5</v>
      </c>
      <c r="D20" s="1">
        <v>2.9791020000000001E-5</v>
      </c>
      <c r="E20" s="1">
        <v>54.999600000000001</v>
      </c>
      <c r="F20" s="1">
        <v>1.4895509999999999E-4</v>
      </c>
      <c r="G20" s="1">
        <v>0</v>
      </c>
      <c r="H20">
        <v>415</v>
      </c>
      <c r="I20">
        <v>-37663.23618</v>
      </c>
      <c r="J20">
        <v>-49.106009999999998</v>
      </c>
      <c r="Y20">
        <v>17</v>
      </c>
      <c r="Z20" s="1">
        <v>7622775</v>
      </c>
      <c r="AA20" s="1">
        <v>8.9370839999999998E-5</v>
      </c>
      <c r="AB20" s="1">
        <v>2.979028E-5</v>
      </c>
      <c r="AC20" s="1">
        <v>54.999600000000001</v>
      </c>
      <c r="AD20" s="1">
        <v>1.4895140000000001E-4</v>
      </c>
      <c r="AE20" s="1">
        <v>0</v>
      </c>
      <c r="AF20">
        <v>415</v>
      </c>
      <c r="AG20">
        <v>-37629.586045999997</v>
      </c>
      <c r="AH20">
        <v>-42.089798999999999</v>
      </c>
    </row>
    <row r="21" spans="1:34" x14ac:dyDescent="0.2">
      <c r="A21">
        <v>18</v>
      </c>
      <c r="B21" s="1">
        <v>11171180</v>
      </c>
      <c r="C21" s="1">
        <v>9.4630259999999998E-5</v>
      </c>
      <c r="D21" s="1">
        <v>3.1543420000000002E-5</v>
      </c>
      <c r="E21" s="1">
        <v>54.999580000000002</v>
      </c>
      <c r="F21" s="1">
        <v>1.5771709999999999E-4</v>
      </c>
      <c r="G21" s="1">
        <v>0</v>
      </c>
      <c r="H21">
        <v>414</v>
      </c>
      <c r="I21">
        <v>-37543.456229000003</v>
      </c>
      <c r="J21">
        <v>-48.691020000000002</v>
      </c>
      <c r="Y21">
        <v>18</v>
      </c>
      <c r="Z21" s="1">
        <v>7707543</v>
      </c>
      <c r="AA21" s="1">
        <v>9.4627919999999997E-5</v>
      </c>
      <c r="AB21" s="1">
        <v>3.1542640000000001E-5</v>
      </c>
      <c r="AC21" s="1">
        <v>54.999580000000002</v>
      </c>
      <c r="AD21" s="1">
        <v>1.5771320000000001E-4</v>
      </c>
      <c r="AE21" s="1">
        <v>0</v>
      </c>
      <c r="AF21">
        <v>414</v>
      </c>
      <c r="AG21">
        <v>-37509.612894999998</v>
      </c>
      <c r="AH21">
        <v>-41.803547999999999</v>
      </c>
    </row>
    <row r="22" spans="1:34" x14ac:dyDescent="0.2">
      <c r="A22">
        <v>19</v>
      </c>
      <c r="B22" s="1">
        <v>11236180</v>
      </c>
      <c r="C22" s="1">
        <v>9.9887470000000007E-5</v>
      </c>
      <c r="D22" s="1">
        <v>3.3295820000000002E-5</v>
      </c>
      <c r="E22" s="1">
        <v>54.999560000000002</v>
      </c>
      <c r="F22" s="1">
        <v>1.6647910000000001E-4</v>
      </c>
      <c r="G22" s="1">
        <v>0</v>
      </c>
      <c r="H22">
        <v>413</v>
      </c>
      <c r="I22">
        <v>-37423.824503999997</v>
      </c>
      <c r="J22">
        <v>-48.382527000000003</v>
      </c>
      <c r="Y22">
        <v>19</v>
      </c>
      <c r="Z22" s="1">
        <v>7729008</v>
      </c>
      <c r="AA22" s="1">
        <v>9.9884999999999997E-5</v>
      </c>
      <c r="AB22" s="1">
        <v>3.3294999999999999E-5</v>
      </c>
      <c r="AC22" s="1">
        <v>54.999560000000002</v>
      </c>
      <c r="AD22" s="1">
        <v>1.6647499999999999E-4</v>
      </c>
      <c r="AE22" s="1">
        <v>0</v>
      </c>
      <c r="AF22">
        <v>413</v>
      </c>
      <c r="AG22">
        <v>-37389.914091999999</v>
      </c>
      <c r="AH22">
        <v>-41.463991999999998</v>
      </c>
    </row>
    <row r="23" spans="1:34" x14ac:dyDescent="0.2">
      <c r="A23">
        <v>20</v>
      </c>
      <c r="B23" s="1">
        <v>11242750</v>
      </c>
      <c r="C23" s="1">
        <v>1.051447E-4</v>
      </c>
      <c r="D23" s="1">
        <v>3.5048230000000003E-5</v>
      </c>
      <c r="E23" s="1">
        <v>54.99953</v>
      </c>
      <c r="F23" s="1">
        <v>1.7524110000000001E-4</v>
      </c>
      <c r="G23" s="1">
        <v>0</v>
      </c>
      <c r="H23">
        <v>412</v>
      </c>
      <c r="I23">
        <v>-37338.088040000002</v>
      </c>
      <c r="J23">
        <v>-47.712198999999998</v>
      </c>
      <c r="Y23">
        <v>20</v>
      </c>
      <c r="Z23" s="1">
        <v>7738997</v>
      </c>
      <c r="AA23" s="1">
        <v>1.051421E-4</v>
      </c>
      <c r="AB23" s="1">
        <v>3.5047360000000003E-5</v>
      </c>
      <c r="AC23" s="1">
        <v>54.99953</v>
      </c>
      <c r="AD23" s="1">
        <v>1.752368E-4</v>
      </c>
      <c r="AE23" s="1">
        <v>0</v>
      </c>
      <c r="AF23">
        <v>412</v>
      </c>
      <c r="AG23">
        <v>-37286.629438999997</v>
      </c>
      <c r="AH23">
        <v>-40.929029</v>
      </c>
    </row>
    <row r="24" spans="1:34" x14ac:dyDescent="0.2">
      <c r="A24">
        <v>21</v>
      </c>
      <c r="B24" s="1">
        <v>11247850</v>
      </c>
      <c r="C24" s="1">
        <v>1.104019E-4</v>
      </c>
      <c r="D24" s="1">
        <v>3.6800629999999997E-5</v>
      </c>
      <c r="E24" s="1">
        <v>54.999510000000001</v>
      </c>
      <c r="F24" s="1">
        <v>1.840031E-4</v>
      </c>
      <c r="G24" s="1">
        <v>0</v>
      </c>
      <c r="H24">
        <v>411</v>
      </c>
      <c r="I24">
        <v>-37235.159748999999</v>
      </c>
      <c r="J24">
        <v>-47.013919000000001</v>
      </c>
      <c r="Y24">
        <v>21</v>
      </c>
      <c r="Z24" s="1">
        <v>7827034</v>
      </c>
      <c r="AA24" s="1">
        <v>1.103992E-4</v>
      </c>
      <c r="AB24" s="1">
        <v>3.6799720000000001E-5</v>
      </c>
      <c r="AC24" s="1">
        <v>54.999510000000001</v>
      </c>
      <c r="AD24" s="1">
        <v>1.8399860000000001E-4</v>
      </c>
      <c r="AE24" s="1">
        <v>0</v>
      </c>
      <c r="AF24">
        <v>411</v>
      </c>
      <c r="AG24">
        <v>-37166.565641000001</v>
      </c>
      <c r="AH24">
        <v>-40.482495999999998</v>
      </c>
    </row>
    <row r="25" spans="1:34" x14ac:dyDescent="0.2">
      <c r="A25">
        <v>22</v>
      </c>
      <c r="B25" s="1">
        <v>11313130</v>
      </c>
      <c r="C25" s="1">
        <v>1.1565910000000001E-4</v>
      </c>
      <c r="D25" s="1">
        <v>3.8553029999999997E-5</v>
      </c>
      <c r="E25" s="1">
        <v>54.999490000000002</v>
      </c>
      <c r="F25" s="1">
        <v>1.927651E-4</v>
      </c>
      <c r="G25" s="1">
        <v>0</v>
      </c>
      <c r="H25">
        <v>410</v>
      </c>
      <c r="I25">
        <v>-37098.008082</v>
      </c>
      <c r="J25">
        <v>-47.106651999999997</v>
      </c>
      <c r="Y25">
        <v>22</v>
      </c>
      <c r="Z25" s="1">
        <v>7832753</v>
      </c>
      <c r="AA25" s="1">
        <v>1.1565620000000001E-4</v>
      </c>
      <c r="AB25" s="1">
        <v>3.8552079999999998E-5</v>
      </c>
      <c r="AC25" s="1">
        <v>54.999490000000002</v>
      </c>
      <c r="AD25" s="1">
        <v>1.9276039999999999E-4</v>
      </c>
      <c r="AE25" s="1">
        <v>0</v>
      </c>
      <c r="AF25">
        <v>410</v>
      </c>
      <c r="AG25">
        <v>-37080.713900000002</v>
      </c>
      <c r="AH25">
        <v>-40.067731999999999</v>
      </c>
    </row>
    <row r="26" spans="1:34" x14ac:dyDescent="0.2">
      <c r="A26">
        <v>23</v>
      </c>
      <c r="B26" s="1">
        <v>11345330</v>
      </c>
      <c r="C26" s="1">
        <v>1.209163E-4</v>
      </c>
      <c r="D26" s="1">
        <v>4.0305429999999997E-5</v>
      </c>
      <c r="E26" s="1">
        <v>54.999459999999999</v>
      </c>
      <c r="F26" s="1">
        <v>2.0152709999999999E-4</v>
      </c>
      <c r="G26" s="1">
        <v>0</v>
      </c>
      <c r="H26">
        <v>409</v>
      </c>
      <c r="I26">
        <v>-36977.921037</v>
      </c>
      <c r="J26">
        <v>-46.199413999999997</v>
      </c>
      <c r="Y26">
        <v>23</v>
      </c>
      <c r="Z26" s="1">
        <v>8016615</v>
      </c>
      <c r="AA26" s="1">
        <v>1.2091330000000001E-4</v>
      </c>
      <c r="AB26" s="1">
        <v>4.0304430000000002E-5</v>
      </c>
      <c r="AC26" s="1">
        <v>54.999459999999999</v>
      </c>
      <c r="AD26" s="1">
        <v>2.015222E-4</v>
      </c>
      <c r="AE26" s="1">
        <v>0</v>
      </c>
      <c r="AF26">
        <v>409</v>
      </c>
      <c r="AG26">
        <v>-36977.754156000003</v>
      </c>
      <c r="AH26">
        <v>-39.637101000000001</v>
      </c>
    </row>
    <row r="27" spans="1:34" x14ac:dyDescent="0.2">
      <c r="A27">
        <v>24</v>
      </c>
      <c r="B27" s="1">
        <v>11409630</v>
      </c>
      <c r="C27" s="1">
        <v>1.2617349999999999E-4</v>
      </c>
      <c r="D27" s="1">
        <v>4.2057829999999998E-5</v>
      </c>
      <c r="E27" s="1">
        <v>54.99944</v>
      </c>
      <c r="F27" s="1">
        <v>2.1028910000000001E-4</v>
      </c>
      <c r="G27" s="1">
        <v>0</v>
      </c>
      <c r="H27">
        <v>408</v>
      </c>
      <c r="I27">
        <v>-36874.958209999997</v>
      </c>
      <c r="J27">
        <v>-45.958979999999997</v>
      </c>
      <c r="Y27">
        <v>24</v>
      </c>
      <c r="Z27" s="1">
        <v>8050728</v>
      </c>
      <c r="AA27" s="1">
        <v>1.2617039999999999E-4</v>
      </c>
      <c r="AB27" s="1">
        <v>4.205679E-5</v>
      </c>
      <c r="AC27" s="1">
        <v>54.99944</v>
      </c>
      <c r="AD27" s="1">
        <v>2.102839E-4</v>
      </c>
      <c r="AE27" s="1">
        <v>0</v>
      </c>
      <c r="AF27">
        <v>408</v>
      </c>
      <c r="AG27">
        <v>-36874.858936999997</v>
      </c>
      <c r="AH27">
        <v>-38.904362999999996</v>
      </c>
    </row>
    <row r="28" spans="1:34" x14ac:dyDescent="0.2">
      <c r="A28">
        <v>25</v>
      </c>
      <c r="B28" s="1">
        <v>11562910</v>
      </c>
      <c r="C28" s="1">
        <v>1.314307E-4</v>
      </c>
      <c r="D28" s="1">
        <v>4.3810219999999997E-5</v>
      </c>
      <c r="E28" s="1">
        <v>54.999409999999997</v>
      </c>
      <c r="F28" s="1">
        <v>2.1905110000000001E-4</v>
      </c>
      <c r="G28" s="1">
        <v>0</v>
      </c>
      <c r="H28">
        <v>407</v>
      </c>
      <c r="I28">
        <v>-36772.193401999997</v>
      </c>
      <c r="J28">
        <v>-45.553660000000001</v>
      </c>
      <c r="Y28">
        <v>25</v>
      </c>
      <c r="Z28" s="1">
        <v>8112754</v>
      </c>
      <c r="AA28" s="1">
        <v>1.3142739999999999E-4</v>
      </c>
      <c r="AB28" s="1">
        <v>4.3809140000000003E-5</v>
      </c>
      <c r="AC28" s="1">
        <v>54.999409999999997</v>
      </c>
      <c r="AD28" s="1">
        <v>2.1904570000000001E-4</v>
      </c>
      <c r="AE28" s="1">
        <v>0</v>
      </c>
      <c r="AF28">
        <v>407</v>
      </c>
      <c r="AG28">
        <v>-36772.118955999998</v>
      </c>
      <c r="AH28">
        <v>-38.261879</v>
      </c>
    </row>
    <row r="29" spans="1:34" x14ac:dyDescent="0.2">
      <c r="A29">
        <v>26</v>
      </c>
      <c r="B29" s="1">
        <v>11779850</v>
      </c>
      <c r="C29" s="1">
        <v>1.3668790000000001E-4</v>
      </c>
      <c r="D29" s="1">
        <v>4.5562619999999998E-5</v>
      </c>
      <c r="E29" s="1">
        <v>54.999389999999998</v>
      </c>
      <c r="F29" s="1">
        <v>2.278131E-4</v>
      </c>
      <c r="G29" s="1">
        <v>0</v>
      </c>
      <c r="H29">
        <v>406</v>
      </c>
      <c r="I29">
        <v>-36652.089917999998</v>
      </c>
      <c r="J29">
        <v>-44.736829999999998</v>
      </c>
      <c r="Y29">
        <v>26</v>
      </c>
      <c r="Z29" s="1">
        <v>8242357</v>
      </c>
      <c r="AA29" s="1">
        <v>1.3668449999999999E-4</v>
      </c>
      <c r="AB29" s="1">
        <v>4.5561500000000001E-5</v>
      </c>
      <c r="AC29" s="1">
        <v>54.999389999999998</v>
      </c>
      <c r="AD29" s="1">
        <v>2.2780749999999999E-4</v>
      </c>
      <c r="AE29" s="1">
        <v>0</v>
      </c>
      <c r="AF29">
        <v>406</v>
      </c>
      <c r="AG29">
        <v>-36669.377113000002</v>
      </c>
      <c r="AH29">
        <v>-38.233935000000002</v>
      </c>
    </row>
    <row r="30" spans="1:34" x14ac:dyDescent="0.2">
      <c r="A30">
        <v>27</v>
      </c>
      <c r="B30" s="1">
        <v>11798040</v>
      </c>
      <c r="C30" s="1">
        <v>1.4194509999999999E-4</v>
      </c>
      <c r="D30" s="1">
        <v>4.7315019999999998E-5</v>
      </c>
      <c r="E30" s="1">
        <v>54.999369999999999</v>
      </c>
      <c r="F30" s="1">
        <v>2.365751E-4</v>
      </c>
      <c r="G30" s="1">
        <v>0</v>
      </c>
      <c r="H30">
        <v>405</v>
      </c>
      <c r="I30">
        <v>-36549.120565999998</v>
      </c>
      <c r="J30">
        <v>-44.034199999999998</v>
      </c>
      <c r="Y30">
        <v>27</v>
      </c>
      <c r="Z30" s="1">
        <v>8385081</v>
      </c>
      <c r="AA30" s="1">
        <v>1.4194150000000001E-4</v>
      </c>
      <c r="AB30" s="1">
        <v>4.7313849999999998E-5</v>
      </c>
      <c r="AC30" s="1">
        <v>54.999369999999999</v>
      </c>
      <c r="AD30" s="1">
        <v>2.3656919999999999E-4</v>
      </c>
      <c r="AE30" s="1">
        <v>0</v>
      </c>
      <c r="AF30">
        <v>405</v>
      </c>
      <c r="AG30">
        <v>-36566.407761000002</v>
      </c>
      <c r="AH30">
        <v>-37.648409999999998</v>
      </c>
    </row>
    <row r="31" spans="1:34" x14ac:dyDescent="0.2">
      <c r="A31">
        <v>28</v>
      </c>
      <c r="B31" s="1">
        <v>11918190</v>
      </c>
      <c r="C31" s="1">
        <v>1.4720219999999999E-4</v>
      </c>
      <c r="D31" s="1">
        <v>4.9067409999999998E-5</v>
      </c>
      <c r="E31" s="1">
        <v>54.999339999999997</v>
      </c>
      <c r="F31" s="1">
        <v>2.4533710000000002E-4</v>
      </c>
      <c r="G31" s="1">
        <v>0</v>
      </c>
      <c r="H31">
        <v>404</v>
      </c>
      <c r="I31">
        <v>-36411.024060000003</v>
      </c>
      <c r="J31">
        <v>-43.570667</v>
      </c>
      <c r="Y31">
        <v>28</v>
      </c>
      <c r="Z31" s="1">
        <v>8553625</v>
      </c>
      <c r="AA31" s="1">
        <v>1.4719860000000001E-4</v>
      </c>
      <c r="AB31" s="1">
        <v>4.9066200000000001E-5</v>
      </c>
      <c r="AC31" s="1">
        <v>54.999339999999997</v>
      </c>
      <c r="AD31" s="1">
        <v>2.45331E-4</v>
      </c>
      <c r="AE31" s="1">
        <v>0</v>
      </c>
      <c r="AF31">
        <v>404</v>
      </c>
      <c r="AG31">
        <v>-36446.139256000002</v>
      </c>
      <c r="AH31">
        <v>-36.953842999999999</v>
      </c>
    </row>
    <row r="32" spans="1:34" x14ac:dyDescent="0.2">
      <c r="A32">
        <v>29</v>
      </c>
      <c r="B32" s="1">
        <v>11935380</v>
      </c>
      <c r="C32" s="1">
        <v>1.524594E-4</v>
      </c>
      <c r="D32" s="1">
        <v>5.0819809999999998E-5</v>
      </c>
      <c r="E32" s="1">
        <v>54.999319999999997</v>
      </c>
      <c r="F32" s="1">
        <v>2.5409899999999998E-4</v>
      </c>
      <c r="G32" s="1">
        <v>0</v>
      </c>
      <c r="H32">
        <v>403</v>
      </c>
      <c r="I32">
        <v>-36308.118927000003</v>
      </c>
      <c r="J32">
        <v>-43.243985000000002</v>
      </c>
      <c r="Y32">
        <v>29</v>
      </c>
      <c r="Z32" s="1">
        <v>8562551</v>
      </c>
      <c r="AA32" s="1">
        <v>1.5245570000000001E-4</v>
      </c>
      <c r="AB32" s="1">
        <v>5.0818549999999998E-5</v>
      </c>
      <c r="AC32" s="1">
        <v>54.999319999999997</v>
      </c>
      <c r="AD32" s="1">
        <v>2.5409279999999998E-4</v>
      </c>
      <c r="AE32" s="1">
        <v>0</v>
      </c>
      <c r="AF32">
        <v>403</v>
      </c>
      <c r="AG32">
        <v>-36360.549805000002</v>
      </c>
      <c r="AH32">
        <v>-36.715142999999998</v>
      </c>
    </row>
    <row r="33" spans="1:34" x14ac:dyDescent="0.2">
      <c r="A33">
        <v>30</v>
      </c>
      <c r="B33" s="1">
        <v>11945490</v>
      </c>
      <c r="C33" s="1">
        <v>1.5771660000000001E-4</v>
      </c>
      <c r="D33" s="1">
        <v>5.2572199999999998E-5</v>
      </c>
      <c r="E33" s="1">
        <v>54.999299999999998</v>
      </c>
      <c r="F33" s="1">
        <v>2.6286099999999998E-4</v>
      </c>
      <c r="G33" s="1">
        <v>0</v>
      </c>
      <c r="H33">
        <v>402</v>
      </c>
      <c r="I33">
        <v>-36205.172732999999</v>
      </c>
      <c r="J33">
        <v>-42.912953000000002</v>
      </c>
      <c r="Y33">
        <v>30</v>
      </c>
      <c r="Z33" s="1">
        <v>8583186</v>
      </c>
      <c r="AA33" s="1">
        <v>1.5771270000000001E-4</v>
      </c>
      <c r="AB33" s="1">
        <v>5.2570900000000002E-5</v>
      </c>
      <c r="AC33" s="1">
        <v>54.999299999999998</v>
      </c>
      <c r="AD33" s="1">
        <v>2.6285449999999998E-4</v>
      </c>
      <c r="AE33" s="1">
        <v>0</v>
      </c>
      <c r="AF33">
        <v>402</v>
      </c>
      <c r="AG33">
        <v>-36240.488992999999</v>
      </c>
      <c r="AH33">
        <v>-36.038420000000002</v>
      </c>
    </row>
    <row r="34" spans="1:34" x14ac:dyDescent="0.2">
      <c r="A34">
        <v>31</v>
      </c>
      <c r="B34" s="1">
        <v>11964280</v>
      </c>
      <c r="C34" s="1">
        <v>1.6297379999999999E-4</v>
      </c>
      <c r="D34" s="1">
        <v>5.4324589999999998E-5</v>
      </c>
      <c r="E34" s="1">
        <v>54.999270000000003</v>
      </c>
      <c r="F34" s="1">
        <v>2.7162300000000003E-4</v>
      </c>
      <c r="G34" s="1">
        <v>0</v>
      </c>
      <c r="H34">
        <v>401</v>
      </c>
      <c r="I34">
        <v>-36067.821039000002</v>
      </c>
      <c r="J34">
        <v>-42.893411999999998</v>
      </c>
      <c r="Y34">
        <v>31</v>
      </c>
      <c r="Z34" s="1">
        <v>8699851</v>
      </c>
      <c r="AA34" s="1">
        <v>1.629697E-4</v>
      </c>
      <c r="AB34" s="1">
        <v>5.4323249999999999E-5</v>
      </c>
      <c r="AC34" s="1">
        <v>54.999270000000003</v>
      </c>
      <c r="AD34" s="1">
        <v>2.7161619999999998E-4</v>
      </c>
      <c r="AE34" s="1">
        <v>0</v>
      </c>
      <c r="AF34">
        <v>401</v>
      </c>
      <c r="AG34">
        <v>-36137.617020999998</v>
      </c>
      <c r="AH34">
        <v>-35.615180000000002</v>
      </c>
    </row>
    <row r="35" spans="1:34" x14ac:dyDescent="0.2">
      <c r="A35">
        <v>32</v>
      </c>
      <c r="B35" s="1">
        <v>12130870</v>
      </c>
      <c r="C35" s="1">
        <v>1.6823089999999999E-4</v>
      </c>
      <c r="D35" s="1">
        <v>5.6076979999999997E-5</v>
      </c>
      <c r="E35" s="1">
        <v>54.999250000000004</v>
      </c>
      <c r="F35" s="1">
        <v>2.8038489999999999E-4</v>
      </c>
      <c r="G35" s="1">
        <v>0</v>
      </c>
      <c r="H35">
        <v>400</v>
      </c>
      <c r="I35">
        <v>-35948.270777999998</v>
      </c>
      <c r="J35">
        <v>-42.13214</v>
      </c>
      <c r="Y35">
        <v>32</v>
      </c>
      <c r="Z35" s="1">
        <v>8767394</v>
      </c>
      <c r="AA35" s="1">
        <v>1.682268E-4</v>
      </c>
      <c r="AB35" s="1">
        <v>5.6075600000000002E-5</v>
      </c>
      <c r="AC35" s="1">
        <v>54.999250000000004</v>
      </c>
      <c r="AD35" s="1">
        <v>2.8037800000000002E-4</v>
      </c>
      <c r="AE35" s="1">
        <v>0</v>
      </c>
      <c r="AF35">
        <v>400</v>
      </c>
      <c r="AG35">
        <v>-36034.568164999997</v>
      </c>
      <c r="AH35">
        <v>-35.407606000000001</v>
      </c>
    </row>
    <row r="36" spans="1:34" x14ac:dyDescent="0.2">
      <c r="A36">
        <v>33</v>
      </c>
      <c r="B36" s="1">
        <v>12139590</v>
      </c>
      <c r="C36" s="1">
        <v>1.734881E-4</v>
      </c>
      <c r="D36" s="1">
        <v>5.7829369999999997E-5</v>
      </c>
      <c r="E36" s="1">
        <v>54.999229999999997</v>
      </c>
      <c r="F36" s="1">
        <v>2.8914689999999998E-4</v>
      </c>
      <c r="G36" s="1">
        <v>0</v>
      </c>
      <c r="H36">
        <v>399</v>
      </c>
      <c r="I36">
        <v>-35862.476626999996</v>
      </c>
      <c r="J36">
        <v>-41.548164999999997</v>
      </c>
      <c r="Y36">
        <v>33</v>
      </c>
      <c r="Z36" s="1">
        <v>8868896</v>
      </c>
      <c r="AA36" s="1">
        <v>1.7348379999999999E-4</v>
      </c>
      <c r="AB36" s="1">
        <v>5.7827939999999998E-5</v>
      </c>
      <c r="AC36" s="1">
        <v>54.999229999999997</v>
      </c>
      <c r="AD36" s="1">
        <v>2.8913970000000002E-4</v>
      </c>
      <c r="AE36" s="1">
        <v>0</v>
      </c>
      <c r="AF36">
        <v>399</v>
      </c>
      <c r="AG36">
        <v>-35931.167899</v>
      </c>
      <c r="AH36">
        <v>-35.016891000000001</v>
      </c>
    </row>
    <row r="37" spans="1:34" x14ac:dyDescent="0.2">
      <c r="A37">
        <v>34</v>
      </c>
      <c r="B37" s="1">
        <v>12289430</v>
      </c>
      <c r="C37" s="1">
        <v>1.787453E-4</v>
      </c>
      <c r="D37" s="1">
        <v>5.9581760000000003E-5</v>
      </c>
      <c r="E37" s="1">
        <v>54.999200000000002</v>
      </c>
      <c r="F37" s="1">
        <v>2.979088E-4</v>
      </c>
      <c r="G37" s="1">
        <v>0</v>
      </c>
      <c r="H37">
        <v>398</v>
      </c>
      <c r="I37">
        <v>-35759.378141000001</v>
      </c>
      <c r="J37">
        <v>-41.570895999999998</v>
      </c>
      <c r="Y37">
        <v>34</v>
      </c>
      <c r="Z37" s="1">
        <v>8902305</v>
      </c>
      <c r="AA37" s="1">
        <v>1.7874089999999999E-4</v>
      </c>
      <c r="AB37" s="1">
        <v>5.9580290000000002E-5</v>
      </c>
      <c r="AC37" s="1">
        <v>54.999200000000002</v>
      </c>
      <c r="AD37" s="1">
        <v>2.9790140000000002E-4</v>
      </c>
      <c r="AE37" s="1">
        <v>0</v>
      </c>
      <c r="AF37">
        <v>398</v>
      </c>
      <c r="AG37">
        <v>-35828.718513</v>
      </c>
      <c r="AH37">
        <v>-34.628746999999997</v>
      </c>
    </row>
    <row r="38" spans="1:34" x14ac:dyDescent="0.2">
      <c r="A38">
        <v>35</v>
      </c>
      <c r="B38" s="1">
        <v>12388230</v>
      </c>
      <c r="C38" s="1">
        <v>1.8400250000000001E-4</v>
      </c>
      <c r="D38" s="1">
        <v>6.1334150000000003E-5</v>
      </c>
      <c r="E38" s="1">
        <v>54.999180000000003</v>
      </c>
      <c r="F38" s="1">
        <v>3.0667079999999999E-4</v>
      </c>
      <c r="G38" s="1">
        <v>0</v>
      </c>
      <c r="H38">
        <v>397</v>
      </c>
      <c r="I38">
        <v>-35639.495762999999</v>
      </c>
      <c r="J38">
        <v>-40.960352999999998</v>
      </c>
      <c r="Y38">
        <v>35</v>
      </c>
      <c r="Z38" s="1">
        <v>8962842</v>
      </c>
      <c r="AA38" s="1">
        <v>1.8399789999999999E-4</v>
      </c>
      <c r="AB38" s="1">
        <v>6.1332640000000006E-5</v>
      </c>
      <c r="AC38" s="1">
        <v>54.999180000000003</v>
      </c>
      <c r="AD38" s="1">
        <v>3.066632E-4</v>
      </c>
      <c r="AE38" s="1">
        <v>0</v>
      </c>
      <c r="AF38">
        <v>397</v>
      </c>
      <c r="AG38">
        <v>-35709.132884999999</v>
      </c>
      <c r="AH38">
        <v>-33.914830000000002</v>
      </c>
    </row>
    <row r="39" spans="1:34" x14ac:dyDescent="0.2">
      <c r="A39">
        <v>36</v>
      </c>
      <c r="B39" s="1">
        <v>12776280</v>
      </c>
      <c r="C39" s="1">
        <v>1.8925960000000001E-4</v>
      </c>
      <c r="D39" s="1">
        <v>6.3086539999999996E-5</v>
      </c>
      <c r="E39" s="1">
        <v>54.999160000000003</v>
      </c>
      <c r="F39" s="1">
        <v>3.1543270000000001E-4</v>
      </c>
      <c r="G39" s="1">
        <v>0</v>
      </c>
      <c r="H39">
        <v>396</v>
      </c>
      <c r="I39">
        <v>-35536.310462000001</v>
      </c>
      <c r="J39">
        <v>-40.790377999999997</v>
      </c>
      <c r="Y39">
        <v>36</v>
      </c>
      <c r="Z39" s="1">
        <v>9014177</v>
      </c>
      <c r="AA39" s="1">
        <v>1.8925490000000001E-4</v>
      </c>
      <c r="AB39" s="1">
        <v>6.3084979999999995E-5</v>
      </c>
      <c r="AC39" s="1">
        <v>54.999160000000003</v>
      </c>
      <c r="AD39" s="1">
        <v>3.154249E-4</v>
      </c>
      <c r="AE39" s="1">
        <v>0</v>
      </c>
      <c r="AF39">
        <v>396</v>
      </c>
      <c r="AG39">
        <v>-35606.132079000003</v>
      </c>
      <c r="AH39">
        <v>-33.480573</v>
      </c>
    </row>
    <row r="40" spans="1:34" x14ac:dyDescent="0.2">
      <c r="A40">
        <v>37</v>
      </c>
      <c r="B40" s="1">
        <v>12859880</v>
      </c>
      <c r="C40" s="1">
        <v>1.9451679999999999E-4</v>
      </c>
      <c r="D40" s="1">
        <v>6.4838920000000002E-5</v>
      </c>
      <c r="E40" s="1">
        <v>54.999130000000001</v>
      </c>
      <c r="F40" s="1">
        <v>3.2419460000000002E-4</v>
      </c>
      <c r="G40" s="1">
        <v>0</v>
      </c>
      <c r="H40">
        <v>395</v>
      </c>
      <c r="I40">
        <v>-35433.761864</v>
      </c>
      <c r="J40">
        <v>-40.685046</v>
      </c>
      <c r="Y40">
        <v>37</v>
      </c>
      <c r="Z40" s="1">
        <v>9255539</v>
      </c>
      <c r="AA40" s="1">
        <v>1.9451200000000001E-4</v>
      </c>
      <c r="AB40" s="1">
        <v>6.4837319999999998E-5</v>
      </c>
      <c r="AC40" s="1">
        <v>54.999130000000001</v>
      </c>
      <c r="AD40" s="1">
        <v>3.241866E-4</v>
      </c>
      <c r="AE40" s="1">
        <v>0</v>
      </c>
      <c r="AF40">
        <v>395</v>
      </c>
      <c r="AG40">
        <v>-35485.903364999998</v>
      </c>
      <c r="AH40">
        <v>-33.020173999999997</v>
      </c>
    </row>
    <row r="41" spans="1:34" x14ac:dyDescent="0.2">
      <c r="A41">
        <v>38</v>
      </c>
      <c r="B41" s="1">
        <v>12943140</v>
      </c>
      <c r="C41" s="1">
        <v>1.9977389999999999E-4</v>
      </c>
      <c r="D41" s="1">
        <v>6.6591309999999994E-5</v>
      </c>
      <c r="E41" s="1">
        <v>54.999110000000002</v>
      </c>
      <c r="F41" s="1">
        <v>3.3295660000000002E-4</v>
      </c>
      <c r="G41" s="1">
        <v>0</v>
      </c>
      <c r="H41">
        <v>394</v>
      </c>
      <c r="I41">
        <v>-35330.493373999998</v>
      </c>
      <c r="J41">
        <v>-40.321258</v>
      </c>
      <c r="Y41">
        <v>38</v>
      </c>
      <c r="Z41" s="1">
        <v>9400525</v>
      </c>
      <c r="AA41" s="1">
        <v>1.99769E-4</v>
      </c>
      <c r="AB41" s="1">
        <v>6.6589660000000001E-5</v>
      </c>
      <c r="AC41" s="1">
        <v>54.999110000000002</v>
      </c>
      <c r="AD41" s="1">
        <v>3.3294830000000001E-4</v>
      </c>
      <c r="AE41" s="1">
        <v>0</v>
      </c>
      <c r="AF41">
        <v>394</v>
      </c>
      <c r="AG41">
        <v>-35382.892918999998</v>
      </c>
      <c r="AH41">
        <v>-32.431370000000001</v>
      </c>
    </row>
    <row r="42" spans="1:34" x14ac:dyDescent="0.2">
      <c r="A42">
        <v>39</v>
      </c>
      <c r="B42" s="1">
        <v>13042210</v>
      </c>
      <c r="C42" s="1">
        <v>2.050311E-4</v>
      </c>
      <c r="D42" s="1">
        <v>6.834369E-5</v>
      </c>
      <c r="E42" s="1">
        <v>54.999090000000002</v>
      </c>
      <c r="F42" s="1">
        <v>3.4171849999999998E-4</v>
      </c>
      <c r="G42" s="1">
        <v>0</v>
      </c>
      <c r="H42">
        <v>393</v>
      </c>
      <c r="I42">
        <v>-35227.728566999998</v>
      </c>
      <c r="J42">
        <v>-39.915937999999997</v>
      </c>
      <c r="Y42">
        <v>39</v>
      </c>
      <c r="Z42" s="1">
        <v>9424170</v>
      </c>
      <c r="AA42" s="1">
        <v>2.05026E-4</v>
      </c>
      <c r="AB42" s="1">
        <v>6.8342010000000005E-5</v>
      </c>
      <c r="AC42" s="1">
        <v>54.999090000000002</v>
      </c>
      <c r="AD42" s="1">
        <v>3.4171000000000001E-4</v>
      </c>
      <c r="AE42" s="1">
        <v>0</v>
      </c>
      <c r="AF42">
        <v>393</v>
      </c>
      <c r="AG42">
        <v>-35279.981163999997</v>
      </c>
      <c r="AH42">
        <v>-31.774051</v>
      </c>
    </row>
    <row r="43" spans="1:34" x14ac:dyDescent="0.2">
      <c r="A43">
        <v>40</v>
      </c>
      <c r="B43" s="1">
        <v>13201600</v>
      </c>
      <c r="C43" s="1">
        <v>2.102882E-4</v>
      </c>
      <c r="D43" s="1">
        <v>7.0096080000000007E-5</v>
      </c>
      <c r="E43" s="1">
        <v>54.99906</v>
      </c>
      <c r="F43" s="1">
        <v>3.5048039999999999E-4</v>
      </c>
      <c r="G43" s="1">
        <v>0</v>
      </c>
      <c r="H43">
        <v>392</v>
      </c>
      <c r="I43">
        <v>-35125.135633999998</v>
      </c>
      <c r="J43">
        <v>-39.251721000000003</v>
      </c>
      <c r="Y43">
        <v>40</v>
      </c>
      <c r="Z43" s="1">
        <v>9442948</v>
      </c>
      <c r="AA43" s="1">
        <v>2.1028299999999999E-4</v>
      </c>
      <c r="AB43" s="1">
        <v>7.0094349999999994E-5</v>
      </c>
      <c r="AC43" s="1">
        <v>54.99906</v>
      </c>
      <c r="AD43" s="1">
        <v>3.5047170000000001E-4</v>
      </c>
      <c r="AE43" s="1">
        <v>0</v>
      </c>
      <c r="AF43">
        <v>392</v>
      </c>
      <c r="AG43">
        <v>-35194.187006</v>
      </c>
      <c r="AH43">
        <v>-31.287317000000002</v>
      </c>
    </row>
    <row r="44" spans="1:34" x14ac:dyDescent="0.2">
      <c r="A44">
        <v>41</v>
      </c>
      <c r="B44" s="1">
        <v>13206730</v>
      </c>
      <c r="C44" s="1">
        <v>2.1554540000000001E-4</v>
      </c>
      <c r="D44" s="1">
        <v>7.1848459999999999E-5</v>
      </c>
      <c r="E44" s="1">
        <v>54.999040000000001</v>
      </c>
      <c r="F44" s="1">
        <v>3.5924230000000001E-4</v>
      </c>
      <c r="G44" s="1">
        <v>0</v>
      </c>
      <c r="H44">
        <v>391</v>
      </c>
      <c r="I44">
        <v>-35023.077024999999</v>
      </c>
      <c r="J44">
        <v>-38.919980000000002</v>
      </c>
      <c r="Y44">
        <v>41</v>
      </c>
      <c r="Z44" s="1">
        <v>9458745</v>
      </c>
      <c r="AA44" s="1">
        <v>2.1554009999999999E-4</v>
      </c>
      <c r="AB44" s="1">
        <v>7.1846689999999997E-5</v>
      </c>
      <c r="AC44" s="1">
        <v>54.999040000000001</v>
      </c>
      <c r="AD44" s="1">
        <v>3.5923340000000001E-4</v>
      </c>
      <c r="AE44" s="1">
        <v>0</v>
      </c>
      <c r="AF44">
        <v>391</v>
      </c>
      <c r="AG44">
        <v>-35074.116521000004</v>
      </c>
      <c r="AH44">
        <v>-30.839745000000001</v>
      </c>
    </row>
    <row r="45" spans="1:34" x14ac:dyDescent="0.2">
      <c r="A45">
        <v>42</v>
      </c>
      <c r="B45" s="1">
        <v>13341670</v>
      </c>
      <c r="C45" s="1">
        <v>2.2080250000000001E-4</v>
      </c>
      <c r="D45" s="1">
        <v>7.3600840000000005E-5</v>
      </c>
      <c r="E45" s="1">
        <v>54.999020000000002</v>
      </c>
      <c r="F45" s="1">
        <v>3.6800420000000002E-4</v>
      </c>
      <c r="G45" s="1">
        <v>0</v>
      </c>
      <c r="H45">
        <v>390</v>
      </c>
      <c r="I45">
        <v>-34919.836365000003</v>
      </c>
      <c r="J45">
        <v>-38.006349</v>
      </c>
      <c r="Y45">
        <v>42</v>
      </c>
      <c r="Z45" s="1">
        <v>9460931</v>
      </c>
      <c r="AA45" s="1">
        <v>2.2079709999999999E-4</v>
      </c>
      <c r="AB45" s="1">
        <v>7.3599019999999999E-5</v>
      </c>
      <c r="AC45" s="1">
        <v>54.999020000000002</v>
      </c>
      <c r="AD45" s="1">
        <v>3.6799510000000001E-4</v>
      </c>
      <c r="AE45" s="1">
        <v>0</v>
      </c>
      <c r="AF45">
        <v>390</v>
      </c>
      <c r="AG45">
        <v>-34988.338995999999</v>
      </c>
      <c r="AH45">
        <v>-30.277512999999999</v>
      </c>
    </row>
    <row r="46" spans="1:34" x14ac:dyDescent="0.2">
      <c r="A46">
        <v>43</v>
      </c>
      <c r="B46" s="1">
        <v>13406950</v>
      </c>
      <c r="C46" s="1">
        <v>2.2605969999999999E-4</v>
      </c>
      <c r="D46" s="1">
        <v>7.5353219999999997E-5</v>
      </c>
      <c r="E46" s="1">
        <v>54.998989999999999</v>
      </c>
      <c r="F46" s="1">
        <v>3.7676609999999998E-4</v>
      </c>
      <c r="G46" s="1">
        <v>0</v>
      </c>
      <c r="H46">
        <v>389</v>
      </c>
      <c r="I46">
        <v>-34816.957678999999</v>
      </c>
      <c r="J46">
        <v>-37.496791999999999</v>
      </c>
      <c r="Y46">
        <v>43</v>
      </c>
      <c r="Z46" s="1">
        <v>9479438</v>
      </c>
      <c r="AA46" s="1">
        <v>2.2605410000000001E-4</v>
      </c>
      <c r="AB46" s="1">
        <v>7.5351360000000002E-5</v>
      </c>
      <c r="AC46" s="1">
        <v>54.998989999999999</v>
      </c>
      <c r="AD46" s="1">
        <v>3.7675680000000001E-4</v>
      </c>
      <c r="AE46" s="1">
        <v>0</v>
      </c>
      <c r="AF46">
        <v>389</v>
      </c>
      <c r="AG46">
        <v>-34885.467024999998</v>
      </c>
      <c r="AH46">
        <v>-29.854274</v>
      </c>
    </row>
    <row r="47" spans="1:34" x14ac:dyDescent="0.2">
      <c r="A47">
        <v>44</v>
      </c>
      <c r="B47" s="1">
        <v>13420510</v>
      </c>
      <c r="C47" s="1">
        <v>2.3131679999999999E-4</v>
      </c>
      <c r="D47" s="1">
        <v>7.7105600000000003E-5</v>
      </c>
      <c r="E47" s="1">
        <v>54.99897</v>
      </c>
      <c r="F47" s="1">
        <v>3.85528E-4</v>
      </c>
      <c r="G47" s="1">
        <v>0</v>
      </c>
      <c r="H47">
        <v>388</v>
      </c>
      <c r="I47">
        <v>-34714.095792</v>
      </c>
      <c r="J47">
        <v>-36.895923000000003</v>
      </c>
      <c r="Y47">
        <v>44</v>
      </c>
      <c r="Z47" s="1">
        <v>9499493</v>
      </c>
      <c r="AA47" s="1">
        <v>2.313111E-4</v>
      </c>
      <c r="AB47" s="1">
        <v>7.7103700000000005E-5</v>
      </c>
      <c r="AC47" s="1">
        <v>54.99897</v>
      </c>
      <c r="AD47" s="1">
        <v>3.8551850000000001E-4</v>
      </c>
      <c r="AE47" s="1">
        <v>0</v>
      </c>
      <c r="AF47">
        <v>388</v>
      </c>
      <c r="AG47">
        <v>-34799.696128000003</v>
      </c>
      <c r="AH47">
        <v>-29.677215</v>
      </c>
    </row>
    <row r="48" spans="1:34" x14ac:dyDescent="0.2">
      <c r="A48">
        <v>45</v>
      </c>
      <c r="B48" s="1">
        <v>13420960</v>
      </c>
      <c r="C48" s="1">
        <v>2.36574E-4</v>
      </c>
      <c r="D48" s="1">
        <v>7.8857979999999995E-5</v>
      </c>
      <c r="E48" s="1">
        <v>54.998950000000001</v>
      </c>
      <c r="F48" s="1">
        <v>3.9428990000000001E-4</v>
      </c>
      <c r="G48" s="1">
        <v>0</v>
      </c>
      <c r="H48">
        <v>387</v>
      </c>
      <c r="I48">
        <v>-34594.196723000001</v>
      </c>
      <c r="J48">
        <v>-36.376809000000002</v>
      </c>
      <c r="Y48">
        <v>45</v>
      </c>
      <c r="Z48" s="1">
        <v>9501958</v>
      </c>
      <c r="AA48" s="1">
        <v>2.365681E-4</v>
      </c>
      <c r="AB48" s="1">
        <v>7.8856039999999995E-5</v>
      </c>
      <c r="AC48" s="1">
        <v>54.998950000000001</v>
      </c>
      <c r="AD48" s="1">
        <v>3.9428020000000001E-4</v>
      </c>
      <c r="AE48" s="1">
        <v>0</v>
      </c>
      <c r="AF48">
        <v>387</v>
      </c>
      <c r="AG48">
        <v>-34713.885440999999</v>
      </c>
      <c r="AH48">
        <v>-29.265988</v>
      </c>
    </row>
    <row r="49" spans="1:34" x14ac:dyDescent="0.2">
      <c r="A49">
        <v>46</v>
      </c>
      <c r="B49" s="1">
        <v>13427700</v>
      </c>
      <c r="C49" s="1">
        <v>2.418311E-4</v>
      </c>
      <c r="D49" s="1">
        <v>8.061036E-5</v>
      </c>
      <c r="E49" s="1">
        <v>54.998919999999998</v>
      </c>
      <c r="F49" s="1">
        <v>4.0305179999999998E-4</v>
      </c>
      <c r="G49" s="1">
        <v>0</v>
      </c>
      <c r="H49">
        <v>386</v>
      </c>
      <c r="I49">
        <v>-34508.425668000003</v>
      </c>
      <c r="J49">
        <v>-36.163693000000002</v>
      </c>
      <c r="Y49">
        <v>46</v>
      </c>
      <c r="Z49" s="1">
        <v>9522179</v>
      </c>
      <c r="AA49" s="1">
        <v>2.4182509999999999E-4</v>
      </c>
      <c r="AB49" s="1">
        <v>8.0608369999999997E-5</v>
      </c>
      <c r="AC49" s="1">
        <v>54.998919999999998</v>
      </c>
      <c r="AD49" s="1">
        <v>4.0304190000000001E-4</v>
      </c>
      <c r="AE49" s="1">
        <v>0</v>
      </c>
      <c r="AF49">
        <v>386</v>
      </c>
      <c r="AG49">
        <v>-34593.912308999999</v>
      </c>
      <c r="AH49">
        <v>-28.980349</v>
      </c>
    </row>
    <row r="50" spans="1:34" x14ac:dyDescent="0.2">
      <c r="A50">
        <v>47</v>
      </c>
      <c r="B50" s="1">
        <v>13491790</v>
      </c>
      <c r="C50" s="1">
        <v>2.4708819999999998E-4</v>
      </c>
      <c r="D50" s="1">
        <v>8.2362740000000006E-5</v>
      </c>
      <c r="E50" s="1">
        <v>54.998899999999999</v>
      </c>
      <c r="F50" s="1">
        <v>4.1181369999999999E-4</v>
      </c>
      <c r="G50" s="1">
        <v>0</v>
      </c>
      <c r="H50">
        <v>385</v>
      </c>
      <c r="I50">
        <v>-34405.780000999999</v>
      </c>
      <c r="J50">
        <v>-35.862603</v>
      </c>
      <c r="Y50">
        <v>47</v>
      </c>
      <c r="Z50" s="1">
        <v>9604792</v>
      </c>
      <c r="AA50" s="1">
        <v>2.4708210000000001E-4</v>
      </c>
      <c r="AB50" s="1">
        <v>8.2360699999999999E-5</v>
      </c>
      <c r="AC50" s="1">
        <v>54.998899999999999</v>
      </c>
      <c r="AD50" s="1">
        <v>4.1180349999999998E-4</v>
      </c>
      <c r="AE50" s="1">
        <v>0</v>
      </c>
      <c r="AF50">
        <v>385</v>
      </c>
      <c r="AG50">
        <v>-34508.134977000002</v>
      </c>
      <c r="AH50">
        <v>-28.417960999999998</v>
      </c>
    </row>
    <row r="51" spans="1:34" x14ac:dyDescent="0.2">
      <c r="A51">
        <v>48</v>
      </c>
      <c r="B51" s="1">
        <v>13589950</v>
      </c>
      <c r="C51" s="1">
        <v>2.523453E-4</v>
      </c>
      <c r="D51" s="1">
        <v>8.4115119999999998E-5</v>
      </c>
      <c r="E51" s="1">
        <v>54.99888</v>
      </c>
      <c r="F51" s="1">
        <v>4.2057560000000001E-4</v>
      </c>
      <c r="G51" s="1">
        <v>0</v>
      </c>
      <c r="H51">
        <v>384</v>
      </c>
      <c r="I51">
        <v>-34302.874867999999</v>
      </c>
      <c r="J51">
        <v>-35.535921999999999</v>
      </c>
      <c r="Y51">
        <v>48</v>
      </c>
      <c r="Z51" s="1">
        <v>9622239</v>
      </c>
      <c r="AA51" s="1">
        <v>2.523391E-4</v>
      </c>
      <c r="AB51" s="1">
        <v>8.4113040000000002E-5</v>
      </c>
      <c r="AC51" s="1">
        <v>54.99888</v>
      </c>
      <c r="AD51" s="1">
        <v>4.2056519999999998E-4</v>
      </c>
      <c r="AE51" s="1">
        <v>0</v>
      </c>
      <c r="AF51">
        <v>384</v>
      </c>
      <c r="AG51">
        <v>-34405.676100999997</v>
      </c>
      <c r="AH51">
        <v>-27.875456</v>
      </c>
    </row>
    <row r="52" spans="1:34" x14ac:dyDescent="0.2">
      <c r="A52">
        <v>49</v>
      </c>
      <c r="B52" s="1">
        <v>13592200</v>
      </c>
      <c r="C52" s="1">
        <v>2.5760250000000001E-4</v>
      </c>
      <c r="D52" s="1">
        <v>8.5867490000000003E-5</v>
      </c>
      <c r="E52" s="1">
        <v>54.998849999999997</v>
      </c>
      <c r="F52" s="1">
        <v>4.2933750000000002E-4</v>
      </c>
      <c r="G52" s="1">
        <v>0</v>
      </c>
      <c r="H52">
        <v>383</v>
      </c>
      <c r="I52">
        <v>-34165.842124000003</v>
      </c>
      <c r="J52">
        <v>-35.732759000000001</v>
      </c>
      <c r="Y52">
        <v>49</v>
      </c>
      <c r="Z52" s="1">
        <v>9640354</v>
      </c>
      <c r="AA52" s="1">
        <v>2.575961E-4</v>
      </c>
      <c r="AB52" s="1">
        <v>8.5865370000000004E-5</v>
      </c>
      <c r="AC52" s="1">
        <v>54.998849999999997</v>
      </c>
      <c r="AD52" s="1">
        <v>4.293268E-4</v>
      </c>
      <c r="AE52" s="1">
        <v>0</v>
      </c>
      <c r="AF52">
        <v>383</v>
      </c>
      <c r="AG52">
        <v>-34319.921714999997</v>
      </c>
      <c r="AH52">
        <v>-27.622278000000001</v>
      </c>
    </row>
    <row r="53" spans="1:34" x14ac:dyDescent="0.2">
      <c r="A53">
        <v>50</v>
      </c>
      <c r="B53" s="1">
        <v>13647260</v>
      </c>
      <c r="C53" s="1">
        <v>2.6285959999999999E-4</v>
      </c>
      <c r="D53" s="1">
        <v>8.7619869999999996E-5</v>
      </c>
      <c r="E53" s="1">
        <v>54.998829999999998</v>
      </c>
      <c r="F53" s="1">
        <v>4.380993E-4</v>
      </c>
      <c r="G53" s="1">
        <v>0</v>
      </c>
      <c r="H53">
        <v>382</v>
      </c>
      <c r="I53">
        <v>-34062.936991000002</v>
      </c>
      <c r="J53">
        <v>-35.406077000000003</v>
      </c>
      <c r="Y53">
        <v>50</v>
      </c>
      <c r="Z53" s="1">
        <v>9819223</v>
      </c>
      <c r="AA53" s="1">
        <v>2.6285309999999999E-4</v>
      </c>
      <c r="AB53" s="1">
        <v>8.7617700000000006E-5</v>
      </c>
      <c r="AC53" s="1">
        <v>54.998829999999998</v>
      </c>
      <c r="AD53" s="1">
        <v>4.3808850000000001E-4</v>
      </c>
      <c r="AE53" s="1">
        <v>0</v>
      </c>
      <c r="AF53">
        <v>382</v>
      </c>
      <c r="AG53">
        <v>-34216.920909</v>
      </c>
      <c r="AH53">
        <v>-27.188020999999999</v>
      </c>
    </row>
    <row r="54" spans="1:34" x14ac:dyDescent="0.2">
      <c r="A54">
        <v>51</v>
      </c>
      <c r="B54" s="1">
        <v>13669230</v>
      </c>
      <c r="C54" s="1">
        <v>2.6811670000000001E-4</v>
      </c>
      <c r="D54" s="1">
        <v>8.9372240000000001E-5</v>
      </c>
      <c r="E54" s="1">
        <v>54.998809999999999</v>
      </c>
      <c r="F54" s="1">
        <v>4.4686120000000002E-4</v>
      </c>
      <c r="G54" s="1">
        <v>0</v>
      </c>
      <c r="H54">
        <v>381</v>
      </c>
      <c r="I54">
        <v>-33959.573434999998</v>
      </c>
      <c r="J54">
        <v>-34.755586999999998</v>
      </c>
      <c r="Y54">
        <v>51</v>
      </c>
      <c r="Z54" s="1">
        <v>10028410</v>
      </c>
      <c r="AA54" s="1">
        <v>2.6811009999999999E-4</v>
      </c>
      <c r="AB54" s="1">
        <v>8.9370029999999995E-5</v>
      </c>
      <c r="AC54" s="1">
        <v>54.998809999999999</v>
      </c>
      <c r="AD54" s="1">
        <v>4.4685020000000001E-4</v>
      </c>
      <c r="AE54" s="1">
        <v>0</v>
      </c>
      <c r="AF54">
        <v>381</v>
      </c>
      <c r="AG54">
        <v>-34113.695928000001</v>
      </c>
      <c r="AH54">
        <v>-26.812479</v>
      </c>
    </row>
    <row r="55" spans="1:34" x14ac:dyDescent="0.2">
      <c r="A55">
        <v>52</v>
      </c>
      <c r="B55" s="1">
        <v>13687220</v>
      </c>
      <c r="C55" s="1">
        <v>2.7337379999999999E-4</v>
      </c>
      <c r="D55" s="1">
        <v>9.1124610000000006E-5</v>
      </c>
      <c r="E55" s="1">
        <v>54.998779999999996</v>
      </c>
      <c r="F55" s="1">
        <v>4.5562309999999998E-4</v>
      </c>
      <c r="G55" s="1">
        <v>0</v>
      </c>
      <c r="H55">
        <v>380</v>
      </c>
      <c r="I55">
        <v>-33856.671169000001</v>
      </c>
      <c r="J55">
        <v>-34.152037</v>
      </c>
      <c r="Y55">
        <v>52</v>
      </c>
      <c r="Z55" s="1">
        <v>10124580</v>
      </c>
      <c r="AA55" s="1">
        <v>2.7336709999999998E-4</v>
      </c>
      <c r="AB55" s="1">
        <v>9.1122359999999997E-5</v>
      </c>
      <c r="AC55" s="1">
        <v>54.998779999999996</v>
      </c>
      <c r="AD55" s="1">
        <v>4.5561179999999997E-4</v>
      </c>
      <c r="AE55" s="1">
        <v>0</v>
      </c>
      <c r="AF55">
        <v>380</v>
      </c>
      <c r="AG55">
        <v>-34011.033580000003</v>
      </c>
      <c r="AH55">
        <v>-26.637326000000002</v>
      </c>
    </row>
    <row r="56" spans="1:34" x14ac:dyDescent="0.2">
      <c r="A56">
        <v>53</v>
      </c>
      <c r="B56" s="1">
        <v>13691070</v>
      </c>
      <c r="C56" s="1">
        <v>2.7863090000000002E-4</v>
      </c>
      <c r="D56" s="1">
        <v>9.2876979999999997E-5</v>
      </c>
      <c r="E56" s="1">
        <v>54.998759999999997</v>
      </c>
      <c r="F56" s="1">
        <v>4.6438490000000001E-4</v>
      </c>
      <c r="G56" s="1">
        <v>0</v>
      </c>
      <c r="H56">
        <v>379</v>
      </c>
      <c r="I56">
        <v>-33770.556880999997</v>
      </c>
      <c r="J56">
        <v>-33.720455999999999</v>
      </c>
      <c r="Y56">
        <v>53</v>
      </c>
      <c r="Z56" s="1">
        <v>10132960</v>
      </c>
      <c r="AA56" s="1">
        <v>2.7862409999999997E-4</v>
      </c>
      <c r="AB56" s="1">
        <v>9.287469E-5</v>
      </c>
      <c r="AC56" s="1">
        <v>54.998759999999997</v>
      </c>
      <c r="AD56" s="1">
        <v>4.6437339999999999E-4</v>
      </c>
      <c r="AE56" s="1">
        <v>0</v>
      </c>
      <c r="AF56">
        <v>379</v>
      </c>
      <c r="AG56">
        <v>-33907.667710000002</v>
      </c>
      <c r="AH56">
        <v>-26.171883999999999</v>
      </c>
    </row>
    <row r="57" spans="1:34" x14ac:dyDescent="0.2">
      <c r="A57">
        <v>54</v>
      </c>
      <c r="B57" s="1">
        <v>13704440</v>
      </c>
      <c r="C57" s="1">
        <v>2.8388810000000002E-4</v>
      </c>
      <c r="D57" s="1">
        <v>9.4629350000000002E-5</v>
      </c>
      <c r="E57" s="1">
        <v>54.998739999999998</v>
      </c>
      <c r="F57" s="1">
        <v>4.7314679999999997E-4</v>
      </c>
      <c r="G57" s="1">
        <v>0</v>
      </c>
      <c r="H57">
        <v>378</v>
      </c>
      <c r="I57">
        <v>-33684.860227999998</v>
      </c>
      <c r="J57">
        <v>-33.330084999999997</v>
      </c>
      <c r="Y57">
        <v>54</v>
      </c>
      <c r="Z57" s="1">
        <v>10164260</v>
      </c>
      <c r="AA57" s="1">
        <v>2.8388099999999999E-4</v>
      </c>
      <c r="AB57" s="1">
        <v>9.4627020000000002E-5</v>
      </c>
      <c r="AC57" s="1">
        <v>54.998739999999998</v>
      </c>
      <c r="AD57" s="1">
        <v>4.731351E-4</v>
      </c>
      <c r="AE57" s="1">
        <v>0</v>
      </c>
      <c r="AF57">
        <v>378</v>
      </c>
      <c r="AG57">
        <v>-33804.666904999998</v>
      </c>
      <c r="AH57">
        <v>-25.737628000000001</v>
      </c>
    </row>
    <row r="58" spans="1:34" x14ac:dyDescent="0.2">
      <c r="A58">
        <v>55</v>
      </c>
      <c r="B58" s="1">
        <v>13730830</v>
      </c>
      <c r="C58" s="1">
        <v>2.891452E-4</v>
      </c>
      <c r="D58" s="1">
        <v>9.6381719999999994E-5</v>
      </c>
      <c r="E58" s="1">
        <v>54.998710000000003</v>
      </c>
      <c r="F58" s="1">
        <v>4.8190860000000001E-4</v>
      </c>
      <c r="G58" s="1">
        <v>0</v>
      </c>
      <c r="H58">
        <v>377</v>
      </c>
      <c r="I58">
        <v>-33582.230317000001</v>
      </c>
      <c r="J58">
        <v>-32.846606000000001</v>
      </c>
      <c r="Y58">
        <v>55</v>
      </c>
      <c r="Z58" s="1">
        <v>10188480</v>
      </c>
      <c r="AA58" s="1">
        <v>2.8913799999999998E-4</v>
      </c>
      <c r="AB58" s="1">
        <v>9.6379340000000003E-5</v>
      </c>
      <c r="AC58" s="1">
        <v>54.998710000000003</v>
      </c>
      <c r="AD58" s="1">
        <v>4.8189670000000002E-4</v>
      </c>
      <c r="AE58" s="1">
        <v>0</v>
      </c>
      <c r="AF58">
        <v>377</v>
      </c>
      <c r="AG58">
        <v>-33701.738614000002</v>
      </c>
      <c r="AH58">
        <v>-25.155728</v>
      </c>
    </row>
    <row r="59" spans="1:34" x14ac:dyDescent="0.2">
      <c r="A59">
        <v>56</v>
      </c>
      <c r="B59" s="1">
        <v>13748990</v>
      </c>
      <c r="C59" s="1">
        <v>2.9440230000000003E-4</v>
      </c>
      <c r="D59" s="1">
        <v>9.8134089999999999E-5</v>
      </c>
      <c r="E59" s="1">
        <v>54.998690000000003</v>
      </c>
      <c r="F59" s="1">
        <v>4.9067049999999997E-4</v>
      </c>
      <c r="G59" s="1">
        <v>0</v>
      </c>
      <c r="H59">
        <v>376</v>
      </c>
      <c r="I59">
        <v>-33479.399768000003</v>
      </c>
      <c r="J59">
        <v>-32.066085999999999</v>
      </c>
      <c r="Y59">
        <v>56</v>
      </c>
      <c r="Z59" s="1">
        <v>10242100</v>
      </c>
      <c r="AA59" s="1">
        <v>2.9439499999999998E-4</v>
      </c>
      <c r="AB59" s="1">
        <v>9.8131670000000006E-5</v>
      </c>
      <c r="AC59" s="1">
        <v>54.998690000000003</v>
      </c>
      <c r="AD59" s="1">
        <v>4.9065830000000004E-4</v>
      </c>
      <c r="AE59" s="1">
        <v>0</v>
      </c>
      <c r="AF59">
        <v>376</v>
      </c>
      <c r="AG59">
        <v>-33564.705869999998</v>
      </c>
      <c r="AH59">
        <v>-25.319758</v>
      </c>
    </row>
    <row r="60" spans="1:34" x14ac:dyDescent="0.2">
      <c r="A60">
        <v>57</v>
      </c>
      <c r="B60" s="1">
        <v>13758760</v>
      </c>
      <c r="C60" s="1">
        <v>2.996594E-4</v>
      </c>
      <c r="D60" s="1">
        <v>9.9886460000000004E-5</v>
      </c>
      <c r="E60" s="1">
        <v>54.998669999999997</v>
      </c>
      <c r="F60" s="1">
        <v>4.9943229999999995E-4</v>
      </c>
      <c r="G60" s="1">
        <v>0</v>
      </c>
      <c r="H60">
        <v>375</v>
      </c>
      <c r="I60">
        <v>-33393.548069999997</v>
      </c>
      <c r="J60">
        <v>-31.568373999999999</v>
      </c>
      <c r="Y60">
        <v>57</v>
      </c>
      <c r="Z60" s="1">
        <v>10359650</v>
      </c>
      <c r="AA60" s="1">
        <v>2.9965200000000002E-4</v>
      </c>
      <c r="AB60" s="1">
        <v>9.9883989999999994E-5</v>
      </c>
      <c r="AC60" s="1">
        <v>54.998669999999997</v>
      </c>
      <c r="AD60" s="1">
        <v>4.9941999999999999E-4</v>
      </c>
      <c r="AE60" s="1">
        <v>0</v>
      </c>
      <c r="AF60">
        <v>375</v>
      </c>
      <c r="AG60">
        <v>-33461.746124999998</v>
      </c>
      <c r="AH60">
        <v>-24.889126999999998</v>
      </c>
    </row>
    <row r="61" spans="1:34" x14ac:dyDescent="0.2">
      <c r="A61">
        <v>58</v>
      </c>
      <c r="B61" s="1">
        <v>13779160</v>
      </c>
      <c r="C61" s="1">
        <v>3.0491649999999997E-4</v>
      </c>
      <c r="D61" s="1">
        <v>1.0163879999999999E-4</v>
      </c>
      <c r="E61" s="1">
        <v>54.998640000000002</v>
      </c>
      <c r="F61" s="1">
        <v>5.0819410000000004E-4</v>
      </c>
      <c r="G61" s="1">
        <v>0</v>
      </c>
      <c r="H61">
        <v>374</v>
      </c>
      <c r="I61">
        <v>-33290.611483000001</v>
      </c>
      <c r="J61">
        <v>-31.423214000000002</v>
      </c>
      <c r="Y61">
        <v>58</v>
      </c>
      <c r="Z61" s="1">
        <v>10366680</v>
      </c>
      <c r="AA61" s="1">
        <v>3.0490889999999998E-4</v>
      </c>
      <c r="AB61" s="1">
        <v>1.0163629999999999E-4</v>
      </c>
      <c r="AC61" s="1">
        <v>54.998640000000002</v>
      </c>
      <c r="AD61" s="1">
        <v>5.0818160000000001E-4</v>
      </c>
      <c r="AE61" s="1">
        <v>0</v>
      </c>
      <c r="AF61">
        <v>374</v>
      </c>
      <c r="AG61">
        <v>-33375.951974000003</v>
      </c>
      <c r="AH61">
        <v>-24.402481000000002</v>
      </c>
    </row>
    <row r="62" spans="1:34" x14ac:dyDescent="0.2">
      <c r="A62">
        <v>59</v>
      </c>
      <c r="B62" s="1">
        <v>13781760</v>
      </c>
      <c r="C62" s="1">
        <v>3.101736E-4</v>
      </c>
      <c r="D62" s="1">
        <v>1.033912E-4</v>
      </c>
      <c r="E62" s="1">
        <v>54.998620000000003</v>
      </c>
      <c r="F62" s="1">
        <v>5.1695599999999995E-4</v>
      </c>
      <c r="G62" s="1">
        <v>0</v>
      </c>
      <c r="H62">
        <v>373</v>
      </c>
      <c r="I62">
        <v>-33187.625602</v>
      </c>
      <c r="J62">
        <v>-30.811192999999999</v>
      </c>
      <c r="Y62">
        <v>59</v>
      </c>
      <c r="Z62" s="1">
        <v>10387200</v>
      </c>
      <c r="AA62" s="1">
        <v>3.1016589999999998E-4</v>
      </c>
      <c r="AB62" s="1">
        <v>1.0338859999999999E-4</v>
      </c>
      <c r="AC62" s="1">
        <v>54.998620000000003</v>
      </c>
      <c r="AD62" s="1">
        <v>5.1694320000000003E-4</v>
      </c>
      <c r="AE62" s="1">
        <v>0</v>
      </c>
      <c r="AF62">
        <v>373</v>
      </c>
      <c r="AG62">
        <v>-33273.040315999999</v>
      </c>
      <c r="AH62">
        <v>-23.745083999999999</v>
      </c>
    </row>
    <row r="63" spans="1:34" x14ac:dyDescent="0.2">
      <c r="A63">
        <v>60</v>
      </c>
      <c r="B63" s="1">
        <v>13797880</v>
      </c>
      <c r="C63" s="1">
        <v>3.1543069999999997E-4</v>
      </c>
      <c r="D63" s="1">
        <v>1.0514359999999999E-4</v>
      </c>
      <c r="E63" s="1">
        <v>54.998600000000003</v>
      </c>
      <c r="F63" s="1">
        <v>5.2571780000000004E-4</v>
      </c>
      <c r="G63" s="1">
        <v>0</v>
      </c>
      <c r="H63">
        <v>372</v>
      </c>
      <c r="I63">
        <v>-33067.726303000003</v>
      </c>
      <c r="J63">
        <v>-30.567609999999998</v>
      </c>
      <c r="Y63">
        <v>60</v>
      </c>
      <c r="Z63" s="1">
        <v>10390380</v>
      </c>
      <c r="AA63" s="1">
        <v>3.1542290000000003E-4</v>
      </c>
      <c r="AB63" s="1">
        <v>1.05141E-4</v>
      </c>
      <c r="AC63" s="1">
        <v>54.998600000000003</v>
      </c>
      <c r="AD63" s="1">
        <v>5.2570480000000005E-4</v>
      </c>
      <c r="AE63" s="1">
        <v>0</v>
      </c>
      <c r="AF63">
        <v>372</v>
      </c>
      <c r="AG63">
        <v>-33170.151706999997</v>
      </c>
      <c r="AH63">
        <v>-23.396992999999998</v>
      </c>
    </row>
    <row r="64" spans="1:34" x14ac:dyDescent="0.2">
      <c r="A64">
        <v>61</v>
      </c>
      <c r="B64" s="1">
        <v>13863430</v>
      </c>
      <c r="C64" s="1">
        <v>3.206878E-4</v>
      </c>
      <c r="D64" s="1">
        <v>1.0689589999999999E-4</v>
      </c>
      <c r="E64" s="1">
        <v>54.998570000000001</v>
      </c>
      <c r="F64" s="1">
        <v>5.3447960000000002E-4</v>
      </c>
      <c r="G64" s="1">
        <v>0</v>
      </c>
      <c r="H64">
        <v>371</v>
      </c>
      <c r="I64">
        <v>-32981.891090999998</v>
      </c>
      <c r="J64">
        <v>-29.979285000000001</v>
      </c>
      <c r="Y64">
        <v>61</v>
      </c>
      <c r="Z64" s="1">
        <v>10443690</v>
      </c>
      <c r="AA64" s="1">
        <v>3.2067979999999999E-4</v>
      </c>
      <c r="AB64" s="1">
        <v>1.068933E-4</v>
      </c>
      <c r="AC64" s="1">
        <v>54.998570000000001</v>
      </c>
      <c r="AD64" s="1">
        <v>5.3446639999999996E-4</v>
      </c>
      <c r="AE64" s="1">
        <v>0</v>
      </c>
      <c r="AF64">
        <v>371</v>
      </c>
      <c r="AG64">
        <v>-33084.438399999999</v>
      </c>
      <c r="AH64">
        <v>-23.148052</v>
      </c>
    </row>
    <row r="65" spans="1:34" x14ac:dyDescent="0.2">
      <c r="A65">
        <v>62</v>
      </c>
      <c r="B65" s="1">
        <v>13985290</v>
      </c>
      <c r="C65" s="1">
        <v>3.2594489999999998E-4</v>
      </c>
      <c r="D65" s="1">
        <v>1.086483E-4</v>
      </c>
      <c r="E65" s="1">
        <v>54.998550000000002</v>
      </c>
      <c r="F65" s="1">
        <v>5.432414E-4</v>
      </c>
      <c r="G65" s="1">
        <v>0</v>
      </c>
      <c r="H65">
        <v>370</v>
      </c>
      <c r="I65">
        <v>-32879.025644000001</v>
      </c>
      <c r="J65">
        <v>-29.933592999999998</v>
      </c>
      <c r="Y65">
        <v>62</v>
      </c>
      <c r="Z65" s="1">
        <v>10489690</v>
      </c>
      <c r="AA65" s="1">
        <v>3.2593679999999998E-4</v>
      </c>
      <c r="AB65" s="1">
        <v>1.086456E-4</v>
      </c>
      <c r="AC65" s="1">
        <v>54.998550000000002</v>
      </c>
      <c r="AD65" s="1">
        <v>5.4322799999999998E-4</v>
      </c>
      <c r="AE65" s="1">
        <v>0</v>
      </c>
      <c r="AF65">
        <v>370</v>
      </c>
      <c r="AG65">
        <v>-32981.652197000003</v>
      </c>
      <c r="AH65">
        <v>-22.962658000000001</v>
      </c>
    </row>
    <row r="66" spans="1:34" x14ac:dyDescent="0.2">
      <c r="A66">
        <v>63</v>
      </c>
      <c r="B66" s="1">
        <v>13996470</v>
      </c>
      <c r="C66" s="1">
        <v>3.3120190000000002E-4</v>
      </c>
      <c r="D66" s="1">
        <v>1.104006E-4</v>
      </c>
      <c r="E66" s="1">
        <v>54.998530000000002</v>
      </c>
      <c r="F66" s="1">
        <v>5.5200319999999998E-4</v>
      </c>
      <c r="G66" s="1">
        <v>0</v>
      </c>
      <c r="H66">
        <v>369</v>
      </c>
      <c r="I66">
        <v>-32810.530638999997</v>
      </c>
      <c r="J66">
        <v>-29.480363000000001</v>
      </c>
      <c r="Y66">
        <v>63</v>
      </c>
      <c r="Z66" s="1">
        <v>10528430</v>
      </c>
      <c r="AA66" s="1">
        <v>3.3119379999999997E-4</v>
      </c>
      <c r="AB66" s="1">
        <v>1.103979E-4</v>
      </c>
      <c r="AC66" s="1">
        <v>54.998530000000002</v>
      </c>
      <c r="AD66" s="1">
        <v>5.519896E-4</v>
      </c>
      <c r="AE66" s="1">
        <v>0</v>
      </c>
      <c r="AF66">
        <v>369</v>
      </c>
      <c r="AG66">
        <v>-32895.938890999998</v>
      </c>
      <c r="AH66">
        <v>-22.713716999999999</v>
      </c>
    </row>
    <row r="67" spans="1:34" x14ac:dyDescent="0.2">
      <c r="A67">
        <v>64</v>
      </c>
      <c r="B67" s="1">
        <v>14078890</v>
      </c>
      <c r="C67" s="1">
        <v>3.36459E-4</v>
      </c>
      <c r="D67" s="1">
        <v>1.1215299999999999E-4</v>
      </c>
      <c r="E67" s="1">
        <v>54.9985</v>
      </c>
      <c r="F67" s="1">
        <v>5.6076499999999996E-4</v>
      </c>
      <c r="G67" s="1">
        <v>0</v>
      </c>
      <c r="H67">
        <v>368</v>
      </c>
      <c r="I67">
        <v>-32707.584445</v>
      </c>
      <c r="J67">
        <v>-29.149331</v>
      </c>
      <c r="Y67">
        <v>64</v>
      </c>
      <c r="Z67" s="1">
        <v>10563270</v>
      </c>
      <c r="AA67" s="1">
        <v>3.3645069999999999E-4</v>
      </c>
      <c r="AB67" s="1">
        <v>1.121502E-4</v>
      </c>
      <c r="AC67" s="1">
        <v>54.9985</v>
      </c>
      <c r="AD67" s="1">
        <v>5.6075120000000003E-4</v>
      </c>
      <c r="AE67" s="1">
        <v>0</v>
      </c>
      <c r="AF67">
        <v>368</v>
      </c>
      <c r="AG67">
        <v>-32810.128204000001</v>
      </c>
      <c r="AH67">
        <v>-22.302489999999999</v>
      </c>
    </row>
    <row r="68" spans="1:34" x14ac:dyDescent="0.2">
      <c r="A68">
        <v>65</v>
      </c>
      <c r="B68" s="1">
        <v>14151180</v>
      </c>
      <c r="C68" s="1">
        <v>3.4171610000000003E-4</v>
      </c>
      <c r="D68" s="1">
        <v>1.139054E-4</v>
      </c>
      <c r="E68" s="1">
        <v>54.998480000000001</v>
      </c>
      <c r="F68" s="1">
        <v>5.6952680000000005E-4</v>
      </c>
      <c r="G68" s="1">
        <v>0</v>
      </c>
      <c r="H68">
        <v>367</v>
      </c>
      <c r="I68">
        <v>-32621.732711000001</v>
      </c>
      <c r="J68">
        <v>-28.651720000000001</v>
      </c>
      <c r="Y68">
        <v>65</v>
      </c>
      <c r="Z68" s="1">
        <v>10612730</v>
      </c>
      <c r="AA68" s="1">
        <v>3.4170769999999998E-4</v>
      </c>
      <c r="AB68" s="1">
        <v>1.139026E-4</v>
      </c>
      <c r="AC68" s="1">
        <v>54.998480000000001</v>
      </c>
      <c r="AD68" s="1">
        <v>5.6951280000000005E-4</v>
      </c>
      <c r="AE68" s="1">
        <v>0</v>
      </c>
      <c r="AF68">
        <v>367</v>
      </c>
      <c r="AG68">
        <v>-32707.652929</v>
      </c>
      <c r="AH68">
        <v>-21.759098000000002</v>
      </c>
    </row>
    <row r="69" spans="1:34" x14ac:dyDescent="0.2">
      <c r="A69">
        <v>66</v>
      </c>
      <c r="B69" s="1">
        <v>14170140</v>
      </c>
      <c r="C69" s="1">
        <v>3.469732E-4</v>
      </c>
      <c r="D69" s="1">
        <v>1.156577E-4</v>
      </c>
      <c r="E69" s="1">
        <v>54.998460000000001</v>
      </c>
      <c r="F69" s="1">
        <v>5.7828860000000003E-4</v>
      </c>
      <c r="G69" s="1">
        <v>0</v>
      </c>
      <c r="H69">
        <v>366</v>
      </c>
      <c r="I69">
        <v>-32535.881012999998</v>
      </c>
      <c r="J69">
        <v>-28.154008000000001</v>
      </c>
      <c r="Y69">
        <v>66</v>
      </c>
      <c r="Z69" s="1">
        <v>10695140</v>
      </c>
      <c r="AA69" s="1">
        <v>3.4696459999999999E-4</v>
      </c>
      <c r="AB69" s="1">
        <v>1.156549E-4</v>
      </c>
      <c r="AC69" s="1">
        <v>54.998460000000001</v>
      </c>
      <c r="AD69" s="1">
        <v>5.7827439999999996E-4</v>
      </c>
      <c r="AE69" s="1">
        <v>0</v>
      </c>
      <c r="AF69">
        <v>366</v>
      </c>
      <c r="AG69">
        <v>-32621.881927999999</v>
      </c>
      <c r="AH69">
        <v>-21.582028999999999</v>
      </c>
    </row>
    <row r="70" spans="1:34" x14ac:dyDescent="0.2">
      <c r="A70">
        <v>67</v>
      </c>
      <c r="B70" s="1">
        <v>14185600</v>
      </c>
      <c r="C70" s="1">
        <v>3.5223029999999997E-4</v>
      </c>
      <c r="D70" s="1">
        <v>1.174101E-4</v>
      </c>
      <c r="E70" s="1">
        <v>54.998429999999999</v>
      </c>
      <c r="F70" s="1">
        <v>5.8705040000000001E-4</v>
      </c>
      <c r="G70" s="1">
        <v>0</v>
      </c>
      <c r="H70">
        <v>365</v>
      </c>
      <c r="I70">
        <v>-32398.693984000001</v>
      </c>
      <c r="J70">
        <v>-28.428414</v>
      </c>
      <c r="Y70">
        <v>67</v>
      </c>
      <c r="Z70" s="1">
        <v>10721670</v>
      </c>
      <c r="AA70" s="1">
        <v>3.5222159999999999E-4</v>
      </c>
      <c r="AB70" s="1">
        <v>1.174072E-4</v>
      </c>
      <c r="AC70" s="1">
        <v>54.998429999999999</v>
      </c>
      <c r="AD70" s="1">
        <v>5.8703589999999995E-4</v>
      </c>
      <c r="AE70" s="1">
        <v>0</v>
      </c>
      <c r="AF70">
        <v>365</v>
      </c>
      <c r="AG70">
        <v>-32536.087777000001</v>
      </c>
      <c r="AH70">
        <v>-21.095383999999999</v>
      </c>
    </row>
    <row r="71" spans="1:34" x14ac:dyDescent="0.2">
      <c r="A71">
        <v>68</v>
      </c>
      <c r="B71" s="1">
        <v>14217170</v>
      </c>
      <c r="C71" s="1">
        <v>3.5748730000000002E-4</v>
      </c>
      <c r="D71" s="1">
        <v>1.191624E-4</v>
      </c>
      <c r="E71" s="1">
        <v>54.99841</v>
      </c>
      <c r="F71" s="1">
        <v>5.9581219999999999E-4</v>
      </c>
      <c r="G71" s="1">
        <v>0</v>
      </c>
      <c r="H71">
        <v>364</v>
      </c>
      <c r="I71">
        <v>-32295.411404999999</v>
      </c>
      <c r="J71">
        <v>-28.063915999999999</v>
      </c>
      <c r="Y71">
        <v>68</v>
      </c>
      <c r="Z71" s="1">
        <v>10766380</v>
      </c>
      <c r="AA71" s="1">
        <v>3.574785E-4</v>
      </c>
      <c r="AB71" s="1">
        <v>1.191595E-4</v>
      </c>
      <c r="AC71" s="1">
        <v>54.99841</v>
      </c>
      <c r="AD71" s="1">
        <v>5.9579749999999997E-4</v>
      </c>
      <c r="AE71" s="1">
        <v>0</v>
      </c>
      <c r="AF71">
        <v>364</v>
      </c>
      <c r="AG71">
        <v>-32433.141583000001</v>
      </c>
      <c r="AH71">
        <v>-20.819524000000001</v>
      </c>
    </row>
    <row r="72" spans="1:34" x14ac:dyDescent="0.2">
      <c r="A72">
        <v>69</v>
      </c>
      <c r="B72" s="1">
        <v>14217300</v>
      </c>
      <c r="C72" s="1">
        <v>3.627444E-4</v>
      </c>
      <c r="D72" s="1">
        <v>1.209148E-4</v>
      </c>
      <c r="E72" s="1">
        <v>54.998390000000001</v>
      </c>
      <c r="F72" s="1">
        <v>6.0457399999999998E-4</v>
      </c>
      <c r="G72" s="1">
        <v>0</v>
      </c>
      <c r="H72">
        <v>363</v>
      </c>
      <c r="I72">
        <v>-32209.617246999998</v>
      </c>
      <c r="J72">
        <v>-27.479835999999999</v>
      </c>
      <c r="Y72">
        <v>69</v>
      </c>
      <c r="Z72" s="1">
        <v>10788210</v>
      </c>
      <c r="AA72" s="1">
        <v>3.6273540000000002E-4</v>
      </c>
      <c r="AB72" s="1">
        <v>1.209118E-4</v>
      </c>
      <c r="AC72" s="1">
        <v>54.998390000000001</v>
      </c>
      <c r="AD72" s="1">
        <v>6.0455909999999999E-4</v>
      </c>
      <c r="AE72" s="1">
        <v>0</v>
      </c>
      <c r="AF72">
        <v>363</v>
      </c>
      <c r="AG72">
        <v>-32347.454709000001</v>
      </c>
      <c r="AH72">
        <v>-20.418011</v>
      </c>
    </row>
    <row r="73" spans="1:34" x14ac:dyDescent="0.2">
      <c r="A73">
        <v>70</v>
      </c>
      <c r="B73" s="1">
        <v>14446140</v>
      </c>
      <c r="C73" s="1">
        <v>3.6800150000000002E-4</v>
      </c>
      <c r="D73" s="1">
        <v>1.2266720000000001E-4</v>
      </c>
      <c r="E73" s="1">
        <v>54.998359999999998</v>
      </c>
      <c r="F73" s="1">
        <v>6.1333579999999996E-4</v>
      </c>
      <c r="G73" s="1">
        <v>0</v>
      </c>
      <c r="H73">
        <v>362</v>
      </c>
      <c r="I73">
        <v>-32106.713409</v>
      </c>
      <c r="J73">
        <v>-27.891726999999999</v>
      </c>
      <c r="Y73">
        <v>70</v>
      </c>
      <c r="Z73" s="1">
        <v>10832810</v>
      </c>
      <c r="AA73" s="1">
        <v>3.6799240000000001E-4</v>
      </c>
      <c r="AB73" s="1">
        <v>1.2266410000000001E-4</v>
      </c>
      <c r="AC73" s="1">
        <v>54.998359999999998</v>
      </c>
      <c r="AD73" s="1">
        <v>6.1332059999999998E-4</v>
      </c>
      <c r="AE73" s="1">
        <v>0</v>
      </c>
      <c r="AF73">
        <v>362</v>
      </c>
      <c r="AG73">
        <v>-32210.215314000001</v>
      </c>
      <c r="AH73">
        <v>-20.488163</v>
      </c>
    </row>
    <row r="74" spans="1:34" x14ac:dyDescent="0.2">
      <c r="A74">
        <v>71</v>
      </c>
      <c r="B74" s="1">
        <v>14632840</v>
      </c>
      <c r="C74" s="1">
        <v>3.7325850000000002E-4</v>
      </c>
      <c r="D74" s="1">
        <v>1.244195E-4</v>
      </c>
      <c r="E74" s="1">
        <v>54.998339999999999</v>
      </c>
      <c r="F74" s="1">
        <v>6.2209760000000005E-4</v>
      </c>
      <c r="G74" s="1">
        <v>0</v>
      </c>
      <c r="H74">
        <v>361</v>
      </c>
      <c r="I74">
        <v>-32004.068005000001</v>
      </c>
      <c r="J74">
        <v>-27.591502999999999</v>
      </c>
      <c r="Y74">
        <v>71</v>
      </c>
      <c r="Z74" s="1">
        <v>10848620</v>
      </c>
      <c r="AA74" s="1">
        <v>3.7324930000000002E-4</v>
      </c>
      <c r="AB74" s="1">
        <v>1.244164E-4</v>
      </c>
      <c r="AC74" s="1">
        <v>54.998339999999999</v>
      </c>
      <c r="AD74" s="1">
        <v>6.220822E-4</v>
      </c>
      <c r="AE74" s="1">
        <v>0</v>
      </c>
      <c r="AF74">
        <v>361</v>
      </c>
      <c r="AG74">
        <v>-32124.567865000001</v>
      </c>
      <c r="AH74">
        <v>-20.321135000000002</v>
      </c>
    </row>
    <row r="75" spans="1:34" x14ac:dyDescent="0.2">
      <c r="A75">
        <v>72</v>
      </c>
      <c r="B75" s="1">
        <v>14650390</v>
      </c>
      <c r="C75" s="1">
        <v>3.7851559999999999E-4</v>
      </c>
      <c r="D75" s="1">
        <v>1.2617189999999999E-4</v>
      </c>
      <c r="E75" s="1">
        <v>54.998309999999996</v>
      </c>
      <c r="F75" s="1">
        <v>6.3085929999999999E-4</v>
      </c>
      <c r="G75" s="1">
        <v>0</v>
      </c>
      <c r="H75">
        <v>360</v>
      </c>
      <c r="I75">
        <v>-31918.561673</v>
      </c>
      <c r="J75">
        <v>-27.129069000000001</v>
      </c>
      <c r="Y75">
        <v>72</v>
      </c>
      <c r="Z75" s="1">
        <v>10885070</v>
      </c>
      <c r="AA75" s="1">
        <v>3.7850619999999998E-4</v>
      </c>
      <c r="AB75" s="1">
        <v>1.2616870000000001E-4</v>
      </c>
      <c r="AC75" s="1">
        <v>54.998309999999996</v>
      </c>
      <c r="AD75" s="1">
        <v>6.3084369999999999E-4</v>
      </c>
      <c r="AE75" s="1">
        <v>0</v>
      </c>
      <c r="AF75">
        <v>360</v>
      </c>
      <c r="AG75">
        <v>-32038.920468</v>
      </c>
      <c r="AH75">
        <v>-20.154198000000001</v>
      </c>
    </row>
    <row r="76" spans="1:34" x14ac:dyDescent="0.2">
      <c r="A76">
        <v>73</v>
      </c>
      <c r="B76" s="1">
        <v>14667410</v>
      </c>
      <c r="C76" s="1">
        <v>3.8377270000000002E-4</v>
      </c>
      <c r="D76" s="1">
        <v>1.279242E-4</v>
      </c>
      <c r="E76" s="1">
        <v>54.998289999999997</v>
      </c>
      <c r="F76" s="1">
        <v>6.3962109999999997E-4</v>
      </c>
      <c r="G76" s="1">
        <v>0</v>
      </c>
      <c r="H76">
        <v>359</v>
      </c>
      <c r="I76">
        <v>-31815.716364</v>
      </c>
      <c r="J76">
        <v>-26.438329</v>
      </c>
      <c r="Y76">
        <v>73</v>
      </c>
      <c r="Z76" s="1">
        <v>10887430</v>
      </c>
      <c r="AA76" s="1">
        <v>3.8376319999999998E-4</v>
      </c>
      <c r="AB76" s="1">
        <v>1.279211E-4</v>
      </c>
      <c r="AC76" s="1">
        <v>54.998289999999997</v>
      </c>
      <c r="AD76" s="1">
        <v>6.3960530000000001E-4</v>
      </c>
      <c r="AE76" s="1">
        <v>0</v>
      </c>
      <c r="AF76">
        <v>359</v>
      </c>
      <c r="AG76">
        <v>-31953.126503</v>
      </c>
      <c r="AH76">
        <v>-19.667307000000001</v>
      </c>
    </row>
    <row r="77" spans="1:34" x14ac:dyDescent="0.2">
      <c r="A77">
        <v>74</v>
      </c>
      <c r="B77" s="1">
        <v>14684220</v>
      </c>
      <c r="C77" s="1">
        <v>3.8902970000000001E-4</v>
      </c>
      <c r="D77" s="1">
        <v>1.296766E-4</v>
      </c>
      <c r="E77" s="1">
        <v>54.998269999999998</v>
      </c>
      <c r="F77" s="1">
        <v>6.4838289999999995E-4</v>
      </c>
      <c r="G77" s="1">
        <v>0</v>
      </c>
      <c r="H77">
        <v>358</v>
      </c>
      <c r="I77">
        <v>-31729.931909999999</v>
      </c>
      <c r="J77">
        <v>-26.040026999999998</v>
      </c>
      <c r="Y77">
        <v>74</v>
      </c>
      <c r="Z77" s="1">
        <v>10896810</v>
      </c>
      <c r="AA77" s="1">
        <v>3.8902009999999999E-4</v>
      </c>
      <c r="AB77" s="1">
        <v>1.2967339999999999E-4</v>
      </c>
      <c r="AC77" s="1">
        <v>54.998269999999998</v>
      </c>
      <c r="AD77" s="1">
        <v>6.4836679999999999E-4</v>
      </c>
      <c r="AE77" s="1">
        <v>0</v>
      </c>
      <c r="AF77">
        <v>358</v>
      </c>
      <c r="AG77">
        <v>-31884.573751</v>
      </c>
      <c r="AH77">
        <v>-19.36157</v>
      </c>
    </row>
    <row r="78" spans="1:34" x14ac:dyDescent="0.2">
      <c r="A78">
        <v>75</v>
      </c>
      <c r="B78" s="1">
        <v>14870610</v>
      </c>
      <c r="C78" s="1">
        <v>3.9428679999999999E-4</v>
      </c>
      <c r="D78" s="1">
        <v>1.3142890000000001E-4</v>
      </c>
      <c r="E78" s="1">
        <v>54.998240000000003</v>
      </c>
      <c r="F78" s="1">
        <v>6.5714460000000001E-4</v>
      </c>
      <c r="G78" s="1">
        <v>0</v>
      </c>
      <c r="H78">
        <v>357</v>
      </c>
      <c r="I78">
        <v>-31644.022428</v>
      </c>
      <c r="J78">
        <v>-25.628761999999998</v>
      </c>
      <c r="Y78">
        <v>75</v>
      </c>
      <c r="Z78" s="1">
        <v>12656130</v>
      </c>
      <c r="AA78" s="1">
        <v>3.9427700000000001E-4</v>
      </c>
      <c r="AB78" s="1">
        <v>1.314257E-4</v>
      </c>
      <c r="AC78" s="1">
        <v>54.998240000000003</v>
      </c>
      <c r="AD78" s="1">
        <v>6.5712840000000002E-4</v>
      </c>
      <c r="AE78" s="1">
        <v>0</v>
      </c>
      <c r="AF78">
        <v>357</v>
      </c>
      <c r="AG78">
        <v>-31764.499842000001</v>
      </c>
      <c r="AH78">
        <v>-19.375523999999999</v>
      </c>
    </row>
    <row r="79" spans="1:34" x14ac:dyDescent="0.2">
      <c r="A79">
        <v>76</v>
      </c>
      <c r="B79" s="1">
        <v>14923700</v>
      </c>
      <c r="C79" s="1">
        <v>3.9954379999999998E-4</v>
      </c>
      <c r="D79" s="1">
        <v>1.3318130000000001E-4</v>
      </c>
      <c r="E79" s="1">
        <v>54.998220000000003</v>
      </c>
      <c r="F79" s="1">
        <v>6.6590639999999999E-4</v>
      </c>
      <c r="G79" s="1">
        <v>0</v>
      </c>
      <c r="H79">
        <v>356</v>
      </c>
      <c r="I79">
        <v>-31541.243963000001</v>
      </c>
      <c r="J79">
        <v>-25.037075000000002</v>
      </c>
      <c r="Y79">
        <v>76</v>
      </c>
      <c r="Z79" s="1">
        <v>13578670</v>
      </c>
      <c r="AA79" s="1">
        <v>3.9953390000000002E-4</v>
      </c>
      <c r="AB79" s="1">
        <v>1.3317799999999999E-4</v>
      </c>
      <c r="AC79" s="1">
        <v>54.998220000000003</v>
      </c>
      <c r="AD79" s="1">
        <v>6.658899E-4</v>
      </c>
      <c r="AE79" s="1">
        <v>0</v>
      </c>
      <c r="AF79">
        <v>356</v>
      </c>
      <c r="AG79">
        <v>-31627.357827</v>
      </c>
      <c r="AH79">
        <v>-19.607961</v>
      </c>
    </row>
    <row r="80" spans="1:34" x14ac:dyDescent="0.2">
      <c r="A80">
        <v>77</v>
      </c>
      <c r="B80" s="1">
        <v>14948020</v>
      </c>
      <c r="C80" s="1">
        <v>4.0480090000000001E-4</v>
      </c>
      <c r="D80" s="1">
        <v>1.3493359999999999E-4</v>
      </c>
      <c r="E80" s="1">
        <v>54.998199999999997</v>
      </c>
      <c r="F80" s="1">
        <v>6.7466810000000005E-4</v>
      </c>
      <c r="G80" s="1">
        <v>0</v>
      </c>
      <c r="H80">
        <v>355</v>
      </c>
      <c r="I80">
        <v>-31455.450101999999</v>
      </c>
      <c r="J80">
        <v>-24.452817</v>
      </c>
      <c r="Y80">
        <v>77</v>
      </c>
      <c r="Z80" s="1">
        <v>13785320</v>
      </c>
      <c r="AA80" s="1">
        <v>4.0479090000000001E-4</v>
      </c>
      <c r="AB80" s="1">
        <v>1.349303E-4</v>
      </c>
      <c r="AC80" s="1">
        <v>54.998199999999997</v>
      </c>
      <c r="AD80" s="1">
        <v>6.7465139999999999E-4</v>
      </c>
      <c r="AE80" s="1">
        <v>0</v>
      </c>
      <c r="AF80">
        <v>355</v>
      </c>
      <c r="AG80">
        <v>-31507.233790999999</v>
      </c>
      <c r="AH80">
        <v>-19.84891</v>
      </c>
    </row>
    <row r="81" spans="1:34" x14ac:dyDescent="0.2">
      <c r="A81">
        <v>78</v>
      </c>
      <c r="B81" s="1">
        <v>14955010</v>
      </c>
      <c r="C81" s="1">
        <v>4.100579E-4</v>
      </c>
      <c r="D81" s="1">
        <v>1.3668600000000001E-4</v>
      </c>
      <c r="E81" s="1">
        <v>54.998170000000002</v>
      </c>
      <c r="F81" s="1">
        <v>6.8342990000000003E-4</v>
      </c>
      <c r="G81" s="1">
        <v>0</v>
      </c>
      <c r="H81">
        <v>354</v>
      </c>
      <c r="I81">
        <v>-31369.678903</v>
      </c>
      <c r="J81">
        <v>-24.240105</v>
      </c>
      <c r="Y81">
        <v>78</v>
      </c>
      <c r="Z81" s="1">
        <v>14151140</v>
      </c>
      <c r="AA81" s="1">
        <v>4.1004779999999997E-4</v>
      </c>
      <c r="AB81" s="1">
        <v>1.3668259999999999E-4</v>
      </c>
      <c r="AC81" s="1">
        <v>54.998170000000002</v>
      </c>
      <c r="AD81" s="1">
        <v>6.8341300000000001E-4</v>
      </c>
      <c r="AE81" s="1">
        <v>0</v>
      </c>
      <c r="AF81">
        <v>354</v>
      </c>
      <c r="AG81">
        <v>-31387.207136000001</v>
      </c>
      <c r="AH81">
        <v>-20.252144000000001</v>
      </c>
    </row>
    <row r="82" spans="1:34" x14ac:dyDescent="0.2">
      <c r="A82">
        <v>79</v>
      </c>
      <c r="B82" s="1">
        <v>14962250</v>
      </c>
      <c r="C82" s="1">
        <v>4.1531499999999998E-4</v>
      </c>
      <c r="D82" s="1">
        <v>1.384383E-4</v>
      </c>
      <c r="E82" s="1">
        <v>54.998150000000003</v>
      </c>
      <c r="F82" s="1">
        <v>6.9219159999999997E-4</v>
      </c>
      <c r="G82" s="1">
        <v>0</v>
      </c>
      <c r="H82">
        <v>353</v>
      </c>
      <c r="I82">
        <v>-31301.183845</v>
      </c>
      <c r="J82">
        <v>-23.786764999999999</v>
      </c>
      <c r="Y82">
        <v>79</v>
      </c>
      <c r="Z82" s="1">
        <v>14242580</v>
      </c>
      <c r="AA82" s="1">
        <v>4.1530469999999999E-4</v>
      </c>
      <c r="AB82" s="1">
        <v>1.3843490000000001E-4</v>
      </c>
      <c r="AC82" s="1">
        <v>54.998150000000003</v>
      </c>
      <c r="AD82" s="1">
        <v>6.921745E-4</v>
      </c>
      <c r="AE82" s="1">
        <v>0</v>
      </c>
      <c r="AF82">
        <v>353</v>
      </c>
      <c r="AG82">
        <v>-31267.149870000001</v>
      </c>
      <c r="AH82">
        <v>-20.190861999999999</v>
      </c>
    </row>
    <row r="83" spans="1:34" x14ac:dyDescent="0.2">
      <c r="A83">
        <v>80</v>
      </c>
      <c r="B83" s="1">
        <v>15101440</v>
      </c>
      <c r="C83" s="1">
        <v>4.2057200000000002E-4</v>
      </c>
      <c r="D83" s="1">
        <v>1.4019069999999999E-4</v>
      </c>
      <c r="E83" s="1">
        <v>54.998130000000003</v>
      </c>
      <c r="F83" s="1">
        <v>7.0095330000000003E-4</v>
      </c>
      <c r="G83" s="1">
        <v>0</v>
      </c>
      <c r="H83">
        <v>352</v>
      </c>
      <c r="I83">
        <v>-31181.136277000001</v>
      </c>
      <c r="J83">
        <v>-23.898899</v>
      </c>
      <c r="Y83">
        <v>80</v>
      </c>
      <c r="Z83" s="1">
        <v>14369260</v>
      </c>
      <c r="AA83" s="1">
        <v>4.205616E-4</v>
      </c>
      <c r="AB83" s="1">
        <v>1.4018719999999999E-4</v>
      </c>
      <c r="AC83" s="1">
        <v>54.998130000000003</v>
      </c>
      <c r="AD83" s="1">
        <v>7.0093599999999999E-4</v>
      </c>
      <c r="AE83" s="1">
        <v>0</v>
      </c>
      <c r="AF83">
        <v>352</v>
      </c>
      <c r="AG83">
        <v>-31147.035526</v>
      </c>
      <c r="AH83">
        <v>-20.586449999999999</v>
      </c>
    </row>
    <row r="84" spans="1:34" x14ac:dyDescent="0.2">
      <c r="A84">
        <v>81</v>
      </c>
      <c r="B84" s="1">
        <v>15105280</v>
      </c>
      <c r="C84" s="1">
        <v>4.2582900000000002E-4</v>
      </c>
      <c r="D84" s="1">
        <v>1.4194300000000001E-4</v>
      </c>
      <c r="E84" s="1">
        <v>54.998100000000001</v>
      </c>
      <c r="F84" s="1">
        <v>7.0971499999999998E-4</v>
      </c>
      <c r="G84" s="1">
        <v>0</v>
      </c>
      <c r="H84">
        <v>351</v>
      </c>
      <c r="I84">
        <v>-31061.012241</v>
      </c>
      <c r="J84">
        <v>-24.188037999999999</v>
      </c>
      <c r="Y84">
        <v>81</v>
      </c>
      <c r="Z84" s="1">
        <v>14482870</v>
      </c>
      <c r="AA84" s="1">
        <v>4.2581850000000002E-4</v>
      </c>
      <c r="AB84" s="1">
        <v>1.4193950000000001E-4</v>
      </c>
      <c r="AC84" s="1">
        <v>54.998100000000001</v>
      </c>
      <c r="AD84" s="1">
        <v>7.0969749999999997E-4</v>
      </c>
      <c r="AE84" s="1">
        <v>0</v>
      </c>
      <c r="AF84">
        <v>351</v>
      </c>
      <c r="AG84">
        <v>-31044.086776</v>
      </c>
      <c r="AH84">
        <v>-20.926024000000002</v>
      </c>
    </row>
    <row r="85" spans="1:34" x14ac:dyDescent="0.2">
      <c r="A85">
        <v>82</v>
      </c>
      <c r="B85" s="1">
        <v>15161370</v>
      </c>
      <c r="C85" s="1">
        <v>4.3108609999999999E-4</v>
      </c>
      <c r="D85" s="1">
        <v>1.436954E-4</v>
      </c>
      <c r="E85" s="1">
        <v>54.998080000000002</v>
      </c>
      <c r="F85" s="1">
        <v>7.1847679999999996E-4</v>
      </c>
      <c r="G85" s="1">
        <v>0</v>
      </c>
      <c r="H85">
        <v>350</v>
      </c>
      <c r="I85">
        <v>-30940.167921</v>
      </c>
      <c r="J85">
        <v>-24.314647000000001</v>
      </c>
      <c r="Y85">
        <v>82</v>
      </c>
      <c r="Z85" s="1">
        <v>14501890</v>
      </c>
      <c r="AA85" s="1">
        <v>4.3107539999999998E-4</v>
      </c>
      <c r="AB85" s="1">
        <v>1.4369179999999999E-4</v>
      </c>
      <c r="AC85" s="1">
        <v>54.998080000000002</v>
      </c>
      <c r="AD85" s="1">
        <v>7.1845899999999996E-4</v>
      </c>
      <c r="AE85" s="1">
        <v>0</v>
      </c>
      <c r="AF85">
        <v>350</v>
      </c>
      <c r="AG85">
        <v>-30906.935108000001</v>
      </c>
      <c r="AH85">
        <v>-21.003302000000001</v>
      </c>
    </row>
    <row r="86" spans="1:34" x14ac:dyDescent="0.2">
      <c r="A86">
        <v>83</v>
      </c>
      <c r="B86" s="1">
        <v>15276730</v>
      </c>
      <c r="C86" s="1">
        <v>4.3634309999999999E-4</v>
      </c>
      <c r="D86" s="1">
        <v>1.4544770000000001E-4</v>
      </c>
      <c r="E86" s="1">
        <v>54.998060000000002</v>
      </c>
      <c r="F86" s="1">
        <v>7.2723850000000001E-4</v>
      </c>
      <c r="G86" s="1">
        <v>0</v>
      </c>
      <c r="H86">
        <v>349</v>
      </c>
      <c r="I86">
        <v>-30820.117276000001</v>
      </c>
      <c r="J86">
        <v>-24.703209000000001</v>
      </c>
      <c r="Y86">
        <v>83</v>
      </c>
      <c r="Z86" s="1">
        <v>14604850</v>
      </c>
      <c r="AA86" s="1">
        <v>4.3633229999999999E-4</v>
      </c>
      <c r="AB86" s="1">
        <v>1.4544410000000001E-4</v>
      </c>
      <c r="AC86" s="1">
        <v>54.998060000000002</v>
      </c>
      <c r="AD86" s="1">
        <v>7.2722049999999995E-4</v>
      </c>
      <c r="AE86" s="1">
        <v>0</v>
      </c>
      <c r="AF86">
        <v>349</v>
      </c>
      <c r="AG86">
        <v>-30786.775240999999</v>
      </c>
      <c r="AH86">
        <v>-21.010311000000002</v>
      </c>
    </row>
    <row r="87" spans="1:34" x14ac:dyDescent="0.2">
      <c r="A87">
        <v>84</v>
      </c>
      <c r="B87" s="1">
        <v>15391830</v>
      </c>
      <c r="C87" s="1">
        <v>4.4160009999999998E-4</v>
      </c>
      <c r="D87" s="1">
        <v>1.472E-4</v>
      </c>
      <c r="E87" s="1">
        <v>54.99803</v>
      </c>
      <c r="F87" s="1">
        <v>7.3600019999999996E-4</v>
      </c>
      <c r="G87" s="1">
        <v>0</v>
      </c>
      <c r="H87">
        <v>348</v>
      </c>
      <c r="I87">
        <v>-30734.355973000002</v>
      </c>
      <c r="J87">
        <v>-24.676400000000001</v>
      </c>
      <c r="Y87">
        <v>84</v>
      </c>
      <c r="Z87" s="1">
        <v>14713130</v>
      </c>
      <c r="AA87" s="1">
        <v>4.415892E-4</v>
      </c>
      <c r="AB87" s="1">
        <v>1.4719639999999999E-4</v>
      </c>
      <c r="AC87" s="1">
        <v>54.99803</v>
      </c>
      <c r="AD87" s="1">
        <v>7.3598200000000004E-4</v>
      </c>
      <c r="AE87" s="1">
        <v>0</v>
      </c>
      <c r="AF87">
        <v>348</v>
      </c>
      <c r="AG87">
        <v>-30683.636055999999</v>
      </c>
      <c r="AH87">
        <v>-21.026447999999998</v>
      </c>
    </row>
    <row r="88" spans="1:34" x14ac:dyDescent="0.2">
      <c r="A88">
        <v>85</v>
      </c>
      <c r="B88" s="1">
        <v>15498180</v>
      </c>
      <c r="C88" s="1">
        <v>4.4685709999999997E-4</v>
      </c>
      <c r="D88" s="1">
        <v>1.4895239999999999E-4</v>
      </c>
      <c r="E88" s="1">
        <v>54.998010000000001</v>
      </c>
      <c r="F88" s="1">
        <v>7.4476190000000002E-4</v>
      </c>
      <c r="G88" s="1">
        <v>0</v>
      </c>
      <c r="H88">
        <v>347</v>
      </c>
      <c r="I88">
        <v>-30631.478362999998</v>
      </c>
      <c r="J88">
        <v>-25.183356</v>
      </c>
      <c r="Y88">
        <v>85</v>
      </c>
      <c r="Z88" s="1">
        <v>14812410</v>
      </c>
      <c r="AA88" s="1">
        <v>4.4684610000000002E-4</v>
      </c>
      <c r="AB88" s="1">
        <v>1.4894870000000001E-4</v>
      </c>
      <c r="AC88" s="1">
        <v>54.998010000000001</v>
      </c>
      <c r="AD88" s="1">
        <v>7.4474350000000003E-4</v>
      </c>
      <c r="AE88" s="1">
        <v>0</v>
      </c>
      <c r="AF88">
        <v>347</v>
      </c>
      <c r="AG88">
        <v>-30563.611637999998</v>
      </c>
      <c r="AH88">
        <v>-21.429469999999998</v>
      </c>
    </row>
    <row r="89" spans="1:34" x14ac:dyDescent="0.2">
      <c r="A89">
        <v>86</v>
      </c>
      <c r="B89" s="1">
        <v>15564670</v>
      </c>
      <c r="C89" s="1">
        <v>4.521142E-4</v>
      </c>
      <c r="D89" s="1">
        <v>1.5070470000000001E-4</v>
      </c>
      <c r="E89" s="1">
        <v>54.997990000000001</v>
      </c>
      <c r="F89" s="1">
        <v>7.5352359999999996E-4</v>
      </c>
      <c r="G89" s="1">
        <v>0</v>
      </c>
      <c r="H89">
        <v>346</v>
      </c>
      <c r="I89">
        <v>-30494.265200999998</v>
      </c>
      <c r="J89">
        <v>-25.362707</v>
      </c>
      <c r="Y89">
        <v>86</v>
      </c>
      <c r="Z89" s="1">
        <v>14932900</v>
      </c>
      <c r="AA89" s="1">
        <v>4.5210299999999998E-4</v>
      </c>
      <c r="AB89" s="1">
        <v>1.5070099999999999E-4</v>
      </c>
      <c r="AC89" s="1">
        <v>54.997990000000001</v>
      </c>
      <c r="AD89" s="1">
        <v>7.5350500000000002E-4</v>
      </c>
      <c r="AE89" s="1">
        <v>0</v>
      </c>
      <c r="AF89">
        <v>346</v>
      </c>
      <c r="AG89">
        <v>-30426.393151</v>
      </c>
      <c r="AH89">
        <v>-21.809322999999999</v>
      </c>
    </row>
    <row r="90" spans="1:34" x14ac:dyDescent="0.2">
      <c r="A90">
        <v>87</v>
      </c>
      <c r="B90" s="1">
        <v>15770730</v>
      </c>
      <c r="C90" s="1">
        <v>4.573712E-4</v>
      </c>
      <c r="D90" s="1">
        <v>1.524571E-4</v>
      </c>
      <c r="E90" s="1">
        <v>54.997959999999999</v>
      </c>
      <c r="F90" s="1">
        <v>7.6228530000000002E-4</v>
      </c>
      <c r="G90" s="1">
        <v>0</v>
      </c>
      <c r="H90">
        <v>345</v>
      </c>
      <c r="I90">
        <v>-30391.422964000001</v>
      </c>
      <c r="J90">
        <v>-25.688200999999999</v>
      </c>
      <c r="Y90">
        <v>87</v>
      </c>
      <c r="Z90" s="1">
        <v>14996480</v>
      </c>
      <c r="AA90" s="1">
        <v>4.5735989999999999E-4</v>
      </c>
      <c r="AB90" s="1">
        <v>1.5245330000000001E-4</v>
      </c>
      <c r="AC90" s="1">
        <v>54.997959999999999</v>
      </c>
      <c r="AD90" s="1">
        <v>7.622665E-4</v>
      </c>
      <c r="AE90" s="1">
        <v>0</v>
      </c>
      <c r="AF90">
        <v>345</v>
      </c>
      <c r="AG90">
        <v>-30306.535561000001</v>
      </c>
      <c r="AH90">
        <v>-22.072490999999999</v>
      </c>
    </row>
    <row r="91" spans="1:34" x14ac:dyDescent="0.2">
      <c r="A91">
        <v>88</v>
      </c>
      <c r="B91" s="1">
        <v>15784150</v>
      </c>
      <c r="C91" s="1">
        <v>4.6262819999999999E-4</v>
      </c>
      <c r="D91" s="1">
        <v>1.5420939999999999E-4</v>
      </c>
      <c r="E91" s="1">
        <v>54.99794</v>
      </c>
      <c r="F91" s="1">
        <v>7.7104699999999997E-4</v>
      </c>
      <c r="G91" s="1">
        <v>0</v>
      </c>
      <c r="H91">
        <v>344</v>
      </c>
      <c r="I91">
        <v>-30288.464416999999</v>
      </c>
      <c r="J91">
        <v>-25.909901999999999</v>
      </c>
      <c r="Y91">
        <v>88</v>
      </c>
      <c r="Z91" s="1">
        <v>15011250</v>
      </c>
      <c r="AA91" s="1">
        <v>4.6261680000000001E-4</v>
      </c>
      <c r="AB91" s="1">
        <v>1.5420559999999999E-4</v>
      </c>
      <c r="AC91" s="1">
        <v>54.99794</v>
      </c>
      <c r="AD91" s="1">
        <v>7.7102799999999999E-4</v>
      </c>
      <c r="AE91" s="1">
        <v>0</v>
      </c>
      <c r="AF91">
        <v>344</v>
      </c>
      <c r="AG91">
        <v>-30203.608564999999</v>
      </c>
      <c r="AH91">
        <v>-22.106069000000002</v>
      </c>
    </row>
    <row r="92" spans="1:34" x14ac:dyDescent="0.2">
      <c r="A92">
        <v>89</v>
      </c>
      <c r="B92" s="1">
        <v>16040610</v>
      </c>
      <c r="C92" s="1">
        <v>4.6788519999999998E-4</v>
      </c>
      <c r="D92" s="1">
        <v>1.559617E-4</v>
      </c>
      <c r="E92" s="1">
        <v>54.997920000000001</v>
      </c>
      <c r="F92" s="1">
        <v>7.7980870000000002E-4</v>
      </c>
      <c r="G92" s="1">
        <v>0</v>
      </c>
      <c r="H92">
        <v>343</v>
      </c>
      <c r="I92">
        <v>-30185.622135000001</v>
      </c>
      <c r="J92">
        <v>-26.235913</v>
      </c>
      <c r="Y92">
        <v>89</v>
      </c>
      <c r="Z92" s="1">
        <v>15113080</v>
      </c>
      <c r="AA92" s="1">
        <v>4.6787370000000002E-4</v>
      </c>
      <c r="AB92" s="1">
        <v>1.5595790000000001E-4</v>
      </c>
      <c r="AC92" s="1">
        <v>54.997920000000001</v>
      </c>
      <c r="AD92" s="1">
        <v>7.7978940000000005E-4</v>
      </c>
      <c r="AE92" s="1">
        <v>0</v>
      </c>
      <c r="AF92">
        <v>343</v>
      </c>
      <c r="AG92">
        <v>-30117.963024000001</v>
      </c>
      <c r="AH92">
        <v>-22.400917</v>
      </c>
    </row>
    <row r="93" spans="1:34" x14ac:dyDescent="0.2">
      <c r="A93">
        <v>90</v>
      </c>
      <c r="B93" s="1">
        <v>16112230</v>
      </c>
      <c r="C93" s="1">
        <v>4.7314219999999998E-4</v>
      </c>
      <c r="D93" s="1">
        <v>1.5771409999999999E-4</v>
      </c>
      <c r="E93" s="1">
        <v>54.997889999999998</v>
      </c>
      <c r="F93" s="1">
        <v>7.8857039999999997E-4</v>
      </c>
      <c r="G93" s="1">
        <v>0</v>
      </c>
      <c r="H93">
        <v>342</v>
      </c>
      <c r="I93">
        <v>-30082.792519999999</v>
      </c>
      <c r="J93">
        <v>-26.470949000000001</v>
      </c>
      <c r="Y93">
        <v>90</v>
      </c>
      <c r="Z93" s="1">
        <v>15225050</v>
      </c>
      <c r="AA93" s="1">
        <v>4.731305E-4</v>
      </c>
      <c r="AB93" s="1">
        <v>1.5771019999999999E-4</v>
      </c>
      <c r="AC93" s="1">
        <v>54.997889999999998</v>
      </c>
      <c r="AD93" s="1">
        <v>7.8855090000000004E-4</v>
      </c>
      <c r="AE93" s="1">
        <v>0</v>
      </c>
      <c r="AF93">
        <v>342</v>
      </c>
      <c r="AG93">
        <v>-29980.691962000001</v>
      </c>
      <c r="AH93">
        <v>-22.621970999999998</v>
      </c>
    </row>
    <row r="94" spans="1:34" x14ac:dyDescent="0.2">
      <c r="A94">
        <v>91</v>
      </c>
      <c r="B94" s="1">
        <v>16187420</v>
      </c>
      <c r="C94" s="1">
        <v>4.7839920000000003E-4</v>
      </c>
      <c r="D94" s="1">
        <v>1.5946640000000001E-4</v>
      </c>
      <c r="E94" s="1">
        <v>54.997869999999999</v>
      </c>
      <c r="F94" s="1">
        <v>7.9733210000000002E-4</v>
      </c>
      <c r="G94" s="1">
        <v>0</v>
      </c>
      <c r="H94">
        <v>341</v>
      </c>
      <c r="I94">
        <v>-29997.025695</v>
      </c>
      <c r="J94">
        <v>-26.720382000000001</v>
      </c>
      <c r="Y94">
        <v>91</v>
      </c>
      <c r="Z94" s="1">
        <v>15225790</v>
      </c>
      <c r="AA94" s="1">
        <v>4.7838740000000001E-4</v>
      </c>
      <c r="AB94" s="1">
        <v>1.5946250000000001E-4</v>
      </c>
      <c r="AC94" s="1">
        <v>54.997869999999999</v>
      </c>
      <c r="AD94" s="1">
        <v>7.9731240000000003E-4</v>
      </c>
      <c r="AE94" s="1">
        <v>0</v>
      </c>
      <c r="AF94">
        <v>341</v>
      </c>
      <c r="AG94">
        <v>-29877.968648999999</v>
      </c>
      <c r="AH94">
        <v>-22.979968</v>
      </c>
    </row>
    <row r="95" spans="1:34" x14ac:dyDescent="0.2">
      <c r="A95">
        <v>92</v>
      </c>
      <c r="B95" s="1">
        <v>16214910</v>
      </c>
      <c r="C95" s="1">
        <v>4.8365620000000002E-4</v>
      </c>
      <c r="D95" s="1">
        <v>1.612187E-4</v>
      </c>
      <c r="E95" s="1">
        <v>54.99785</v>
      </c>
      <c r="F95" s="1">
        <v>8.0609370000000004E-4</v>
      </c>
      <c r="G95" s="1">
        <v>0</v>
      </c>
      <c r="H95">
        <v>340</v>
      </c>
      <c r="I95">
        <v>-29894.169740000001</v>
      </c>
      <c r="J95">
        <v>-26.860028</v>
      </c>
      <c r="Y95">
        <v>92</v>
      </c>
      <c r="Z95" s="1">
        <v>15281420</v>
      </c>
      <c r="AA95" s="1">
        <v>4.8364429999999997E-4</v>
      </c>
      <c r="AB95" s="1">
        <v>1.6121479999999999E-4</v>
      </c>
      <c r="AC95" s="1">
        <v>54.99785</v>
      </c>
      <c r="AD95" s="1">
        <v>8.0607379999999998E-4</v>
      </c>
      <c r="AE95" s="1">
        <v>0</v>
      </c>
      <c r="AF95">
        <v>340</v>
      </c>
      <c r="AG95">
        <v>-29775.010205999999</v>
      </c>
      <c r="AH95">
        <v>-23.164902000000001</v>
      </c>
    </row>
    <row r="96" spans="1:34" x14ac:dyDescent="0.2">
      <c r="A96">
        <v>93</v>
      </c>
      <c r="B96" s="1">
        <v>16232060</v>
      </c>
      <c r="C96" s="1">
        <v>4.8891319999999996E-4</v>
      </c>
      <c r="D96" s="1">
        <v>1.6297109999999999E-4</v>
      </c>
      <c r="E96" s="1">
        <v>54.997819999999997</v>
      </c>
      <c r="F96" s="1">
        <v>8.1485539999999999E-4</v>
      </c>
      <c r="G96" s="1">
        <v>0</v>
      </c>
      <c r="H96">
        <v>339</v>
      </c>
      <c r="I96">
        <v>-29791.734613000001</v>
      </c>
      <c r="J96">
        <v>-27.13298</v>
      </c>
      <c r="Y96">
        <v>93</v>
      </c>
      <c r="Z96" s="1">
        <v>15445370</v>
      </c>
      <c r="AA96" s="1">
        <v>4.8890119999999999E-4</v>
      </c>
      <c r="AB96" s="1">
        <v>1.6296710000000001E-4</v>
      </c>
      <c r="AC96" s="1">
        <v>54.997819999999997</v>
      </c>
      <c r="AD96" s="1">
        <v>8.1483529999999997E-4</v>
      </c>
      <c r="AE96" s="1">
        <v>0</v>
      </c>
      <c r="AF96">
        <v>339</v>
      </c>
      <c r="AG96">
        <v>-29672.051758000001</v>
      </c>
      <c r="AH96">
        <v>-23.349748999999999</v>
      </c>
    </row>
    <row r="97" spans="1:34" x14ac:dyDescent="0.2">
      <c r="A97">
        <v>94</v>
      </c>
      <c r="B97" s="1">
        <v>16393050</v>
      </c>
      <c r="C97" s="1">
        <v>4.9417020000000001E-4</v>
      </c>
      <c r="D97" s="1">
        <v>1.647234E-4</v>
      </c>
      <c r="E97" s="1">
        <v>54.997799999999998</v>
      </c>
      <c r="F97" s="1">
        <v>8.2361710000000005E-4</v>
      </c>
      <c r="G97" s="1">
        <v>0</v>
      </c>
      <c r="H97">
        <v>338</v>
      </c>
      <c r="I97">
        <v>-29688.776216999999</v>
      </c>
      <c r="J97">
        <v>-27.354906</v>
      </c>
      <c r="Y97">
        <v>94</v>
      </c>
      <c r="Z97" s="1">
        <v>15487710</v>
      </c>
      <c r="AA97" s="1">
        <v>4.9415799999999997E-4</v>
      </c>
      <c r="AB97" s="1">
        <v>1.6471929999999999E-4</v>
      </c>
      <c r="AC97" s="1">
        <v>54.997799999999998</v>
      </c>
      <c r="AD97" s="1">
        <v>8.2359670000000003E-4</v>
      </c>
      <c r="AE97" s="1">
        <v>0</v>
      </c>
      <c r="AF97">
        <v>338</v>
      </c>
      <c r="AG97">
        <v>-29569.124876000002</v>
      </c>
      <c r="AH97">
        <v>-23.383597999999999</v>
      </c>
    </row>
    <row r="98" spans="1:34" x14ac:dyDescent="0.2">
      <c r="A98">
        <v>95</v>
      </c>
      <c r="B98" s="1">
        <v>16954270</v>
      </c>
      <c r="C98" s="1">
        <v>4.9942719999999995E-4</v>
      </c>
      <c r="D98" s="1">
        <v>1.6647569999999999E-4</v>
      </c>
      <c r="E98" s="1">
        <v>54.997779999999999</v>
      </c>
      <c r="F98" s="1">
        <v>8.3237869999999996E-4</v>
      </c>
      <c r="G98" s="1">
        <v>0</v>
      </c>
      <c r="H98">
        <v>337</v>
      </c>
      <c r="I98">
        <v>-29568.657394999998</v>
      </c>
      <c r="J98">
        <v>-27.367246999999999</v>
      </c>
      <c r="Y98">
        <v>95</v>
      </c>
      <c r="Z98" s="1">
        <v>15509130</v>
      </c>
      <c r="AA98" s="1">
        <v>4.9941489999999998E-4</v>
      </c>
      <c r="AB98" s="1">
        <v>1.664716E-4</v>
      </c>
      <c r="AC98" s="1">
        <v>54.997779999999999</v>
      </c>
      <c r="AD98" s="1">
        <v>8.3235820000000002E-4</v>
      </c>
      <c r="AE98" s="1">
        <v>0</v>
      </c>
      <c r="AF98">
        <v>337</v>
      </c>
      <c r="AG98">
        <v>-29448.851099</v>
      </c>
      <c r="AH98">
        <v>-23.303827999999999</v>
      </c>
    </row>
    <row r="99" spans="1:34" x14ac:dyDescent="0.2">
      <c r="A99">
        <v>96</v>
      </c>
      <c r="B99" s="1">
        <v>16973610</v>
      </c>
      <c r="C99" s="1">
        <v>5.046842E-4</v>
      </c>
      <c r="D99" s="1">
        <v>1.6822810000000001E-4</v>
      </c>
      <c r="E99" s="1">
        <v>54.997750000000003</v>
      </c>
      <c r="F99" s="1">
        <v>8.4114040000000001E-4</v>
      </c>
      <c r="G99" s="1">
        <v>0</v>
      </c>
      <c r="H99">
        <v>336</v>
      </c>
      <c r="I99">
        <v>-29431.48904</v>
      </c>
      <c r="J99">
        <v>-27.550781000000001</v>
      </c>
      <c r="Y99">
        <v>96</v>
      </c>
      <c r="Z99" s="1">
        <v>15510670</v>
      </c>
      <c r="AA99" s="1">
        <v>5.046718E-4</v>
      </c>
      <c r="AB99" s="1">
        <v>1.6822389999999999E-4</v>
      </c>
      <c r="AC99" s="1">
        <v>54.997750000000003</v>
      </c>
      <c r="AD99" s="1">
        <v>8.4111959999999997E-4</v>
      </c>
      <c r="AE99" s="1">
        <v>0</v>
      </c>
      <c r="AF99">
        <v>336</v>
      </c>
      <c r="AG99">
        <v>-29345.969123999999</v>
      </c>
      <c r="AH99">
        <v>-23.341259000000001</v>
      </c>
    </row>
    <row r="100" spans="1:34" x14ac:dyDescent="0.2">
      <c r="A100">
        <v>97</v>
      </c>
      <c r="B100" s="1">
        <v>17022480</v>
      </c>
      <c r="C100" s="1">
        <v>5.0994120000000004E-4</v>
      </c>
      <c r="D100" s="1">
        <v>1.699804E-4</v>
      </c>
      <c r="E100" s="1">
        <v>54.997729999999997</v>
      </c>
      <c r="F100" s="1">
        <v>8.4990209999999996E-4</v>
      </c>
      <c r="G100" s="1">
        <v>0</v>
      </c>
      <c r="H100">
        <v>335</v>
      </c>
      <c r="I100">
        <v>-29345.825124999999</v>
      </c>
      <c r="J100">
        <v>-27.718820000000001</v>
      </c>
      <c r="Y100">
        <v>97</v>
      </c>
      <c r="Z100" s="1">
        <v>15515830</v>
      </c>
      <c r="AA100" s="1">
        <v>5.0992859999999997E-4</v>
      </c>
      <c r="AB100" s="1">
        <v>1.699762E-4</v>
      </c>
      <c r="AC100" s="1">
        <v>54.997729999999997</v>
      </c>
      <c r="AD100" s="1">
        <v>8.4988109999999996E-4</v>
      </c>
      <c r="AE100" s="1">
        <v>0</v>
      </c>
      <c r="AF100">
        <v>335</v>
      </c>
      <c r="AG100">
        <v>-29225.818953999998</v>
      </c>
      <c r="AH100">
        <v>-23.502994999999999</v>
      </c>
    </row>
    <row r="101" spans="1:34" x14ac:dyDescent="0.2">
      <c r="A101">
        <v>98</v>
      </c>
      <c r="B101" s="1">
        <v>17137420</v>
      </c>
      <c r="C101" s="1">
        <v>5.1519819999999998E-4</v>
      </c>
      <c r="D101" s="1">
        <v>1.7173270000000001E-4</v>
      </c>
      <c r="E101" s="1">
        <v>54.997709999999998</v>
      </c>
      <c r="F101" s="1">
        <v>8.5866369999999998E-4</v>
      </c>
      <c r="G101" s="1">
        <v>0</v>
      </c>
      <c r="H101">
        <v>334</v>
      </c>
      <c r="I101">
        <v>-29260.113112999999</v>
      </c>
      <c r="J101">
        <v>-28.158663000000001</v>
      </c>
      <c r="Y101">
        <v>98</v>
      </c>
      <c r="Z101" s="1">
        <v>15516820</v>
      </c>
      <c r="AA101" s="1">
        <v>5.1518549999999999E-4</v>
      </c>
      <c r="AB101" s="1">
        <v>1.7172849999999999E-4</v>
      </c>
      <c r="AC101" s="1">
        <v>54.997709999999998</v>
      </c>
      <c r="AD101" s="1">
        <v>8.5864250000000002E-4</v>
      </c>
      <c r="AE101" s="1">
        <v>0</v>
      </c>
      <c r="AF101">
        <v>334</v>
      </c>
      <c r="AG101">
        <v>-29140.287466999998</v>
      </c>
      <c r="AH101">
        <v>-23.884285999999999</v>
      </c>
    </row>
    <row r="102" spans="1:34" x14ac:dyDescent="0.2">
      <c r="A102">
        <v>99</v>
      </c>
      <c r="B102" s="1">
        <v>17200760</v>
      </c>
      <c r="C102" s="1">
        <v>5.2045520000000003E-4</v>
      </c>
      <c r="D102" s="1">
        <v>1.734851E-4</v>
      </c>
      <c r="E102" s="1">
        <v>54.997680000000003</v>
      </c>
      <c r="F102" s="1">
        <v>8.674253E-4</v>
      </c>
      <c r="G102" s="1">
        <v>0</v>
      </c>
      <c r="H102">
        <v>333</v>
      </c>
      <c r="I102">
        <v>-29157.366642000001</v>
      </c>
      <c r="J102">
        <v>-28.216661999999999</v>
      </c>
      <c r="Y102">
        <v>99</v>
      </c>
      <c r="Z102" s="1">
        <v>15647940</v>
      </c>
      <c r="AA102" s="1">
        <v>5.2044229999999997E-4</v>
      </c>
      <c r="AB102" s="1">
        <v>1.734808E-4</v>
      </c>
      <c r="AC102" s="1">
        <v>54.997680000000003</v>
      </c>
      <c r="AD102" s="1">
        <v>8.6740389999999997E-4</v>
      </c>
      <c r="AE102" s="1">
        <v>0</v>
      </c>
      <c r="AF102">
        <v>333</v>
      </c>
      <c r="AG102">
        <v>-29054.552296999998</v>
      </c>
      <c r="AH102">
        <v>-23.941157</v>
      </c>
    </row>
    <row r="103" spans="1:34" x14ac:dyDescent="0.2">
      <c r="A103">
        <v>100</v>
      </c>
      <c r="B103" s="1">
        <v>17302400</v>
      </c>
      <c r="C103" s="1">
        <v>5.2571219999999997E-4</v>
      </c>
      <c r="D103" s="1">
        <v>1.7523739999999999E-4</v>
      </c>
      <c r="E103" s="1">
        <v>54.997660000000003</v>
      </c>
      <c r="F103" s="1">
        <v>8.7618699999999995E-4</v>
      </c>
      <c r="G103" s="1">
        <v>0</v>
      </c>
      <c r="H103">
        <v>332</v>
      </c>
      <c r="I103">
        <v>-29054.408297999998</v>
      </c>
      <c r="J103">
        <v>-28.438697999999999</v>
      </c>
      <c r="Y103">
        <v>100</v>
      </c>
      <c r="Z103" s="1">
        <v>15801740</v>
      </c>
      <c r="AA103" s="1">
        <v>5.2569919999999998E-4</v>
      </c>
      <c r="AB103" s="1">
        <v>1.7523309999999999E-4</v>
      </c>
      <c r="AC103" s="1">
        <v>54.997660000000003</v>
      </c>
      <c r="AD103" s="1">
        <v>8.7616530000000003E-4</v>
      </c>
      <c r="AE103" s="1">
        <v>0</v>
      </c>
      <c r="AF103">
        <v>332</v>
      </c>
      <c r="AG103">
        <v>-28968.743010999999</v>
      </c>
      <c r="AH103">
        <v>-24.145591</v>
      </c>
    </row>
    <row r="104" spans="1:34" x14ac:dyDescent="0.2">
      <c r="A104">
        <v>101</v>
      </c>
      <c r="B104" s="1">
        <v>17366040</v>
      </c>
      <c r="C104" s="1">
        <v>5.3096920000000002E-4</v>
      </c>
      <c r="D104" s="1">
        <v>1.769897E-4</v>
      </c>
      <c r="E104" s="1">
        <v>54.997639999999997</v>
      </c>
      <c r="F104" s="1">
        <v>8.8494859999999997E-4</v>
      </c>
      <c r="G104" s="1">
        <v>0</v>
      </c>
      <c r="H104">
        <v>331</v>
      </c>
      <c r="I104">
        <v>-28951.428822999998</v>
      </c>
      <c r="J104">
        <v>-29.028625000000002</v>
      </c>
      <c r="Y104">
        <v>101</v>
      </c>
      <c r="Z104" s="1">
        <v>15825990</v>
      </c>
      <c r="AA104" s="1">
        <v>5.309561E-4</v>
      </c>
      <c r="AB104" s="1">
        <v>1.769854E-4</v>
      </c>
      <c r="AC104" s="1">
        <v>54.997639999999997</v>
      </c>
      <c r="AD104" s="1">
        <v>8.8492680000000002E-4</v>
      </c>
      <c r="AE104" s="1">
        <v>0</v>
      </c>
      <c r="AF104">
        <v>331</v>
      </c>
      <c r="AG104">
        <v>-28865.382957000002</v>
      </c>
      <c r="AH104">
        <v>-24.143674000000001</v>
      </c>
    </row>
    <row r="105" spans="1:34" x14ac:dyDescent="0.2">
      <c r="A105">
        <v>102</v>
      </c>
      <c r="B105" s="1">
        <v>17373760</v>
      </c>
      <c r="C105" s="1">
        <v>5.3622610000000003E-4</v>
      </c>
      <c r="D105" s="1">
        <v>1.7874199999999999E-4</v>
      </c>
      <c r="E105" s="1">
        <v>54.997610000000002</v>
      </c>
      <c r="F105" s="1">
        <v>8.9371019999999999E-4</v>
      </c>
      <c r="G105" s="1">
        <v>0</v>
      </c>
      <c r="H105">
        <v>330</v>
      </c>
      <c r="I105">
        <v>-28848.341488999999</v>
      </c>
      <c r="J105">
        <v>-29.237738</v>
      </c>
      <c r="Y105">
        <v>102</v>
      </c>
      <c r="Z105" s="1">
        <v>15892170</v>
      </c>
      <c r="AA105" s="1">
        <v>5.3621289999999998E-4</v>
      </c>
      <c r="AB105" s="1">
        <v>1.7873760000000001E-4</v>
      </c>
      <c r="AC105" s="1">
        <v>54.997610000000002</v>
      </c>
      <c r="AD105" s="1">
        <v>8.9368819999999997E-4</v>
      </c>
      <c r="AE105" s="1">
        <v>0</v>
      </c>
      <c r="AF105">
        <v>330</v>
      </c>
      <c r="AG105">
        <v>-28762.446371000002</v>
      </c>
      <c r="AH105">
        <v>-24.022708000000002</v>
      </c>
    </row>
    <row r="106" spans="1:34" x14ac:dyDescent="0.2">
      <c r="A106">
        <v>103</v>
      </c>
      <c r="B106" s="1">
        <v>17447900</v>
      </c>
      <c r="C106" s="1">
        <v>5.4148309999999997E-4</v>
      </c>
      <c r="D106" s="1">
        <v>1.8049440000000001E-4</v>
      </c>
      <c r="E106" s="1">
        <v>54.997590000000002</v>
      </c>
      <c r="F106" s="1">
        <v>9.0247190000000005E-4</v>
      </c>
      <c r="G106" s="1">
        <v>0</v>
      </c>
      <c r="H106">
        <v>329</v>
      </c>
      <c r="I106">
        <v>-28745.595017</v>
      </c>
      <c r="J106">
        <v>-29.295736999999999</v>
      </c>
      <c r="Y106">
        <v>103</v>
      </c>
      <c r="Z106" s="1">
        <v>15907990</v>
      </c>
      <c r="AA106" s="1">
        <v>5.4146969999999996E-4</v>
      </c>
      <c r="AB106" s="1">
        <v>1.8048989999999999E-4</v>
      </c>
      <c r="AC106" s="1">
        <v>54.997590000000002</v>
      </c>
      <c r="AD106" s="1">
        <v>9.0244960000000003E-4</v>
      </c>
      <c r="AE106" s="1">
        <v>0</v>
      </c>
      <c r="AF106">
        <v>329</v>
      </c>
      <c r="AG106">
        <v>-28659.595053000001</v>
      </c>
      <c r="AH106">
        <v>-24.524659</v>
      </c>
    </row>
    <row r="107" spans="1:34" x14ac:dyDescent="0.2">
      <c r="A107">
        <v>104</v>
      </c>
      <c r="B107" s="1">
        <v>17484790</v>
      </c>
      <c r="C107" s="1">
        <v>5.4674010000000002E-4</v>
      </c>
      <c r="D107" s="1">
        <v>1.822467E-4</v>
      </c>
      <c r="E107" s="1">
        <v>54.997570000000003</v>
      </c>
      <c r="F107" s="1">
        <v>9.1123349999999996E-4</v>
      </c>
      <c r="G107" s="1">
        <v>0</v>
      </c>
      <c r="H107">
        <v>328</v>
      </c>
      <c r="I107">
        <v>-28642.620079</v>
      </c>
      <c r="J107">
        <v>-29.608059999999998</v>
      </c>
      <c r="Y107">
        <v>104</v>
      </c>
      <c r="Z107" s="1">
        <v>16006790</v>
      </c>
      <c r="AA107" s="1">
        <v>5.4672659999999997E-4</v>
      </c>
      <c r="AB107" s="1">
        <v>1.8224220000000001E-4</v>
      </c>
      <c r="AC107" s="1">
        <v>54.997570000000003</v>
      </c>
      <c r="AD107" s="1">
        <v>9.1121099999999999E-4</v>
      </c>
      <c r="AE107" s="1">
        <v>0</v>
      </c>
      <c r="AF107">
        <v>328</v>
      </c>
      <c r="AG107">
        <v>-28573.714618999998</v>
      </c>
      <c r="AH107">
        <v>-24.646115999999999</v>
      </c>
    </row>
    <row r="108" spans="1:34" x14ac:dyDescent="0.2">
      <c r="A108">
        <v>105</v>
      </c>
      <c r="B108" s="1">
        <v>17553460</v>
      </c>
      <c r="C108" s="1">
        <v>5.5199709999999996E-4</v>
      </c>
      <c r="D108" s="1">
        <v>1.8399900000000001E-4</v>
      </c>
      <c r="E108" s="1">
        <v>54.997540000000001</v>
      </c>
      <c r="F108" s="1">
        <v>9.1999509999999998E-4</v>
      </c>
      <c r="G108" s="1">
        <v>0</v>
      </c>
      <c r="H108">
        <v>327</v>
      </c>
      <c r="I108">
        <v>-28556.784559</v>
      </c>
      <c r="J108">
        <v>-29.758210999999999</v>
      </c>
      <c r="Y108">
        <v>105</v>
      </c>
      <c r="Z108" s="1">
        <v>16030200</v>
      </c>
      <c r="AA108" s="1">
        <v>5.5198339999999995E-4</v>
      </c>
      <c r="AB108" s="1">
        <v>1.8399449999999999E-4</v>
      </c>
      <c r="AC108" s="1">
        <v>54.997540000000001</v>
      </c>
      <c r="AD108" s="1">
        <v>9.1997240000000005E-4</v>
      </c>
      <c r="AE108" s="1">
        <v>0</v>
      </c>
      <c r="AF108">
        <v>327</v>
      </c>
      <c r="AG108">
        <v>-28470.716574999999</v>
      </c>
      <c r="AH108">
        <v>-24.596812</v>
      </c>
    </row>
    <row r="109" spans="1:34" x14ac:dyDescent="0.2">
      <c r="A109">
        <v>106</v>
      </c>
      <c r="B109" s="1">
        <v>17560600</v>
      </c>
      <c r="C109" s="1">
        <v>5.5725399999999997E-4</v>
      </c>
      <c r="D109" s="1">
        <v>1.857513E-4</v>
      </c>
      <c r="E109" s="1">
        <v>54.997520000000002</v>
      </c>
      <c r="F109" s="1">
        <v>9.287567E-4</v>
      </c>
      <c r="G109" s="1">
        <v>0</v>
      </c>
      <c r="H109">
        <v>326</v>
      </c>
      <c r="I109">
        <v>-28453.933194000001</v>
      </c>
      <c r="J109">
        <v>-30.360548000000001</v>
      </c>
      <c r="Y109">
        <v>106</v>
      </c>
      <c r="Z109" s="1">
        <v>16034950</v>
      </c>
      <c r="AA109" s="1">
        <v>5.5724029999999996E-4</v>
      </c>
      <c r="AB109" s="1">
        <v>1.8574680000000001E-4</v>
      </c>
      <c r="AC109" s="1">
        <v>54.997520000000002</v>
      </c>
      <c r="AD109" s="1">
        <v>9.287338E-4</v>
      </c>
      <c r="AE109" s="1">
        <v>0</v>
      </c>
      <c r="AF109">
        <v>326</v>
      </c>
      <c r="AG109">
        <v>-28350.441169999998</v>
      </c>
      <c r="AH109">
        <v>-24.517571</v>
      </c>
    </row>
    <row r="110" spans="1:34" x14ac:dyDescent="0.2">
      <c r="A110">
        <v>107</v>
      </c>
      <c r="B110" s="1">
        <v>17680690</v>
      </c>
      <c r="C110" s="1">
        <v>5.6251100000000002E-4</v>
      </c>
      <c r="D110" s="1">
        <v>1.8750369999999999E-4</v>
      </c>
      <c r="E110" s="1">
        <v>54.997500000000002</v>
      </c>
      <c r="F110" s="1">
        <v>9.3751830000000003E-4</v>
      </c>
      <c r="G110" s="1">
        <v>0</v>
      </c>
      <c r="H110">
        <v>325</v>
      </c>
      <c r="I110">
        <v>-28351.006197999999</v>
      </c>
      <c r="J110">
        <v>-30.400841</v>
      </c>
      <c r="Y110">
        <v>107</v>
      </c>
      <c r="Z110" s="1">
        <v>16121100</v>
      </c>
      <c r="AA110" s="1">
        <v>5.6249710000000005E-4</v>
      </c>
      <c r="AB110" s="1">
        <v>1.8749899999999999E-4</v>
      </c>
      <c r="AC110" s="1">
        <v>54.997500000000002</v>
      </c>
      <c r="AD110" s="1">
        <v>9.3749519999999995E-4</v>
      </c>
      <c r="AE110" s="1">
        <v>0</v>
      </c>
      <c r="AF110">
        <v>325</v>
      </c>
      <c r="AG110">
        <v>-28247.017315000001</v>
      </c>
      <c r="AH110">
        <v>-24.741194</v>
      </c>
    </row>
    <row r="111" spans="1:34" x14ac:dyDescent="0.2">
      <c r="A111">
        <v>108</v>
      </c>
      <c r="B111" s="1">
        <v>17753460</v>
      </c>
      <c r="C111" s="1">
        <v>5.6776799999999996E-4</v>
      </c>
      <c r="D111" s="1">
        <v>1.8925600000000001E-4</v>
      </c>
      <c r="E111" s="1">
        <v>54.99747</v>
      </c>
      <c r="F111" s="1">
        <v>9.4627990000000005E-4</v>
      </c>
      <c r="G111" s="1">
        <v>0</v>
      </c>
      <c r="H111">
        <v>324</v>
      </c>
      <c r="I111">
        <v>-28248.1286</v>
      </c>
      <c r="J111">
        <v>-30.908007999999999</v>
      </c>
      <c r="Y111">
        <v>108</v>
      </c>
      <c r="Z111" s="1">
        <v>16124570</v>
      </c>
      <c r="AA111" s="1">
        <v>5.6775390000000003E-4</v>
      </c>
      <c r="AB111" s="1">
        <v>1.892513E-4</v>
      </c>
      <c r="AC111" s="1">
        <v>54.99747</v>
      </c>
      <c r="AD111" s="1">
        <v>9.4625660000000002E-4</v>
      </c>
      <c r="AE111" s="1">
        <v>0</v>
      </c>
      <c r="AF111">
        <v>324</v>
      </c>
      <c r="AG111">
        <v>-28144.158390000001</v>
      </c>
      <c r="AH111">
        <v>-25.088106</v>
      </c>
    </row>
    <row r="112" spans="1:34" x14ac:dyDescent="0.2">
      <c r="A112">
        <v>109</v>
      </c>
      <c r="B112" s="1">
        <v>17796400</v>
      </c>
      <c r="C112" s="1">
        <v>5.7302489999999998E-4</v>
      </c>
      <c r="D112" s="1">
        <v>1.9100829999999999E-4</v>
      </c>
      <c r="E112" s="1">
        <v>54.997450000000001</v>
      </c>
      <c r="F112" s="1">
        <v>9.5504149999999996E-4</v>
      </c>
      <c r="G112" s="1">
        <v>0</v>
      </c>
      <c r="H112">
        <v>323</v>
      </c>
      <c r="I112">
        <v>-28127.961900999999</v>
      </c>
      <c r="J112">
        <v>-31.192699999999999</v>
      </c>
      <c r="Y112">
        <v>109</v>
      </c>
      <c r="Z112" s="1">
        <v>16154180</v>
      </c>
      <c r="AA112" s="1">
        <v>5.7301080000000005E-4</v>
      </c>
      <c r="AB112" s="1">
        <v>1.9100359999999999E-4</v>
      </c>
      <c r="AC112" s="1">
        <v>54.997450000000001</v>
      </c>
      <c r="AD112" s="1">
        <v>9.5501790000000004E-4</v>
      </c>
      <c r="AE112" s="1">
        <v>0</v>
      </c>
      <c r="AF112">
        <v>323</v>
      </c>
      <c r="AG112">
        <v>-28024.029976999998</v>
      </c>
      <c r="AH112">
        <v>-24.943846000000001</v>
      </c>
    </row>
    <row r="113" spans="1:34" x14ac:dyDescent="0.2">
      <c r="A113">
        <v>110</v>
      </c>
      <c r="B113" s="1">
        <v>17801470</v>
      </c>
      <c r="C113" s="1">
        <v>5.7828190000000002E-4</v>
      </c>
      <c r="D113" s="1">
        <v>1.9276060000000001E-4</v>
      </c>
      <c r="E113" s="1">
        <v>54.997430000000001</v>
      </c>
      <c r="F113" s="1">
        <v>9.6380309999999998E-4</v>
      </c>
      <c r="G113" s="1">
        <v>0</v>
      </c>
      <c r="H113">
        <v>322</v>
      </c>
      <c r="I113">
        <v>-28024.977835999998</v>
      </c>
      <c r="J113">
        <v>-31.319935999999998</v>
      </c>
      <c r="Y113">
        <v>110</v>
      </c>
      <c r="Z113" s="1">
        <v>16211770</v>
      </c>
      <c r="AA113" s="1">
        <v>5.7826760000000003E-4</v>
      </c>
      <c r="AB113" s="1">
        <v>1.927559E-4</v>
      </c>
      <c r="AC113" s="1">
        <v>54.997430000000001</v>
      </c>
      <c r="AD113" s="1">
        <v>9.637793E-4</v>
      </c>
      <c r="AE113" s="1">
        <v>0</v>
      </c>
      <c r="AF113">
        <v>322</v>
      </c>
      <c r="AG113">
        <v>-27938.153246999998</v>
      </c>
      <c r="AH113">
        <v>-25.065857999999999</v>
      </c>
    </row>
    <row r="114" spans="1:34" x14ac:dyDescent="0.2">
      <c r="A114">
        <v>111</v>
      </c>
      <c r="B114" s="1">
        <v>17823660</v>
      </c>
      <c r="C114" s="1">
        <v>5.8353880000000004E-4</v>
      </c>
      <c r="D114" s="1">
        <v>1.9451289999999999E-4</v>
      </c>
      <c r="E114" s="1">
        <v>54.997399999999999</v>
      </c>
      <c r="F114" s="1">
        <v>9.725647E-4</v>
      </c>
      <c r="G114" s="1">
        <v>0</v>
      </c>
      <c r="H114">
        <v>321</v>
      </c>
      <c r="I114">
        <v>-27921.890501999998</v>
      </c>
      <c r="J114">
        <v>-31.529049000000001</v>
      </c>
      <c r="Y114">
        <v>111</v>
      </c>
      <c r="Z114" s="1">
        <v>16212900</v>
      </c>
      <c r="AA114" s="1">
        <v>5.8352440000000001E-4</v>
      </c>
      <c r="AB114" s="1">
        <v>1.9450810000000001E-4</v>
      </c>
      <c r="AC114" s="1">
        <v>54.997399999999999</v>
      </c>
      <c r="AD114" s="1">
        <v>9.7254069999999995E-4</v>
      </c>
      <c r="AE114" s="1">
        <v>0</v>
      </c>
      <c r="AF114">
        <v>321</v>
      </c>
      <c r="AG114">
        <v>-27835.226358</v>
      </c>
      <c r="AH114">
        <v>-25.099619000000001</v>
      </c>
    </row>
    <row r="115" spans="1:34" x14ac:dyDescent="0.2">
      <c r="A115">
        <v>112</v>
      </c>
      <c r="B115" s="1">
        <v>17853150</v>
      </c>
      <c r="C115" s="1">
        <v>5.8879579999999998E-4</v>
      </c>
      <c r="D115" s="1">
        <v>1.9626530000000001E-4</v>
      </c>
      <c r="E115" s="1">
        <v>54.99738</v>
      </c>
      <c r="F115" s="1">
        <v>9.8132629999999992E-4</v>
      </c>
      <c r="G115" s="1">
        <v>0</v>
      </c>
      <c r="H115">
        <v>320</v>
      </c>
      <c r="I115">
        <v>-27836.010061000001</v>
      </c>
      <c r="J115">
        <v>-31.674692</v>
      </c>
      <c r="Y115">
        <v>112</v>
      </c>
      <c r="Z115" s="1">
        <v>16213560</v>
      </c>
      <c r="AA115" s="1">
        <v>5.8878119999999999E-4</v>
      </c>
      <c r="AB115" s="1">
        <v>1.962604E-4</v>
      </c>
      <c r="AC115" s="1">
        <v>54.99738</v>
      </c>
      <c r="AD115" s="1">
        <v>9.8130200000000009E-4</v>
      </c>
      <c r="AE115" s="1">
        <v>0</v>
      </c>
      <c r="AF115">
        <v>320</v>
      </c>
      <c r="AG115">
        <v>-27732.215692000002</v>
      </c>
      <c r="AH115">
        <v>-25.125696000000001</v>
      </c>
    </row>
    <row r="116" spans="1:34" x14ac:dyDescent="0.2">
      <c r="A116">
        <v>113</v>
      </c>
      <c r="B116" s="1">
        <v>17913370</v>
      </c>
      <c r="C116" s="1">
        <v>5.9405269999999999E-4</v>
      </c>
      <c r="D116" s="1">
        <v>1.980176E-4</v>
      </c>
      <c r="E116" s="1">
        <v>54.99736</v>
      </c>
      <c r="F116" s="1">
        <v>9.9008790000000005E-4</v>
      </c>
      <c r="G116" s="1">
        <v>0</v>
      </c>
      <c r="H116">
        <v>319</v>
      </c>
      <c r="I116">
        <v>-27733.154319000001</v>
      </c>
      <c r="J116">
        <v>-31.814779000000001</v>
      </c>
      <c r="Y116">
        <v>113</v>
      </c>
      <c r="Z116" s="1">
        <v>16224820</v>
      </c>
      <c r="AA116" s="1">
        <v>5.9403799999999997E-4</v>
      </c>
      <c r="AB116" s="1">
        <v>1.9801270000000001E-4</v>
      </c>
      <c r="AC116" s="1">
        <v>54.99736</v>
      </c>
      <c r="AD116" s="1">
        <v>9.9006339999999993E-4</v>
      </c>
      <c r="AE116" s="1">
        <v>0</v>
      </c>
      <c r="AF116">
        <v>319</v>
      </c>
      <c r="AG116">
        <v>-27629.452464999998</v>
      </c>
      <c r="AH116">
        <v>-25.249777000000002</v>
      </c>
    </row>
    <row r="117" spans="1:34" x14ac:dyDescent="0.2">
      <c r="A117">
        <v>114</v>
      </c>
      <c r="B117" s="1">
        <v>18330390</v>
      </c>
      <c r="C117" s="1">
        <v>5.9930970000000004E-4</v>
      </c>
      <c r="D117" s="1">
        <v>1.9976990000000001E-4</v>
      </c>
      <c r="E117" s="1">
        <v>54.997329999999998</v>
      </c>
      <c r="F117" s="1">
        <v>9.9884939999999992E-4</v>
      </c>
      <c r="G117" s="1">
        <v>0</v>
      </c>
      <c r="H117">
        <v>318</v>
      </c>
      <c r="I117">
        <v>-27630.295395000001</v>
      </c>
      <c r="J117">
        <v>-32.231073000000002</v>
      </c>
      <c r="Y117">
        <v>114</v>
      </c>
      <c r="Z117" s="1">
        <v>16285250</v>
      </c>
      <c r="AA117" s="1">
        <v>5.9929489999999998E-4</v>
      </c>
      <c r="AB117" s="1">
        <v>1.99765E-4</v>
      </c>
      <c r="AC117" s="1">
        <v>54.997329999999998</v>
      </c>
      <c r="AD117" s="1">
        <v>9.9882479999999999E-4</v>
      </c>
      <c r="AE117" s="1">
        <v>0</v>
      </c>
      <c r="AF117">
        <v>318</v>
      </c>
      <c r="AG117">
        <v>-27543.634894999999</v>
      </c>
      <c r="AH117">
        <v>-25.685013999999999</v>
      </c>
    </row>
    <row r="118" spans="1:34" x14ac:dyDescent="0.2">
      <c r="A118">
        <v>115</v>
      </c>
      <c r="B118" s="1">
        <v>18427510</v>
      </c>
      <c r="C118" s="1">
        <v>6.0456660000000005E-4</v>
      </c>
      <c r="D118" s="1">
        <v>2.015222E-4</v>
      </c>
      <c r="E118" s="1">
        <v>54.997309999999999</v>
      </c>
      <c r="F118" s="1">
        <v>1.0076110000000001E-3</v>
      </c>
      <c r="G118" s="1">
        <v>0</v>
      </c>
      <c r="H118">
        <v>317</v>
      </c>
      <c r="I118">
        <v>-27492.777417000001</v>
      </c>
      <c r="J118">
        <v>-31.918429</v>
      </c>
      <c r="Y118">
        <v>115</v>
      </c>
      <c r="Z118" s="1">
        <v>16310350</v>
      </c>
      <c r="AA118" s="1">
        <v>6.0455169999999996E-4</v>
      </c>
      <c r="AB118" s="1">
        <v>2.015172E-4</v>
      </c>
      <c r="AC118" s="1">
        <v>54.997309999999999</v>
      </c>
      <c r="AD118" s="1">
        <v>1.007586E-3</v>
      </c>
      <c r="AE118" s="1">
        <v>0</v>
      </c>
      <c r="AF118">
        <v>317</v>
      </c>
      <c r="AG118">
        <v>-27423.591703999999</v>
      </c>
      <c r="AH118">
        <v>-26.163668000000001</v>
      </c>
    </row>
    <row r="119" spans="1:34" x14ac:dyDescent="0.2">
      <c r="A119">
        <v>116</v>
      </c>
      <c r="B119" s="1">
        <v>18523110</v>
      </c>
      <c r="C119" s="1">
        <v>6.0982349999999996E-4</v>
      </c>
      <c r="D119" s="1">
        <v>2.0327449999999999E-4</v>
      </c>
      <c r="E119" s="1">
        <v>54.997280000000003</v>
      </c>
      <c r="F119" s="1">
        <v>1.0163730000000001E-3</v>
      </c>
      <c r="G119" s="1">
        <v>0</v>
      </c>
      <c r="H119">
        <v>316</v>
      </c>
      <c r="I119">
        <v>-27389.873578999999</v>
      </c>
      <c r="J119">
        <v>-32.33032</v>
      </c>
      <c r="Y119">
        <v>116</v>
      </c>
      <c r="Z119" s="1">
        <v>16336310</v>
      </c>
      <c r="AA119" s="1">
        <v>6.0980850000000005E-4</v>
      </c>
      <c r="AB119" s="1">
        <v>2.0326949999999999E-4</v>
      </c>
      <c r="AC119" s="1">
        <v>54.99729</v>
      </c>
      <c r="AD119" s="1">
        <v>1.0163469999999999E-3</v>
      </c>
      <c r="AE119" s="1">
        <v>0</v>
      </c>
      <c r="AF119">
        <v>316</v>
      </c>
      <c r="AG119">
        <v>-27338.086404999998</v>
      </c>
      <c r="AH119">
        <v>-26.624262999999999</v>
      </c>
    </row>
    <row r="120" spans="1:34" x14ac:dyDescent="0.2">
      <c r="A120">
        <v>117</v>
      </c>
      <c r="B120" s="1">
        <v>18581990</v>
      </c>
      <c r="C120" s="1">
        <v>6.1508050000000001E-4</v>
      </c>
      <c r="D120" s="1">
        <v>2.050268E-4</v>
      </c>
      <c r="E120" s="1">
        <v>54.997259999999997</v>
      </c>
      <c r="F120" s="1">
        <v>1.025134E-3</v>
      </c>
      <c r="G120" s="1">
        <v>0</v>
      </c>
      <c r="H120">
        <v>315</v>
      </c>
      <c r="I120">
        <v>-27287.110433999998</v>
      </c>
      <c r="J120">
        <v>-32.479331000000002</v>
      </c>
      <c r="Y120">
        <v>117</v>
      </c>
      <c r="Z120" s="1">
        <v>16340290</v>
      </c>
      <c r="AA120" s="1">
        <v>6.1506530000000003E-4</v>
      </c>
      <c r="AB120" s="1">
        <v>2.050218E-4</v>
      </c>
      <c r="AC120" s="1">
        <v>54.997259999999997</v>
      </c>
      <c r="AD120" s="1">
        <v>1.025109E-3</v>
      </c>
      <c r="AE120" s="1">
        <v>0</v>
      </c>
      <c r="AF120">
        <v>315</v>
      </c>
      <c r="AG120">
        <v>-27252.351234999998</v>
      </c>
      <c r="AH120">
        <v>-26.681134</v>
      </c>
    </row>
    <row r="121" spans="1:34" x14ac:dyDescent="0.2">
      <c r="A121">
        <v>118</v>
      </c>
      <c r="B121" s="1">
        <v>18673950</v>
      </c>
      <c r="C121" s="1">
        <v>6.2033740000000002E-4</v>
      </c>
      <c r="D121" s="1">
        <v>2.0677909999999999E-4</v>
      </c>
      <c r="E121" s="1">
        <v>54.997239999999998</v>
      </c>
      <c r="F121" s="1">
        <v>1.0338960000000001E-3</v>
      </c>
      <c r="G121" s="1">
        <v>0</v>
      </c>
      <c r="H121">
        <v>314</v>
      </c>
      <c r="I121">
        <v>-27184.206596</v>
      </c>
      <c r="J121">
        <v>-32.891221999999999</v>
      </c>
      <c r="Y121">
        <v>118</v>
      </c>
      <c r="Z121" s="1">
        <v>16400080</v>
      </c>
      <c r="AA121" s="1">
        <v>6.2032210000000001E-4</v>
      </c>
      <c r="AB121" s="1">
        <v>2.0677400000000001E-4</v>
      </c>
      <c r="AC121" s="1">
        <v>54.997239999999998</v>
      </c>
      <c r="AD121" s="1">
        <v>1.0338700000000001E-3</v>
      </c>
      <c r="AE121" s="1">
        <v>0</v>
      </c>
      <c r="AF121">
        <v>314</v>
      </c>
      <c r="AG121">
        <v>-27149.492418000002</v>
      </c>
      <c r="AH121">
        <v>-27.028230000000001</v>
      </c>
    </row>
    <row r="122" spans="1:34" x14ac:dyDescent="0.2">
      <c r="A122">
        <v>119</v>
      </c>
      <c r="B122" s="1">
        <v>18723240</v>
      </c>
      <c r="C122" s="1">
        <v>6.2559430000000004E-4</v>
      </c>
      <c r="D122" s="1">
        <v>2.085314E-4</v>
      </c>
      <c r="E122" s="1">
        <v>54.997210000000003</v>
      </c>
      <c r="F122" s="1">
        <v>1.042657E-3</v>
      </c>
      <c r="G122" s="1">
        <v>0</v>
      </c>
      <c r="H122">
        <v>313</v>
      </c>
      <c r="I122">
        <v>-27081.466527</v>
      </c>
      <c r="J122">
        <v>-33.411718</v>
      </c>
      <c r="Y122">
        <v>119</v>
      </c>
      <c r="Z122" s="1">
        <v>16427420</v>
      </c>
      <c r="AA122" s="1">
        <v>6.2557889999999999E-4</v>
      </c>
      <c r="AB122" s="1">
        <v>2.085263E-4</v>
      </c>
      <c r="AC122" s="1">
        <v>54.997210000000003</v>
      </c>
      <c r="AD122" s="1">
        <v>1.042631E-3</v>
      </c>
      <c r="AE122" s="1">
        <v>0</v>
      </c>
      <c r="AF122">
        <v>313</v>
      </c>
      <c r="AG122">
        <v>-27063.625487000001</v>
      </c>
      <c r="AH122">
        <v>-27.305152</v>
      </c>
    </row>
    <row r="123" spans="1:34" x14ac:dyDescent="0.2">
      <c r="A123">
        <v>120</v>
      </c>
      <c r="B123" s="1">
        <v>18743350</v>
      </c>
      <c r="C123" s="1">
        <v>6.3085129999999998E-4</v>
      </c>
      <c r="D123" s="1">
        <v>2.1028379999999999E-4</v>
      </c>
      <c r="E123" s="1">
        <v>54.997190000000003</v>
      </c>
      <c r="F123" s="1">
        <v>1.0514190000000001E-3</v>
      </c>
      <c r="G123" s="1">
        <v>0</v>
      </c>
      <c r="H123">
        <v>312</v>
      </c>
      <c r="I123">
        <v>-26978.465356000001</v>
      </c>
      <c r="J123">
        <v>-33.628872000000001</v>
      </c>
      <c r="Y123">
        <v>120</v>
      </c>
      <c r="Z123" s="1">
        <v>16439160</v>
      </c>
      <c r="AA123" s="1">
        <v>6.3083569999999997E-4</v>
      </c>
      <c r="AB123" s="1">
        <v>2.1027860000000001E-4</v>
      </c>
      <c r="AC123" s="1">
        <v>54.997190000000003</v>
      </c>
      <c r="AD123" s="1">
        <v>1.0513930000000001E-3</v>
      </c>
      <c r="AE123" s="1">
        <v>0</v>
      </c>
      <c r="AF123">
        <v>312</v>
      </c>
      <c r="AG123">
        <v>-26943.630284999999</v>
      </c>
      <c r="AH123">
        <v>-27.557117000000002</v>
      </c>
    </row>
    <row r="124" spans="1:34" x14ac:dyDescent="0.2">
      <c r="A124">
        <v>121</v>
      </c>
      <c r="B124" s="1">
        <v>18786210</v>
      </c>
      <c r="C124" s="1">
        <v>6.3610819999999999E-4</v>
      </c>
      <c r="D124" s="1">
        <v>2.1203610000000001E-4</v>
      </c>
      <c r="E124" s="1">
        <v>54.997169999999997</v>
      </c>
      <c r="F124" s="1">
        <v>1.06018E-3</v>
      </c>
      <c r="G124" s="1">
        <v>0</v>
      </c>
      <c r="H124">
        <v>311</v>
      </c>
      <c r="I124">
        <v>-26875.331001999999</v>
      </c>
      <c r="J124">
        <v>-33.37171</v>
      </c>
      <c r="Y124">
        <v>121</v>
      </c>
      <c r="Z124" s="1">
        <v>16487830</v>
      </c>
      <c r="AA124" s="1">
        <v>6.3609249999999995E-4</v>
      </c>
      <c r="AB124" s="1">
        <v>2.1203079999999999E-4</v>
      </c>
      <c r="AC124" s="1">
        <v>54.997169999999997</v>
      </c>
      <c r="AD124" s="1">
        <v>1.060154E-3</v>
      </c>
      <c r="AE124" s="1">
        <v>0</v>
      </c>
      <c r="AF124">
        <v>311</v>
      </c>
      <c r="AG124">
        <v>-26840.70032</v>
      </c>
      <c r="AH124">
        <v>-27.821235999999999</v>
      </c>
    </row>
    <row r="125" spans="1:34" x14ac:dyDescent="0.2">
      <c r="A125">
        <v>122</v>
      </c>
      <c r="B125" s="1">
        <v>18828020</v>
      </c>
      <c r="C125" s="1">
        <v>6.413651E-4</v>
      </c>
      <c r="D125" s="1">
        <v>2.1378839999999999E-4</v>
      </c>
      <c r="E125" s="1">
        <v>54.997140000000002</v>
      </c>
      <c r="F125" s="1">
        <v>1.068942E-3</v>
      </c>
      <c r="G125" s="1">
        <v>0</v>
      </c>
      <c r="H125">
        <v>310</v>
      </c>
      <c r="I125">
        <v>-26772.404006000001</v>
      </c>
      <c r="J125">
        <v>-33.412002999999999</v>
      </c>
      <c r="Y125">
        <v>122</v>
      </c>
      <c r="Z125" s="1">
        <v>16513450</v>
      </c>
      <c r="AA125" s="1">
        <v>6.4134930000000004E-4</v>
      </c>
      <c r="AB125" s="1">
        <v>2.137831E-4</v>
      </c>
      <c r="AC125" s="1">
        <v>54.997140000000002</v>
      </c>
      <c r="AD125" s="1">
        <v>1.0689149999999999E-3</v>
      </c>
      <c r="AE125" s="1">
        <v>0</v>
      </c>
      <c r="AF125">
        <v>310</v>
      </c>
      <c r="AG125">
        <v>-26754.812345999999</v>
      </c>
      <c r="AH125">
        <v>-27.788444999999999</v>
      </c>
    </row>
    <row r="126" spans="1:34" x14ac:dyDescent="0.2">
      <c r="A126">
        <v>123</v>
      </c>
      <c r="B126" s="1">
        <v>18909500</v>
      </c>
      <c r="C126" s="1">
        <v>6.4662200000000002E-4</v>
      </c>
      <c r="D126" s="1">
        <v>2.1554070000000001E-4</v>
      </c>
      <c r="E126" s="1">
        <v>54.997120000000002</v>
      </c>
      <c r="F126" s="1">
        <v>1.077703E-3</v>
      </c>
      <c r="G126" s="1">
        <v>0</v>
      </c>
      <c r="H126">
        <v>309</v>
      </c>
      <c r="I126">
        <v>-26652.536955</v>
      </c>
      <c r="J126">
        <v>-33.541736999999998</v>
      </c>
      <c r="Y126">
        <v>123</v>
      </c>
      <c r="Z126" s="1">
        <v>16518610</v>
      </c>
      <c r="AA126" s="1">
        <v>6.4660610000000002E-4</v>
      </c>
      <c r="AB126" s="1">
        <v>2.1553539999999999E-4</v>
      </c>
      <c r="AC126" s="1">
        <v>54.997120000000002</v>
      </c>
      <c r="AD126" s="1">
        <v>1.077677E-3</v>
      </c>
      <c r="AE126" s="1">
        <v>0</v>
      </c>
      <c r="AF126">
        <v>309</v>
      </c>
      <c r="AG126">
        <v>-26651.930263999999</v>
      </c>
      <c r="AH126">
        <v>-27.825692</v>
      </c>
    </row>
    <row r="127" spans="1:34" x14ac:dyDescent="0.2">
      <c r="A127">
        <v>124</v>
      </c>
      <c r="B127" s="1">
        <v>18909980</v>
      </c>
      <c r="C127" s="1">
        <v>6.5187899999999996E-4</v>
      </c>
      <c r="D127" s="1">
        <v>2.1729299999999999E-4</v>
      </c>
      <c r="E127" s="1">
        <v>54.997100000000003</v>
      </c>
      <c r="F127" s="1">
        <v>1.086465E-3</v>
      </c>
      <c r="G127" s="1">
        <v>0</v>
      </c>
      <c r="H127">
        <v>308</v>
      </c>
      <c r="I127">
        <v>-26566.824943</v>
      </c>
      <c r="J127">
        <v>-33.981580999999998</v>
      </c>
      <c r="Y127">
        <v>124</v>
      </c>
      <c r="Z127" s="1">
        <v>16521950</v>
      </c>
      <c r="AA127" s="1">
        <v>6.5186279999999996E-4</v>
      </c>
      <c r="AB127" s="1">
        <v>2.172876E-4</v>
      </c>
      <c r="AC127" s="1">
        <v>54.997100000000003</v>
      </c>
      <c r="AD127" s="1">
        <v>1.0864379999999999E-3</v>
      </c>
      <c r="AE127" s="1">
        <v>0</v>
      </c>
      <c r="AF127">
        <v>308</v>
      </c>
      <c r="AG127">
        <v>-26549.064869000002</v>
      </c>
      <c r="AH127">
        <v>-27.787271</v>
      </c>
    </row>
    <row r="128" spans="1:34" x14ac:dyDescent="0.2">
      <c r="A128">
        <v>125</v>
      </c>
      <c r="B128" s="1">
        <v>18954530</v>
      </c>
      <c r="C128" s="1">
        <v>6.5713589999999997E-4</v>
      </c>
      <c r="D128" s="1">
        <v>2.1904530000000001E-4</v>
      </c>
      <c r="E128" s="1">
        <v>54.997070000000001</v>
      </c>
      <c r="F128" s="1">
        <v>1.0952259999999999E-3</v>
      </c>
      <c r="G128" s="1">
        <v>0</v>
      </c>
      <c r="H128">
        <v>307</v>
      </c>
      <c r="I128">
        <v>-26463.769758999999</v>
      </c>
      <c r="J128">
        <v>-34.194600000000001</v>
      </c>
      <c r="Y128">
        <v>125</v>
      </c>
      <c r="Z128" s="1">
        <v>16535750</v>
      </c>
      <c r="AA128" s="1">
        <v>6.5711960000000005E-4</v>
      </c>
      <c r="AB128" s="1">
        <v>2.1903990000000001E-4</v>
      </c>
      <c r="AC128" s="1">
        <v>54.997070000000001</v>
      </c>
      <c r="AD128" s="1">
        <v>1.095199E-3</v>
      </c>
      <c r="AE128" s="1">
        <v>0</v>
      </c>
      <c r="AF128">
        <v>307</v>
      </c>
      <c r="AG128">
        <v>-26463.295322999998</v>
      </c>
      <c r="AH128">
        <v>-28.226479000000001</v>
      </c>
    </row>
    <row r="129" spans="1:34" x14ac:dyDescent="0.2">
      <c r="A129">
        <v>126</v>
      </c>
      <c r="B129" s="1">
        <v>19335760</v>
      </c>
      <c r="C129" s="1">
        <v>6.6239279999999998E-4</v>
      </c>
      <c r="D129" s="1">
        <v>2.2079759999999999E-4</v>
      </c>
      <c r="E129" s="1">
        <v>54.997050000000002</v>
      </c>
      <c r="F129" s="1">
        <v>1.103988E-3</v>
      </c>
      <c r="G129" s="1">
        <v>0</v>
      </c>
      <c r="H129">
        <v>306</v>
      </c>
      <c r="I129">
        <v>-26360.953559000001</v>
      </c>
      <c r="J129">
        <v>-34.615555999999998</v>
      </c>
      <c r="Y129">
        <v>126</v>
      </c>
      <c r="Z129" s="1">
        <v>16615150</v>
      </c>
      <c r="AA129" s="1">
        <v>6.6237640000000003E-4</v>
      </c>
      <c r="AB129" s="1">
        <v>2.2079209999999999E-4</v>
      </c>
      <c r="AC129" s="1">
        <v>54.997050000000002</v>
      </c>
      <c r="AD129" s="1">
        <v>1.1039610000000001E-3</v>
      </c>
      <c r="AE129" s="1">
        <v>0</v>
      </c>
      <c r="AF129">
        <v>306</v>
      </c>
      <c r="AG129">
        <v>-26360.236943</v>
      </c>
      <c r="AH129">
        <v>-28.479880000000001</v>
      </c>
    </row>
    <row r="130" spans="1:34" x14ac:dyDescent="0.2">
      <c r="A130">
        <v>127</v>
      </c>
      <c r="B130" s="1">
        <v>19426780</v>
      </c>
      <c r="C130" s="1">
        <v>6.676497E-4</v>
      </c>
      <c r="D130" s="1">
        <v>2.2254990000000001E-4</v>
      </c>
      <c r="E130" s="1">
        <v>54.997030000000002</v>
      </c>
      <c r="F130" s="1">
        <v>1.1127489999999999E-3</v>
      </c>
      <c r="G130" s="1">
        <v>0</v>
      </c>
      <c r="H130">
        <v>305</v>
      </c>
      <c r="I130">
        <v>-26258.075960999999</v>
      </c>
      <c r="J130">
        <v>-35.122723000000001</v>
      </c>
      <c r="Y130">
        <v>127</v>
      </c>
      <c r="Z130" s="1">
        <v>16678960</v>
      </c>
      <c r="AA130" s="1">
        <v>6.6763320000000001E-4</v>
      </c>
      <c r="AB130" s="1">
        <v>2.225444E-4</v>
      </c>
      <c r="AC130" s="1">
        <v>54.997030000000002</v>
      </c>
      <c r="AD130" s="1">
        <v>1.112722E-3</v>
      </c>
      <c r="AE130" s="1">
        <v>0</v>
      </c>
      <c r="AF130">
        <v>305</v>
      </c>
      <c r="AG130">
        <v>-26274.401417000001</v>
      </c>
      <c r="AH130">
        <v>-28.604918999999999</v>
      </c>
    </row>
    <row r="131" spans="1:34" x14ac:dyDescent="0.2">
      <c r="A131">
        <v>128</v>
      </c>
      <c r="B131" s="1">
        <v>19440100</v>
      </c>
      <c r="C131" s="1">
        <v>6.7290660000000001E-4</v>
      </c>
      <c r="D131" s="1">
        <v>2.243022E-4</v>
      </c>
      <c r="E131" s="1">
        <v>54.997</v>
      </c>
      <c r="F131" s="1">
        <v>1.1215109999999999E-3</v>
      </c>
      <c r="G131" s="1">
        <v>0</v>
      </c>
      <c r="H131">
        <v>304</v>
      </c>
      <c r="I131">
        <v>-26155.335861</v>
      </c>
      <c r="J131">
        <v>-35.643006</v>
      </c>
      <c r="Y131">
        <v>128</v>
      </c>
      <c r="Z131" s="1">
        <v>16721150</v>
      </c>
      <c r="AA131" s="1">
        <v>6.7288999999999999E-4</v>
      </c>
      <c r="AB131" s="1">
        <v>2.2429669999999999E-4</v>
      </c>
      <c r="AC131" s="1">
        <v>54.997</v>
      </c>
      <c r="AD131" s="1">
        <v>1.1214829999999999E-3</v>
      </c>
      <c r="AE131" s="1">
        <v>0</v>
      </c>
      <c r="AF131">
        <v>304</v>
      </c>
      <c r="AG131">
        <v>-26188.869930000001</v>
      </c>
      <c r="AH131">
        <v>-28.98621</v>
      </c>
    </row>
    <row r="132" spans="1:34" x14ac:dyDescent="0.2">
      <c r="A132">
        <v>129</v>
      </c>
      <c r="B132" s="1">
        <v>19558280</v>
      </c>
      <c r="C132" s="1">
        <v>6.7816350000000003E-4</v>
      </c>
      <c r="D132" s="1">
        <v>2.2605450000000001E-4</v>
      </c>
      <c r="E132" s="1">
        <v>54.996980000000001</v>
      </c>
      <c r="F132" s="1">
        <v>1.1302720000000001E-3</v>
      </c>
      <c r="G132" s="1">
        <v>0</v>
      </c>
      <c r="H132">
        <v>303</v>
      </c>
      <c r="I132">
        <v>-26052.253949999998</v>
      </c>
      <c r="J132">
        <v>-35.575763000000002</v>
      </c>
      <c r="Y132">
        <v>129</v>
      </c>
      <c r="Z132" s="1">
        <v>16722950</v>
      </c>
      <c r="AA132" s="1">
        <v>6.7814670000000004E-4</v>
      </c>
      <c r="AB132" s="1">
        <v>2.260489E-4</v>
      </c>
      <c r="AC132" s="1">
        <v>54.996980000000001</v>
      </c>
      <c r="AD132" s="1">
        <v>1.130245E-3</v>
      </c>
      <c r="AE132" s="1">
        <v>0</v>
      </c>
      <c r="AF132">
        <v>303</v>
      </c>
      <c r="AG132">
        <v>-26103.003003000002</v>
      </c>
      <c r="AH132">
        <v>-29.263131999999999</v>
      </c>
    </row>
    <row r="133" spans="1:34" x14ac:dyDescent="0.2">
      <c r="A133">
        <v>130</v>
      </c>
      <c r="B133" s="1">
        <v>19613060</v>
      </c>
      <c r="C133" s="1">
        <v>6.8342040000000004E-4</v>
      </c>
      <c r="D133" s="1">
        <v>2.278068E-4</v>
      </c>
      <c r="E133" s="1">
        <v>54.996960000000001</v>
      </c>
      <c r="F133" s="1">
        <v>1.1390339999999999E-3</v>
      </c>
      <c r="G133" s="1">
        <v>0</v>
      </c>
      <c r="H133">
        <v>302</v>
      </c>
      <c r="I133">
        <v>-25949.198272000001</v>
      </c>
      <c r="J133">
        <v>-35.603689000000003</v>
      </c>
      <c r="Y133">
        <v>130</v>
      </c>
      <c r="Z133" s="1">
        <v>16788800</v>
      </c>
      <c r="AA133" s="1">
        <v>6.8340350000000002E-4</v>
      </c>
      <c r="AB133" s="1">
        <v>2.2780120000000001E-4</v>
      </c>
      <c r="AC133" s="1">
        <v>54.996960000000001</v>
      </c>
      <c r="AD133" s="1">
        <v>1.1390059999999999E-3</v>
      </c>
      <c r="AE133" s="1">
        <v>0</v>
      </c>
      <c r="AF133">
        <v>302</v>
      </c>
      <c r="AG133">
        <v>-25999.91864</v>
      </c>
      <c r="AH133">
        <v>-29.591619999999999</v>
      </c>
    </row>
    <row r="134" spans="1:34" x14ac:dyDescent="0.2">
      <c r="A134">
        <v>131</v>
      </c>
      <c r="B134" s="1">
        <v>19658160</v>
      </c>
      <c r="C134" s="1">
        <v>6.8867729999999995E-4</v>
      </c>
      <c r="D134" s="1">
        <v>2.2955910000000001E-4</v>
      </c>
      <c r="E134" s="1">
        <v>54.996929999999999</v>
      </c>
      <c r="F134" s="1">
        <v>1.1477950000000001E-3</v>
      </c>
      <c r="G134" s="1">
        <v>0</v>
      </c>
      <c r="H134">
        <v>301</v>
      </c>
      <c r="I134">
        <v>-25811.737967000001</v>
      </c>
      <c r="J134">
        <v>-35.204481000000001</v>
      </c>
      <c r="Y134">
        <v>131</v>
      </c>
      <c r="Z134" s="1">
        <v>16844160</v>
      </c>
      <c r="AA134" s="1">
        <v>6.886603E-4</v>
      </c>
      <c r="AB134" s="1">
        <v>2.2955339999999999E-4</v>
      </c>
      <c r="AC134" s="1">
        <v>54.996929999999999</v>
      </c>
      <c r="AD134" s="1">
        <v>1.1477670000000001E-3</v>
      </c>
      <c r="AE134" s="1">
        <v>0</v>
      </c>
      <c r="AF134">
        <v>301</v>
      </c>
      <c r="AG134">
        <v>-25896.978977999999</v>
      </c>
      <c r="AH134">
        <v>-29.701011000000001</v>
      </c>
    </row>
    <row r="135" spans="1:34" x14ac:dyDescent="0.2">
      <c r="A135">
        <v>132</v>
      </c>
      <c r="B135" s="1">
        <v>19787890</v>
      </c>
      <c r="C135" s="1">
        <v>6.9393419999999996E-4</v>
      </c>
      <c r="D135" s="1">
        <v>2.313114E-4</v>
      </c>
      <c r="E135" s="1">
        <v>54.99691</v>
      </c>
      <c r="F135" s="1">
        <v>1.1565569999999999E-3</v>
      </c>
      <c r="G135" s="1">
        <v>0</v>
      </c>
      <c r="H135">
        <v>300</v>
      </c>
      <c r="I135">
        <v>-25674.460464</v>
      </c>
      <c r="J135">
        <v>-35.007662000000003</v>
      </c>
      <c r="Y135">
        <v>132</v>
      </c>
      <c r="Z135" s="1">
        <v>16859420</v>
      </c>
      <c r="AA135" s="1">
        <v>6.9391699999999995E-4</v>
      </c>
      <c r="AB135" s="1">
        <v>2.313057E-4</v>
      </c>
      <c r="AC135" s="1">
        <v>54.99691</v>
      </c>
      <c r="AD135" s="1">
        <v>1.156528E-3</v>
      </c>
      <c r="AE135" s="1">
        <v>0</v>
      </c>
      <c r="AF135">
        <v>300</v>
      </c>
      <c r="AG135">
        <v>-25811.350109999999</v>
      </c>
      <c r="AH135">
        <v>-29.920017000000001</v>
      </c>
    </row>
    <row r="136" spans="1:34" x14ac:dyDescent="0.2">
      <c r="A136">
        <v>133</v>
      </c>
      <c r="B136" s="1">
        <v>19899420</v>
      </c>
      <c r="C136" s="1">
        <v>6.9919109999999997E-4</v>
      </c>
      <c r="D136" s="1">
        <v>2.3306370000000001E-4</v>
      </c>
      <c r="E136" s="1">
        <v>54.99689</v>
      </c>
      <c r="F136" s="1">
        <v>1.165318E-3</v>
      </c>
      <c r="G136" s="1">
        <v>0</v>
      </c>
      <c r="H136">
        <v>299</v>
      </c>
      <c r="I136">
        <v>-25571.623493999999</v>
      </c>
      <c r="J136">
        <v>-35.333987999999998</v>
      </c>
      <c r="Y136">
        <v>133</v>
      </c>
      <c r="Z136" s="1">
        <v>16860380</v>
      </c>
      <c r="AA136" s="1">
        <v>6.9917380000000004E-4</v>
      </c>
      <c r="AB136" s="1">
        <v>2.3305790000000001E-4</v>
      </c>
      <c r="AC136" s="1">
        <v>54.99689</v>
      </c>
      <c r="AD136" s="1">
        <v>1.16529E-3</v>
      </c>
      <c r="AE136" s="1">
        <v>0</v>
      </c>
      <c r="AF136">
        <v>299</v>
      </c>
      <c r="AG136">
        <v>-25707.954708000001</v>
      </c>
      <c r="AH136">
        <v>-29.838836000000001</v>
      </c>
    </row>
    <row r="137" spans="1:34" x14ac:dyDescent="0.2">
      <c r="A137">
        <v>134</v>
      </c>
      <c r="B137" s="1">
        <v>19916660</v>
      </c>
      <c r="C137" s="1">
        <v>7.0444799999999999E-4</v>
      </c>
      <c r="D137" s="1">
        <v>2.34816E-4</v>
      </c>
      <c r="E137" s="1">
        <v>54.996859999999998</v>
      </c>
      <c r="F137" s="1">
        <v>1.1740800000000001E-3</v>
      </c>
      <c r="G137" s="1">
        <v>0</v>
      </c>
      <c r="H137">
        <v>298</v>
      </c>
      <c r="I137">
        <v>-25468.655492999998</v>
      </c>
      <c r="J137">
        <v>-35.369726999999997</v>
      </c>
      <c r="Y137">
        <v>134</v>
      </c>
      <c r="Z137" s="1">
        <v>16891350</v>
      </c>
      <c r="AA137" s="1">
        <v>7.0443060000000002E-4</v>
      </c>
      <c r="AB137" s="1">
        <v>2.348102E-4</v>
      </c>
      <c r="AC137" s="1">
        <v>54.996859999999998</v>
      </c>
      <c r="AD137" s="1">
        <v>1.174051E-3</v>
      </c>
      <c r="AE137" s="1">
        <v>0</v>
      </c>
      <c r="AF137">
        <v>298</v>
      </c>
      <c r="AG137">
        <v>-25622.219538000001</v>
      </c>
      <c r="AH137">
        <v>-29.895707999999999</v>
      </c>
    </row>
    <row r="138" spans="1:34" x14ac:dyDescent="0.2">
      <c r="A138">
        <v>135</v>
      </c>
      <c r="B138" s="1">
        <v>19916900</v>
      </c>
      <c r="C138" s="1">
        <v>7.0970479999999997E-4</v>
      </c>
      <c r="D138" s="1">
        <v>2.3656830000000001E-4</v>
      </c>
      <c r="E138" s="1">
        <v>54.996839999999999</v>
      </c>
      <c r="F138" s="1">
        <v>1.182841E-3</v>
      </c>
      <c r="G138" s="1">
        <v>0</v>
      </c>
      <c r="H138">
        <v>297</v>
      </c>
      <c r="I138">
        <v>-25400.064168000001</v>
      </c>
      <c r="J138">
        <v>-35.738055000000003</v>
      </c>
      <c r="Y138">
        <v>135</v>
      </c>
      <c r="Z138" s="1">
        <v>16892380</v>
      </c>
      <c r="AA138" s="1">
        <v>7.0968729999999996E-4</v>
      </c>
      <c r="AB138" s="1">
        <v>2.365624E-4</v>
      </c>
      <c r="AC138" s="1">
        <v>54.996839999999999</v>
      </c>
      <c r="AD138" s="1">
        <v>1.1828120000000001E-3</v>
      </c>
      <c r="AE138" s="1">
        <v>0</v>
      </c>
      <c r="AF138">
        <v>297</v>
      </c>
      <c r="AG138">
        <v>-25536.745070000001</v>
      </c>
      <c r="AH138">
        <v>-30.435288</v>
      </c>
    </row>
    <row r="139" spans="1:34" x14ac:dyDescent="0.2">
      <c r="A139">
        <v>136</v>
      </c>
      <c r="B139" s="1">
        <v>19944810</v>
      </c>
      <c r="C139" s="1">
        <v>7.1496169999999998E-4</v>
      </c>
      <c r="D139" s="1">
        <v>2.383206E-4</v>
      </c>
      <c r="E139" s="1">
        <v>54.99682</v>
      </c>
      <c r="F139" s="1">
        <v>1.1916030000000001E-3</v>
      </c>
      <c r="G139" s="1">
        <v>0</v>
      </c>
      <c r="H139">
        <v>296</v>
      </c>
      <c r="I139">
        <v>-25297.163412000002</v>
      </c>
      <c r="J139">
        <v>-35.873624</v>
      </c>
      <c r="Y139">
        <v>136</v>
      </c>
      <c r="Z139" s="1">
        <v>16915980</v>
      </c>
      <c r="AA139" s="1">
        <v>7.1494410000000005E-4</v>
      </c>
      <c r="AB139" s="1">
        <v>2.3831469999999999E-4</v>
      </c>
      <c r="AC139" s="1">
        <v>54.99682</v>
      </c>
      <c r="AD139" s="1">
        <v>1.191573E-3</v>
      </c>
      <c r="AE139" s="1">
        <v>0</v>
      </c>
      <c r="AF139">
        <v>296</v>
      </c>
      <c r="AG139">
        <v>-25467.998711</v>
      </c>
      <c r="AH139">
        <v>-30.652255</v>
      </c>
    </row>
    <row r="140" spans="1:34" x14ac:dyDescent="0.2">
      <c r="A140">
        <v>137</v>
      </c>
      <c r="B140" s="1">
        <v>19948550</v>
      </c>
      <c r="C140" s="1">
        <v>7.202186E-4</v>
      </c>
      <c r="D140" s="1">
        <v>2.4007290000000001E-4</v>
      </c>
      <c r="E140" s="1">
        <v>54.996789999999997</v>
      </c>
      <c r="F140" s="1">
        <v>1.200364E-3</v>
      </c>
      <c r="G140" s="1">
        <v>0</v>
      </c>
      <c r="H140">
        <v>295</v>
      </c>
      <c r="I140">
        <v>-25227.885055999999</v>
      </c>
      <c r="J140">
        <v>-36.081634000000001</v>
      </c>
      <c r="Y140">
        <v>137</v>
      </c>
      <c r="Z140" s="1">
        <v>16922160</v>
      </c>
      <c r="AA140" s="1">
        <v>7.202008E-4</v>
      </c>
      <c r="AB140" s="1">
        <v>2.400669E-4</v>
      </c>
      <c r="AC140" s="1">
        <v>54.996789999999997</v>
      </c>
      <c r="AD140" s="1">
        <v>1.2003350000000001E-3</v>
      </c>
      <c r="AE140" s="1">
        <v>0</v>
      </c>
      <c r="AF140">
        <v>295</v>
      </c>
      <c r="AG140">
        <v>-25365.275398000002</v>
      </c>
      <c r="AH140">
        <v>-31.010252000000001</v>
      </c>
    </row>
    <row r="141" spans="1:34" x14ac:dyDescent="0.2">
      <c r="A141">
        <v>138</v>
      </c>
      <c r="B141" s="1">
        <v>20007760</v>
      </c>
      <c r="C141" s="1">
        <v>7.2547550000000001E-4</v>
      </c>
      <c r="D141" s="1">
        <v>2.418252E-4</v>
      </c>
      <c r="E141" s="1">
        <v>54.996769999999998</v>
      </c>
      <c r="F141" s="1">
        <v>1.209126E-3</v>
      </c>
      <c r="G141" s="1">
        <v>0</v>
      </c>
      <c r="H141">
        <v>294</v>
      </c>
      <c r="I141">
        <v>-25141.920956999998</v>
      </c>
      <c r="J141">
        <v>-36.219638000000003</v>
      </c>
      <c r="Y141">
        <v>138</v>
      </c>
      <c r="Z141" s="1">
        <v>17145010</v>
      </c>
      <c r="AA141" s="1">
        <v>7.2545759999999998E-4</v>
      </c>
      <c r="AB141" s="1">
        <v>2.4181920000000001E-4</v>
      </c>
      <c r="AC141" s="1">
        <v>54.996769999999998</v>
      </c>
      <c r="AD141" s="1">
        <v>1.209096E-3</v>
      </c>
      <c r="AE141" s="1">
        <v>0</v>
      </c>
      <c r="AF141">
        <v>294</v>
      </c>
      <c r="AG141">
        <v>-25262.264587999998</v>
      </c>
      <c r="AH141">
        <v>-31.036666</v>
      </c>
    </row>
    <row r="142" spans="1:34" x14ac:dyDescent="0.2">
      <c r="A142">
        <v>139</v>
      </c>
      <c r="B142" s="1">
        <v>20068220</v>
      </c>
      <c r="C142" s="1">
        <v>7.3073240000000002E-4</v>
      </c>
      <c r="D142" s="1">
        <v>2.4357750000000001E-4</v>
      </c>
      <c r="E142" s="1">
        <v>54.996749999999999</v>
      </c>
      <c r="F142" s="1">
        <v>1.217887E-3</v>
      </c>
      <c r="G142" s="1">
        <v>0</v>
      </c>
      <c r="H142">
        <v>293</v>
      </c>
      <c r="I142">
        <v>-25056.253540999998</v>
      </c>
      <c r="J142">
        <v>-36.663224</v>
      </c>
      <c r="Y142">
        <v>139</v>
      </c>
      <c r="Z142" s="1">
        <v>17167730</v>
      </c>
      <c r="AA142" s="1">
        <v>7.3071430000000003E-4</v>
      </c>
      <c r="AB142" s="1">
        <v>2.4357139999999999E-4</v>
      </c>
      <c r="AC142" s="1">
        <v>54.996749999999999</v>
      </c>
      <c r="AD142" s="1">
        <v>1.2178569999999999E-3</v>
      </c>
      <c r="AE142" s="1">
        <v>0</v>
      </c>
      <c r="AF142">
        <v>293</v>
      </c>
      <c r="AG142">
        <v>-25176.526449000001</v>
      </c>
      <c r="AH142">
        <v>-31.324078</v>
      </c>
    </row>
    <row r="143" spans="1:34" x14ac:dyDescent="0.2">
      <c r="A143">
        <v>140</v>
      </c>
      <c r="B143" s="1">
        <v>20352810</v>
      </c>
      <c r="C143" s="1">
        <v>7.359892E-4</v>
      </c>
      <c r="D143" s="1">
        <v>2.4532969999999999E-4</v>
      </c>
      <c r="E143" s="1">
        <v>54.996720000000003</v>
      </c>
      <c r="F143" s="1">
        <v>1.226649E-3</v>
      </c>
      <c r="G143" s="1">
        <v>0</v>
      </c>
      <c r="H143">
        <v>292</v>
      </c>
      <c r="I143">
        <v>-24953.252428</v>
      </c>
      <c r="J143">
        <v>-36.880592999999998</v>
      </c>
      <c r="Y143">
        <v>140</v>
      </c>
      <c r="Z143" s="1">
        <v>17170160</v>
      </c>
      <c r="AA143" s="1">
        <v>7.3597099999999998E-4</v>
      </c>
      <c r="AB143" s="1">
        <v>2.453237E-4</v>
      </c>
      <c r="AC143" s="1">
        <v>54.996720000000003</v>
      </c>
      <c r="AD143" s="1">
        <v>1.2266180000000001E-3</v>
      </c>
      <c r="AE143" s="1">
        <v>0</v>
      </c>
      <c r="AF143">
        <v>292</v>
      </c>
      <c r="AG143">
        <v>-25090.814438000001</v>
      </c>
      <c r="AH143">
        <v>-31.690614</v>
      </c>
    </row>
    <row r="144" spans="1:34" x14ac:dyDescent="0.2">
      <c r="A144">
        <v>141</v>
      </c>
      <c r="B144" s="1">
        <v>20417350</v>
      </c>
      <c r="C144" s="1">
        <v>7.4124610000000002E-4</v>
      </c>
      <c r="D144" s="1">
        <v>2.4708199999999998E-4</v>
      </c>
      <c r="E144" s="1">
        <v>54.996699999999997</v>
      </c>
      <c r="F144" s="1">
        <v>1.2354099999999999E-3</v>
      </c>
      <c r="G144" s="1">
        <v>0</v>
      </c>
      <c r="H144">
        <v>291</v>
      </c>
      <c r="I144">
        <v>-24850.267745000001</v>
      </c>
      <c r="J144">
        <v>-37.007238999999998</v>
      </c>
      <c r="Y144">
        <v>141</v>
      </c>
      <c r="Z144" s="1">
        <v>17193990</v>
      </c>
      <c r="AA144" s="1">
        <v>7.4122779999999996E-4</v>
      </c>
      <c r="AB144" s="1">
        <v>2.4707590000000001E-4</v>
      </c>
      <c r="AC144" s="1">
        <v>54.996699999999997</v>
      </c>
      <c r="AD144" s="1">
        <v>1.2353799999999999E-3</v>
      </c>
      <c r="AE144" s="1">
        <v>0</v>
      </c>
      <c r="AF144">
        <v>291</v>
      </c>
      <c r="AG144">
        <v>-24987.936839999998</v>
      </c>
      <c r="AH144">
        <v>-32.113253</v>
      </c>
    </row>
    <row r="145" spans="1:34" x14ac:dyDescent="0.2">
      <c r="A145">
        <v>142</v>
      </c>
      <c r="B145" s="1">
        <v>20462780</v>
      </c>
      <c r="C145" s="1">
        <v>7.4650300000000003E-4</v>
      </c>
      <c r="D145" s="1">
        <v>2.4883430000000002E-4</v>
      </c>
      <c r="E145" s="1">
        <v>54.996679999999998</v>
      </c>
      <c r="F145" s="1">
        <v>1.244172E-3</v>
      </c>
      <c r="G145" s="1">
        <v>0</v>
      </c>
      <c r="H145">
        <v>290</v>
      </c>
      <c r="I145">
        <v>-24764.448762</v>
      </c>
      <c r="J145">
        <v>-37.066887999999999</v>
      </c>
      <c r="Y145">
        <v>142</v>
      </c>
      <c r="Z145" s="1">
        <v>17216300</v>
      </c>
      <c r="AA145" s="1">
        <v>7.4648450000000001E-4</v>
      </c>
      <c r="AB145" s="1">
        <v>2.488282E-4</v>
      </c>
      <c r="AC145" s="1">
        <v>54.996679999999998</v>
      </c>
      <c r="AD145" s="1">
        <v>1.244141E-3</v>
      </c>
      <c r="AE145" s="1">
        <v>0</v>
      </c>
      <c r="AF145">
        <v>290</v>
      </c>
      <c r="AG145">
        <v>-24902.201669999999</v>
      </c>
      <c r="AH145">
        <v>-32.170124000000001</v>
      </c>
    </row>
    <row r="146" spans="1:34" x14ac:dyDescent="0.2">
      <c r="A146">
        <v>143</v>
      </c>
      <c r="B146" s="1">
        <v>20467080</v>
      </c>
      <c r="C146" s="1">
        <v>7.5175980000000001E-4</v>
      </c>
      <c r="D146" s="1">
        <v>2.505866E-4</v>
      </c>
      <c r="E146" s="1">
        <v>54.996650000000002</v>
      </c>
      <c r="F146" s="1">
        <v>1.2529329999999999E-3</v>
      </c>
      <c r="G146" s="1">
        <v>0</v>
      </c>
      <c r="H146">
        <v>289</v>
      </c>
      <c r="I146">
        <v>-24661.464079000001</v>
      </c>
      <c r="J146">
        <v>-37.193534</v>
      </c>
      <c r="Y146">
        <v>143</v>
      </c>
      <c r="Z146" s="1">
        <v>17397430</v>
      </c>
      <c r="AA146" s="1">
        <v>7.5174129999999999E-4</v>
      </c>
      <c r="AB146" s="1">
        <v>2.505804E-4</v>
      </c>
      <c r="AC146" s="1">
        <v>54.996650000000002</v>
      </c>
      <c r="AD146" s="1">
        <v>1.252902E-3</v>
      </c>
      <c r="AE146" s="1">
        <v>0</v>
      </c>
      <c r="AF146">
        <v>289</v>
      </c>
      <c r="AG146">
        <v>-24816.392277999999</v>
      </c>
      <c r="AH146">
        <v>-32.374375000000001</v>
      </c>
    </row>
    <row r="147" spans="1:34" x14ac:dyDescent="0.2">
      <c r="A147">
        <v>144</v>
      </c>
      <c r="B147" s="1">
        <v>20480270</v>
      </c>
      <c r="C147" s="1">
        <v>7.5701670000000003E-4</v>
      </c>
      <c r="D147" s="1">
        <v>2.5233889999999999E-4</v>
      </c>
      <c r="E147" s="1">
        <v>54.996630000000003</v>
      </c>
      <c r="F147" s="1">
        <v>1.2616940000000001E-3</v>
      </c>
      <c r="G147" s="1">
        <v>0</v>
      </c>
      <c r="H147">
        <v>288</v>
      </c>
      <c r="I147">
        <v>-24575.702783000001</v>
      </c>
      <c r="J147">
        <v>-37.166829</v>
      </c>
      <c r="Y147">
        <v>144</v>
      </c>
      <c r="Z147" s="1">
        <v>17400300</v>
      </c>
      <c r="AA147" s="1">
        <v>7.5699800000000005E-4</v>
      </c>
      <c r="AB147" s="1">
        <v>2.5233269999999999E-4</v>
      </c>
      <c r="AC147" s="1">
        <v>54.996630000000003</v>
      </c>
      <c r="AD147" s="1">
        <v>1.2616630000000001E-3</v>
      </c>
      <c r="AE147" s="1">
        <v>0</v>
      </c>
      <c r="AF147">
        <v>288</v>
      </c>
      <c r="AG147">
        <v>-24747.774711999999</v>
      </c>
      <c r="AH147">
        <v>-32.601919000000002</v>
      </c>
    </row>
    <row r="148" spans="1:34" x14ac:dyDescent="0.2">
      <c r="A148">
        <v>145</v>
      </c>
      <c r="B148" s="1">
        <v>20542150</v>
      </c>
      <c r="C148" s="1">
        <v>7.6227350000000001E-4</v>
      </c>
      <c r="D148" s="1">
        <v>2.5409119999999998E-4</v>
      </c>
      <c r="E148" s="1">
        <v>54.996609999999997</v>
      </c>
      <c r="F148" s="1">
        <v>1.2704560000000001E-3</v>
      </c>
      <c r="G148" s="1">
        <v>0</v>
      </c>
      <c r="H148">
        <v>287</v>
      </c>
      <c r="I148">
        <v>-24490.035791999999</v>
      </c>
      <c r="J148">
        <v>-37.611296000000003</v>
      </c>
      <c r="Y148">
        <v>145</v>
      </c>
      <c r="Z148" s="1">
        <v>17455820</v>
      </c>
      <c r="AA148" s="1">
        <v>7.6225469999999999E-4</v>
      </c>
      <c r="AB148" s="1">
        <v>2.540849E-4</v>
      </c>
      <c r="AC148" s="1">
        <v>54.996609999999997</v>
      </c>
      <c r="AD148" s="1">
        <v>1.2704249999999999E-3</v>
      </c>
      <c r="AE148" s="1">
        <v>0</v>
      </c>
      <c r="AF148">
        <v>287</v>
      </c>
      <c r="AG148">
        <v>-24610.454485999999</v>
      </c>
      <c r="AH148">
        <v>-32.434542</v>
      </c>
    </row>
    <row r="149" spans="1:34" x14ac:dyDescent="0.2">
      <c r="A149">
        <v>146</v>
      </c>
      <c r="B149" s="1">
        <v>20544750</v>
      </c>
      <c r="C149" s="1">
        <v>7.6753040000000002E-4</v>
      </c>
      <c r="D149" s="1">
        <v>2.5584350000000002E-4</v>
      </c>
      <c r="E149" s="1">
        <v>54.996580000000002</v>
      </c>
      <c r="F149" s="1">
        <v>1.279217E-3</v>
      </c>
      <c r="G149" s="1">
        <v>0</v>
      </c>
      <c r="H149">
        <v>286</v>
      </c>
      <c r="I149">
        <v>-24404.252633</v>
      </c>
      <c r="J149">
        <v>-37.951566999999997</v>
      </c>
      <c r="Y149">
        <v>146</v>
      </c>
      <c r="Z149" s="1">
        <v>17516780</v>
      </c>
      <c r="AA149" s="1">
        <v>7.6751140000000005E-4</v>
      </c>
      <c r="AB149" s="1">
        <v>2.558371E-4</v>
      </c>
      <c r="AC149" s="1">
        <v>54.996580000000002</v>
      </c>
      <c r="AD149" s="1">
        <v>1.2791860000000001E-3</v>
      </c>
      <c r="AE149" s="1">
        <v>0</v>
      </c>
      <c r="AF149">
        <v>286</v>
      </c>
      <c r="AG149">
        <v>-24473.017338000001</v>
      </c>
      <c r="AH149">
        <v>-32.411534000000003</v>
      </c>
    </row>
    <row r="150" spans="1:34" x14ac:dyDescent="0.2">
      <c r="A150">
        <v>147</v>
      </c>
      <c r="B150" s="1">
        <v>20546550</v>
      </c>
      <c r="C150" s="1">
        <v>7.7278730000000003E-4</v>
      </c>
      <c r="D150" s="1">
        <v>2.575958E-4</v>
      </c>
      <c r="E150" s="1">
        <v>54.996560000000002</v>
      </c>
      <c r="F150" s="1">
        <v>1.2879790000000001E-3</v>
      </c>
      <c r="G150" s="1">
        <v>0</v>
      </c>
      <c r="H150">
        <v>285</v>
      </c>
      <c r="I150">
        <v>-24335.680088000001</v>
      </c>
      <c r="J150">
        <v>-38.229244000000001</v>
      </c>
      <c r="Y150">
        <v>147</v>
      </c>
      <c r="Z150" s="1">
        <v>17782240</v>
      </c>
      <c r="AA150" s="1">
        <v>7.7276820000000003E-4</v>
      </c>
      <c r="AB150" s="1">
        <v>2.5758939999999999E-4</v>
      </c>
      <c r="AC150" s="1">
        <v>54.996560000000002</v>
      </c>
      <c r="AD150" s="1">
        <v>1.287947E-3</v>
      </c>
      <c r="AE150" s="1">
        <v>0</v>
      </c>
      <c r="AF150">
        <v>285</v>
      </c>
      <c r="AG150">
        <v>-24335.482823999999</v>
      </c>
      <c r="AH150">
        <v>-32.226416</v>
      </c>
    </row>
    <row r="151" spans="1:34" x14ac:dyDescent="0.2">
      <c r="A151">
        <v>148</v>
      </c>
      <c r="B151" s="1">
        <v>20619140</v>
      </c>
      <c r="C151" s="1">
        <v>7.7804410000000001E-4</v>
      </c>
      <c r="D151" s="1">
        <v>2.5934800000000001E-4</v>
      </c>
      <c r="E151" s="1">
        <v>54.996540000000003</v>
      </c>
      <c r="F151" s="1">
        <v>1.29674E-3</v>
      </c>
      <c r="G151" s="1">
        <v>0</v>
      </c>
      <c r="H151">
        <v>284</v>
      </c>
      <c r="I151">
        <v>-24198.386095000002</v>
      </c>
      <c r="J151">
        <v>-38.123561000000002</v>
      </c>
      <c r="Y151">
        <v>148</v>
      </c>
      <c r="Z151" s="1">
        <v>17885050</v>
      </c>
      <c r="AA151" s="1">
        <v>7.7802489999999997E-4</v>
      </c>
      <c r="AB151" s="1">
        <v>2.593416E-4</v>
      </c>
      <c r="AC151" s="1">
        <v>54.996540000000003</v>
      </c>
      <c r="AD151" s="1">
        <v>1.2967079999999999E-3</v>
      </c>
      <c r="AE151" s="1">
        <v>0</v>
      </c>
      <c r="AF151">
        <v>284</v>
      </c>
      <c r="AG151">
        <v>-24215.397148</v>
      </c>
      <c r="AH151">
        <v>-32.085692999999999</v>
      </c>
    </row>
    <row r="152" spans="1:34" x14ac:dyDescent="0.2">
      <c r="A152">
        <v>149</v>
      </c>
      <c r="B152" s="1">
        <v>20747860</v>
      </c>
      <c r="C152" s="1">
        <v>7.8330089999999999E-4</v>
      </c>
      <c r="D152" s="1">
        <v>2.611003E-4</v>
      </c>
      <c r="E152" s="1">
        <v>54.996510000000001</v>
      </c>
      <c r="F152" s="1">
        <v>1.3055020000000001E-3</v>
      </c>
      <c r="G152" s="1">
        <v>0</v>
      </c>
      <c r="H152">
        <v>283</v>
      </c>
      <c r="I152">
        <v>-24078.398160000001</v>
      </c>
      <c r="J152">
        <v>-37.872453999999998</v>
      </c>
      <c r="Y152">
        <v>149</v>
      </c>
      <c r="Z152" s="1">
        <v>17888010</v>
      </c>
      <c r="AA152" s="1">
        <v>7.8328160000000003E-4</v>
      </c>
      <c r="AB152" s="1">
        <v>2.6109389999999998E-4</v>
      </c>
      <c r="AC152" s="1">
        <v>54.996510000000001</v>
      </c>
      <c r="AD152" s="1">
        <v>1.3054690000000001E-3</v>
      </c>
      <c r="AE152" s="1">
        <v>0</v>
      </c>
      <c r="AF152">
        <v>283</v>
      </c>
      <c r="AG152">
        <v>-24095.155191999998</v>
      </c>
      <c r="AH152">
        <v>-31.623923999999999</v>
      </c>
    </row>
    <row r="153" spans="1:34" x14ac:dyDescent="0.2">
      <c r="A153">
        <v>150</v>
      </c>
      <c r="B153" s="1">
        <v>21022260</v>
      </c>
      <c r="C153" s="1">
        <v>7.8855780000000001E-4</v>
      </c>
      <c r="D153" s="1">
        <v>2.6285259999999998E-4</v>
      </c>
      <c r="E153" s="1">
        <v>54.996490000000001</v>
      </c>
      <c r="F153" s="1">
        <v>1.314263E-3</v>
      </c>
      <c r="G153" s="1">
        <v>0</v>
      </c>
      <c r="H153">
        <v>282</v>
      </c>
      <c r="I153">
        <v>-23958.146188999999</v>
      </c>
      <c r="J153">
        <v>-37.410272999999997</v>
      </c>
      <c r="Y153">
        <v>150</v>
      </c>
      <c r="Z153" s="1">
        <v>17998140</v>
      </c>
      <c r="AA153" s="1">
        <v>7.8853829999999997E-4</v>
      </c>
      <c r="AB153" s="1">
        <v>2.6284609999999999E-4</v>
      </c>
      <c r="AC153" s="1">
        <v>54.996490000000001</v>
      </c>
      <c r="AD153" s="1">
        <v>1.3142309999999999E-3</v>
      </c>
      <c r="AE153" s="1">
        <v>0</v>
      </c>
      <c r="AF153">
        <v>282</v>
      </c>
      <c r="AG153">
        <v>-23957.861199999999</v>
      </c>
      <c r="AH153">
        <v>-31.535855000000002</v>
      </c>
    </row>
    <row r="154" spans="1:34" x14ac:dyDescent="0.2">
      <c r="A154">
        <v>151</v>
      </c>
      <c r="B154" s="1">
        <v>21227860</v>
      </c>
      <c r="C154" s="1">
        <v>7.9381459999999999E-4</v>
      </c>
      <c r="D154" s="1">
        <v>2.6460490000000003E-4</v>
      </c>
      <c r="E154" s="1">
        <v>54.996470000000002</v>
      </c>
      <c r="F154" s="1">
        <v>1.3230239999999999E-3</v>
      </c>
      <c r="G154" s="1">
        <v>0</v>
      </c>
      <c r="H154">
        <v>281</v>
      </c>
      <c r="I154">
        <v>-23820.643789999998</v>
      </c>
      <c r="J154">
        <v>-37.37594</v>
      </c>
      <c r="Y154">
        <v>151</v>
      </c>
      <c r="Z154" s="1">
        <v>18062450</v>
      </c>
      <c r="AA154" s="1">
        <v>7.9379500000000003E-4</v>
      </c>
      <c r="AB154" s="1">
        <v>2.645983E-4</v>
      </c>
      <c r="AC154" s="1">
        <v>54.996470000000002</v>
      </c>
      <c r="AD154" s="1">
        <v>1.322992E-3</v>
      </c>
      <c r="AE154" s="1">
        <v>0</v>
      </c>
      <c r="AF154">
        <v>281</v>
      </c>
      <c r="AG154">
        <v>-23854.795793000001</v>
      </c>
      <c r="AH154">
        <v>-31.404048</v>
      </c>
    </row>
    <row r="155" spans="1:34" x14ac:dyDescent="0.2">
      <c r="A155">
        <v>152</v>
      </c>
      <c r="B155" s="1">
        <v>21740540</v>
      </c>
      <c r="C155" s="1">
        <v>7.990715E-4</v>
      </c>
      <c r="D155" s="1">
        <v>2.6635720000000001E-4</v>
      </c>
      <c r="E155" s="1">
        <v>54.99644</v>
      </c>
      <c r="F155" s="1">
        <v>1.331786E-3</v>
      </c>
      <c r="G155" s="1">
        <v>0</v>
      </c>
      <c r="H155">
        <v>280</v>
      </c>
      <c r="I155">
        <v>-23700.398469</v>
      </c>
      <c r="J155">
        <v>-37.376282000000003</v>
      </c>
      <c r="Y155">
        <v>152</v>
      </c>
      <c r="Z155" s="1">
        <v>18236940</v>
      </c>
      <c r="AA155" s="1">
        <v>7.9905169999999997E-4</v>
      </c>
      <c r="AB155" s="1">
        <v>2.6635059999999998E-4</v>
      </c>
      <c r="AC155" s="1">
        <v>54.99644</v>
      </c>
      <c r="AD155" s="1">
        <v>1.331753E-3</v>
      </c>
      <c r="AE155" s="1">
        <v>0</v>
      </c>
      <c r="AF155">
        <v>280</v>
      </c>
      <c r="AG155">
        <v>-23717.51829</v>
      </c>
      <c r="AH155">
        <v>-31.240031999999999</v>
      </c>
    </row>
    <row r="156" spans="1:34" x14ac:dyDescent="0.2">
      <c r="A156">
        <v>153</v>
      </c>
      <c r="B156" s="1">
        <v>21790490</v>
      </c>
      <c r="C156" s="1">
        <v>8.0432829999999998E-4</v>
      </c>
      <c r="D156" s="1">
        <v>2.6810940000000002E-4</v>
      </c>
      <c r="E156" s="1">
        <v>54.996420000000001</v>
      </c>
      <c r="F156" s="1">
        <v>1.3405470000000001E-3</v>
      </c>
      <c r="G156" s="1">
        <v>0</v>
      </c>
      <c r="H156">
        <v>279</v>
      </c>
      <c r="I156">
        <v>-23580.215412000001</v>
      </c>
      <c r="J156">
        <v>-37.012672999999999</v>
      </c>
      <c r="Y156">
        <v>153</v>
      </c>
      <c r="Z156" s="1">
        <v>18244890</v>
      </c>
      <c r="AA156" s="1">
        <v>8.0430840000000003E-4</v>
      </c>
      <c r="AB156" s="1">
        <v>2.6810279999999999E-4</v>
      </c>
      <c r="AC156" s="1">
        <v>54.996420000000001</v>
      </c>
      <c r="AD156" s="1">
        <v>1.3405139999999999E-3</v>
      </c>
      <c r="AE156" s="1">
        <v>0</v>
      </c>
      <c r="AF156">
        <v>279</v>
      </c>
      <c r="AG156">
        <v>-23597.347162999999</v>
      </c>
      <c r="AH156">
        <v>-31.092586000000001</v>
      </c>
    </row>
    <row r="157" spans="1:34" x14ac:dyDescent="0.2">
      <c r="A157">
        <v>154</v>
      </c>
      <c r="B157" s="1">
        <v>21822750</v>
      </c>
      <c r="C157" s="1">
        <v>8.0958509999999996E-4</v>
      </c>
      <c r="D157" s="1">
        <v>2.6986170000000001E-4</v>
      </c>
      <c r="E157" s="1">
        <v>54.996400000000001</v>
      </c>
      <c r="F157" s="1">
        <v>1.3493089999999999E-3</v>
      </c>
      <c r="G157" s="1">
        <v>0</v>
      </c>
      <c r="H157">
        <v>278</v>
      </c>
      <c r="I157">
        <v>-23477.138746000001</v>
      </c>
      <c r="J157">
        <v>-36.669159000000001</v>
      </c>
      <c r="Y157">
        <v>154</v>
      </c>
      <c r="Z157" s="1">
        <v>18255370</v>
      </c>
      <c r="AA157" s="1">
        <v>8.0956509999999997E-4</v>
      </c>
      <c r="AB157" s="1">
        <v>2.69855E-4</v>
      </c>
      <c r="AC157" s="1">
        <v>54.996400000000001</v>
      </c>
      <c r="AD157" s="1">
        <v>1.349275E-3</v>
      </c>
      <c r="AE157" s="1">
        <v>0</v>
      </c>
      <c r="AF157">
        <v>278</v>
      </c>
      <c r="AG157">
        <v>-23494.196260000001</v>
      </c>
      <c r="AH157">
        <v>-30.953527999999999</v>
      </c>
    </row>
    <row r="158" spans="1:34" x14ac:dyDescent="0.2">
      <c r="A158">
        <v>155</v>
      </c>
      <c r="B158" s="1">
        <v>21857240</v>
      </c>
      <c r="C158" s="1">
        <v>8.1484199999999998E-4</v>
      </c>
      <c r="D158" s="1">
        <v>2.7161399999999999E-4</v>
      </c>
      <c r="E158" s="1">
        <v>54.996369999999999</v>
      </c>
      <c r="F158" s="1">
        <v>1.3580700000000001E-3</v>
      </c>
      <c r="G158" s="1">
        <v>0</v>
      </c>
      <c r="H158">
        <v>277</v>
      </c>
      <c r="I158">
        <v>-23357.150250999999</v>
      </c>
      <c r="J158">
        <v>-36.694805000000002</v>
      </c>
      <c r="Y158">
        <v>155</v>
      </c>
      <c r="Z158" s="1">
        <v>18544700</v>
      </c>
      <c r="AA158" s="1">
        <v>8.1482180000000003E-4</v>
      </c>
      <c r="AB158" s="1">
        <v>2.7160729999999998E-4</v>
      </c>
      <c r="AC158" s="1">
        <v>54.996369999999999</v>
      </c>
      <c r="AD158" s="1">
        <v>1.358036E-3</v>
      </c>
      <c r="AE158" s="1">
        <v>0</v>
      </c>
      <c r="AF158">
        <v>277</v>
      </c>
      <c r="AG158">
        <v>-23391.045371</v>
      </c>
      <c r="AH158">
        <v>-30.814646</v>
      </c>
    </row>
    <row r="159" spans="1:34" x14ac:dyDescent="0.2">
      <c r="A159">
        <v>156</v>
      </c>
      <c r="B159" s="1">
        <v>21927380</v>
      </c>
      <c r="C159" s="1">
        <v>8.2009879999999996E-4</v>
      </c>
      <c r="D159" s="1">
        <v>2.7336629999999998E-4</v>
      </c>
      <c r="E159" s="1">
        <v>54.99635</v>
      </c>
      <c r="F159" s="1">
        <v>1.366831E-3</v>
      </c>
      <c r="G159" s="1">
        <v>0</v>
      </c>
      <c r="H159">
        <v>276</v>
      </c>
      <c r="I159">
        <v>-23271.374005000001</v>
      </c>
      <c r="J159">
        <v>-36.758698000000003</v>
      </c>
      <c r="Y159">
        <v>156</v>
      </c>
      <c r="Z159" s="1">
        <v>18568120</v>
      </c>
      <c r="AA159" s="1">
        <v>8.2007849999999997E-4</v>
      </c>
      <c r="AB159" s="1">
        <v>2.7335949999999999E-4</v>
      </c>
      <c r="AC159" s="1">
        <v>54.99635</v>
      </c>
      <c r="AD159" s="1">
        <v>1.366798E-3</v>
      </c>
      <c r="AE159" s="1">
        <v>0</v>
      </c>
      <c r="AF159">
        <v>276</v>
      </c>
      <c r="AG159">
        <v>-23288.027954000001</v>
      </c>
      <c r="AH159">
        <v>-30.456150999999998</v>
      </c>
    </row>
    <row r="160" spans="1:34" x14ac:dyDescent="0.2">
      <c r="A160">
        <v>157</v>
      </c>
      <c r="B160" s="1">
        <v>21951970</v>
      </c>
      <c r="C160" s="1">
        <v>8.2535560000000004E-4</v>
      </c>
      <c r="D160" s="1">
        <v>2.7511849999999999E-4</v>
      </c>
      <c r="E160" s="1">
        <v>54.99633</v>
      </c>
      <c r="F160" s="1">
        <v>1.375593E-3</v>
      </c>
      <c r="G160" s="1">
        <v>0</v>
      </c>
      <c r="H160">
        <v>275</v>
      </c>
      <c r="I160">
        <v>-23168.148957000001</v>
      </c>
      <c r="J160">
        <v>-36.492846999999998</v>
      </c>
      <c r="Y160">
        <v>157</v>
      </c>
      <c r="Z160" s="1">
        <v>18777020</v>
      </c>
      <c r="AA160" s="1">
        <v>8.2533520000000003E-4</v>
      </c>
      <c r="AB160" s="1">
        <v>2.751117E-4</v>
      </c>
      <c r="AC160" s="1">
        <v>54.99633</v>
      </c>
      <c r="AD160" s="1">
        <v>1.3755589999999999E-3</v>
      </c>
      <c r="AE160" s="1">
        <v>0</v>
      </c>
      <c r="AF160">
        <v>275</v>
      </c>
      <c r="AG160">
        <v>-23184.974430999999</v>
      </c>
      <c r="AH160">
        <v>-30.479378000000001</v>
      </c>
    </row>
    <row r="161" spans="1:34" x14ac:dyDescent="0.2">
      <c r="A161">
        <v>158</v>
      </c>
      <c r="B161" s="1">
        <v>21954500</v>
      </c>
      <c r="C161" s="1">
        <v>8.3061240000000002E-4</v>
      </c>
      <c r="D161" s="1">
        <v>2.7687080000000003E-4</v>
      </c>
      <c r="E161" s="1">
        <v>54.996299999999998</v>
      </c>
      <c r="F161" s="1">
        <v>1.384354E-3</v>
      </c>
      <c r="G161" s="1">
        <v>0</v>
      </c>
      <c r="H161">
        <v>274</v>
      </c>
      <c r="I161">
        <v>-23082.189880000002</v>
      </c>
      <c r="J161">
        <v>-36.353929999999998</v>
      </c>
      <c r="Y161">
        <v>158</v>
      </c>
      <c r="Z161" s="1">
        <v>18838620</v>
      </c>
      <c r="AA161" s="1">
        <v>8.3059189999999997E-4</v>
      </c>
      <c r="AB161" s="1">
        <v>2.7686399999999998E-4</v>
      </c>
      <c r="AC161" s="1">
        <v>54.996299999999998</v>
      </c>
      <c r="AD161" s="1">
        <v>1.3843200000000001E-3</v>
      </c>
      <c r="AE161" s="1">
        <v>0</v>
      </c>
      <c r="AF161">
        <v>274</v>
      </c>
      <c r="AG161">
        <v>-23082.006357999999</v>
      </c>
      <c r="AH161">
        <v>-30.509329000000001</v>
      </c>
    </row>
    <row r="162" spans="1:34" x14ac:dyDescent="0.2">
      <c r="A162">
        <v>159</v>
      </c>
      <c r="B162" s="1">
        <v>21997300</v>
      </c>
      <c r="C162" s="1">
        <v>8.3586930000000004E-4</v>
      </c>
      <c r="D162" s="1">
        <v>2.7862310000000001E-4</v>
      </c>
      <c r="E162" s="1">
        <v>54.996279999999999</v>
      </c>
      <c r="F162" s="1">
        <v>1.3931149999999999E-3</v>
      </c>
      <c r="G162" s="1">
        <v>0</v>
      </c>
      <c r="H162">
        <v>273</v>
      </c>
      <c r="I162">
        <v>-22979.136358</v>
      </c>
      <c r="J162">
        <v>-36.381802999999998</v>
      </c>
      <c r="Y162">
        <v>159</v>
      </c>
      <c r="Z162" s="1">
        <v>18892120</v>
      </c>
      <c r="AA162" s="1">
        <v>8.3584860000000003E-4</v>
      </c>
      <c r="AB162" s="1">
        <v>2.7861619999999999E-4</v>
      </c>
      <c r="AC162" s="1">
        <v>54.996279999999999</v>
      </c>
      <c r="AD162" s="1">
        <v>1.393081E-3</v>
      </c>
      <c r="AE162" s="1">
        <v>0</v>
      </c>
      <c r="AF162">
        <v>273</v>
      </c>
      <c r="AG162">
        <v>-22979.015127999999</v>
      </c>
      <c r="AH162">
        <v>-30.229614999999999</v>
      </c>
    </row>
    <row r="163" spans="1:34" x14ac:dyDescent="0.2">
      <c r="A163">
        <v>160</v>
      </c>
      <c r="B163" s="1">
        <v>22025720</v>
      </c>
      <c r="C163" s="1">
        <v>8.4112610000000002E-4</v>
      </c>
      <c r="D163" s="1">
        <v>2.803754E-4</v>
      </c>
      <c r="E163" s="1">
        <v>54.996259999999999</v>
      </c>
      <c r="F163" s="1">
        <v>1.4018769999999999E-3</v>
      </c>
      <c r="G163" s="1">
        <v>0</v>
      </c>
      <c r="H163">
        <v>272</v>
      </c>
      <c r="I163">
        <v>-22841.718793</v>
      </c>
      <c r="J163">
        <v>-35.986840000000001</v>
      </c>
      <c r="Y163">
        <v>160</v>
      </c>
      <c r="Z163" s="1">
        <v>18929640</v>
      </c>
      <c r="AA163" s="1">
        <v>8.4110529999999997E-4</v>
      </c>
      <c r="AB163" s="1">
        <v>2.803684E-4</v>
      </c>
      <c r="AC163" s="1">
        <v>54.996259999999999</v>
      </c>
      <c r="AD163" s="1">
        <v>1.4018419999999999E-3</v>
      </c>
      <c r="AE163" s="1">
        <v>0</v>
      </c>
      <c r="AF163">
        <v>272</v>
      </c>
      <c r="AG163">
        <v>-22875.890471999999</v>
      </c>
      <c r="AH163">
        <v>-30.170041000000001</v>
      </c>
    </row>
    <row r="164" spans="1:34" x14ac:dyDescent="0.2">
      <c r="A164">
        <v>161</v>
      </c>
      <c r="B164" s="1">
        <v>22055330</v>
      </c>
      <c r="C164" s="1">
        <v>8.463829E-4</v>
      </c>
      <c r="D164" s="1">
        <v>2.8212760000000001E-4</v>
      </c>
      <c r="E164" s="1">
        <v>54.996229999999997</v>
      </c>
      <c r="F164" s="1">
        <v>1.4106380000000001E-3</v>
      </c>
      <c r="G164" s="1">
        <v>0</v>
      </c>
      <c r="H164">
        <v>271</v>
      </c>
      <c r="I164">
        <v>-22721.633117000001</v>
      </c>
      <c r="J164">
        <v>-35.817973000000002</v>
      </c>
      <c r="Y164">
        <v>161</v>
      </c>
      <c r="Z164" s="1">
        <v>19325000</v>
      </c>
      <c r="AA164" s="1">
        <v>8.4636200000000003E-4</v>
      </c>
      <c r="AB164" s="1">
        <v>2.8212069999999998E-4</v>
      </c>
      <c r="AC164" s="1">
        <v>54.996229999999997</v>
      </c>
      <c r="AD164" s="1">
        <v>1.4106030000000001E-3</v>
      </c>
      <c r="AE164" s="1">
        <v>0</v>
      </c>
      <c r="AF164">
        <v>271</v>
      </c>
      <c r="AG164">
        <v>-22772.813791</v>
      </c>
      <c r="AH164">
        <v>-29.883603000000001</v>
      </c>
    </row>
    <row r="165" spans="1:34" x14ac:dyDescent="0.2">
      <c r="A165">
        <v>162</v>
      </c>
      <c r="B165" s="1">
        <v>22068780</v>
      </c>
      <c r="C165" s="1">
        <v>8.5163969999999998E-4</v>
      </c>
      <c r="D165" s="1">
        <v>2.8387989999999999E-4</v>
      </c>
      <c r="E165" s="1">
        <v>54.996209999999998</v>
      </c>
      <c r="F165" s="1">
        <v>1.419399E-3</v>
      </c>
      <c r="G165" s="1">
        <v>0</v>
      </c>
      <c r="H165">
        <v>270</v>
      </c>
      <c r="I165">
        <v>-22601.473217999999</v>
      </c>
      <c r="J165">
        <v>-35.825961999999997</v>
      </c>
      <c r="Y165">
        <v>162</v>
      </c>
      <c r="Z165" s="1">
        <v>19339070</v>
      </c>
      <c r="AA165" s="1">
        <v>8.5161869999999997E-4</v>
      </c>
      <c r="AB165" s="1">
        <v>2.8387289999999999E-4</v>
      </c>
      <c r="AC165" s="1">
        <v>54.996209999999998</v>
      </c>
      <c r="AD165" s="1">
        <v>1.419364E-3</v>
      </c>
      <c r="AE165" s="1">
        <v>0</v>
      </c>
      <c r="AF165">
        <v>270</v>
      </c>
      <c r="AG165">
        <v>-22652.630571999998</v>
      </c>
      <c r="AH165">
        <v>-29.580756000000001</v>
      </c>
    </row>
    <row r="166" spans="1:34" x14ac:dyDescent="0.2">
      <c r="A166">
        <v>163</v>
      </c>
      <c r="B166" s="1">
        <v>22105870</v>
      </c>
      <c r="C166" s="1">
        <v>8.5689649999999996E-4</v>
      </c>
      <c r="D166" s="1">
        <v>2.8563219999999998E-4</v>
      </c>
      <c r="E166" s="1">
        <v>54.996180000000003</v>
      </c>
      <c r="F166" s="1">
        <v>1.4281610000000001E-3</v>
      </c>
      <c r="G166" s="1">
        <v>0</v>
      </c>
      <c r="H166">
        <v>269</v>
      </c>
      <c r="I166">
        <v>-22481.313319000001</v>
      </c>
      <c r="J166">
        <v>-35.833950999999999</v>
      </c>
      <c r="Y166">
        <v>163</v>
      </c>
      <c r="Z166" s="1">
        <v>19387710</v>
      </c>
      <c r="AA166" s="1">
        <v>8.5687529999999999E-4</v>
      </c>
      <c r="AB166" s="1">
        <v>2.856251E-4</v>
      </c>
      <c r="AC166" s="1">
        <v>54.996189999999999</v>
      </c>
      <c r="AD166" s="1">
        <v>1.428126E-3</v>
      </c>
      <c r="AE166" s="1">
        <v>0</v>
      </c>
      <c r="AF166">
        <v>269</v>
      </c>
      <c r="AG166">
        <v>-22515.096072</v>
      </c>
      <c r="AH166">
        <v>-29.395814000000001</v>
      </c>
    </row>
    <row r="167" spans="1:34" x14ac:dyDescent="0.2">
      <c r="A167">
        <v>164</v>
      </c>
      <c r="B167" s="1">
        <v>22119790</v>
      </c>
      <c r="C167" s="1">
        <v>8.6215330000000005E-4</v>
      </c>
      <c r="D167" s="1">
        <v>2.8738439999999999E-4</v>
      </c>
      <c r="E167" s="1">
        <v>54.996160000000003</v>
      </c>
      <c r="F167" s="1">
        <v>1.436922E-3</v>
      </c>
      <c r="G167" s="1">
        <v>0</v>
      </c>
      <c r="H167">
        <v>268</v>
      </c>
      <c r="I167">
        <v>-22378.490201000001</v>
      </c>
      <c r="J167">
        <v>-36.068831000000003</v>
      </c>
      <c r="Y167">
        <v>164</v>
      </c>
      <c r="Z167" s="1">
        <v>19555660</v>
      </c>
      <c r="AA167" s="1">
        <v>8.6213200000000005E-4</v>
      </c>
      <c r="AB167" s="1">
        <v>2.873773E-4</v>
      </c>
      <c r="AC167" s="1">
        <v>54.996160000000003</v>
      </c>
      <c r="AD167" s="1">
        <v>1.436887E-3</v>
      </c>
      <c r="AE167" s="1">
        <v>0</v>
      </c>
      <c r="AF167">
        <v>268</v>
      </c>
      <c r="AG167">
        <v>-22412.104842000001</v>
      </c>
      <c r="AH167">
        <v>-29.116098999999998</v>
      </c>
    </row>
    <row r="168" spans="1:34" x14ac:dyDescent="0.2">
      <c r="A168">
        <v>165</v>
      </c>
      <c r="B168" s="1">
        <v>22190160</v>
      </c>
      <c r="C168" s="1">
        <v>8.6741010000000003E-4</v>
      </c>
      <c r="D168" s="1">
        <v>2.8913670000000003E-4</v>
      </c>
      <c r="E168" s="1">
        <v>54.996139999999997</v>
      </c>
      <c r="F168" s="1">
        <v>1.445684E-3</v>
      </c>
      <c r="G168" s="1">
        <v>0</v>
      </c>
      <c r="H168">
        <v>267</v>
      </c>
      <c r="I168">
        <v>-22275.413520999999</v>
      </c>
      <c r="J168">
        <v>-35.725105999999997</v>
      </c>
      <c r="Y168">
        <v>165</v>
      </c>
      <c r="Z168" s="1">
        <v>19591580</v>
      </c>
      <c r="AA168" s="1">
        <v>8.6738869999999999E-4</v>
      </c>
      <c r="AB168" s="1">
        <v>2.8912959999999999E-4</v>
      </c>
      <c r="AC168" s="1">
        <v>54.996139999999997</v>
      </c>
      <c r="AD168" s="1">
        <v>1.4456479999999999E-3</v>
      </c>
      <c r="AE168" s="1">
        <v>0</v>
      </c>
      <c r="AF168">
        <v>267</v>
      </c>
      <c r="AG168">
        <v>-22291.836335</v>
      </c>
      <c r="AH168">
        <v>-28.806367999999999</v>
      </c>
    </row>
    <row r="169" spans="1:34" x14ac:dyDescent="0.2">
      <c r="A169">
        <v>166</v>
      </c>
      <c r="B169" s="1">
        <v>22298380</v>
      </c>
      <c r="C169" s="1">
        <v>8.726669E-4</v>
      </c>
      <c r="D169" s="1">
        <v>2.9088900000000001E-4</v>
      </c>
      <c r="E169" s="1">
        <v>54.996110000000002</v>
      </c>
      <c r="F169" s="1">
        <v>1.454445E-3</v>
      </c>
      <c r="G169" s="1">
        <v>0</v>
      </c>
      <c r="H169">
        <v>266</v>
      </c>
      <c r="I169">
        <v>-22189.480677</v>
      </c>
      <c r="J169">
        <v>-35.681358000000003</v>
      </c>
      <c r="Y169">
        <v>166</v>
      </c>
      <c r="Z169" s="1">
        <v>19608860</v>
      </c>
      <c r="AA169" s="1">
        <v>8.7264530000000001E-4</v>
      </c>
      <c r="AB169" s="1">
        <v>2.908818E-4</v>
      </c>
      <c r="AC169" s="1">
        <v>54.996110000000002</v>
      </c>
      <c r="AD169" s="1">
        <v>1.454409E-3</v>
      </c>
      <c r="AE169" s="1">
        <v>0</v>
      </c>
      <c r="AF169">
        <v>266</v>
      </c>
      <c r="AG169">
        <v>-22188.845104</v>
      </c>
      <c r="AH169">
        <v>-28.526654000000001</v>
      </c>
    </row>
    <row r="170" spans="1:34" x14ac:dyDescent="0.2">
      <c r="A170">
        <v>167</v>
      </c>
      <c r="B170" s="1">
        <v>22315460</v>
      </c>
      <c r="C170" s="1">
        <v>8.7792369999999998E-4</v>
      </c>
      <c r="D170" s="1">
        <v>2.9264120000000002E-4</v>
      </c>
      <c r="E170" s="1">
        <v>54.996090000000002</v>
      </c>
      <c r="F170" s="1">
        <v>1.4632060000000001E-3</v>
      </c>
      <c r="G170" s="1">
        <v>0</v>
      </c>
      <c r="H170">
        <v>265</v>
      </c>
      <c r="I170">
        <v>-22103.590351999999</v>
      </c>
      <c r="J170">
        <v>-35.641204000000002</v>
      </c>
      <c r="Y170">
        <v>167</v>
      </c>
      <c r="Z170" s="1">
        <v>19724980</v>
      </c>
      <c r="AA170" s="1">
        <v>8.7790199999999996E-4</v>
      </c>
      <c r="AB170" s="1">
        <v>2.92634E-4</v>
      </c>
      <c r="AC170" s="1">
        <v>54.996090000000002</v>
      </c>
      <c r="AD170" s="1">
        <v>1.46317E-3</v>
      </c>
      <c r="AE170" s="1">
        <v>0</v>
      </c>
      <c r="AF170">
        <v>265</v>
      </c>
      <c r="AG170">
        <v>-22051.482151</v>
      </c>
      <c r="AH170">
        <v>-28.355915</v>
      </c>
    </row>
    <row r="171" spans="1:34" x14ac:dyDescent="0.2">
      <c r="A171">
        <v>168</v>
      </c>
      <c r="B171" s="1">
        <v>22348100</v>
      </c>
      <c r="C171" s="1">
        <v>8.8318049999999996E-4</v>
      </c>
      <c r="D171" s="1">
        <v>2.9439350000000001E-4</v>
      </c>
      <c r="E171" s="1">
        <v>54.996070000000003</v>
      </c>
      <c r="F171" s="1">
        <v>1.471967E-3</v>
      </c>
      <c r="G171" s="1">
        <v>0</v>
      </c>
      <c r="H171">
        <v>264</v>
      </c>
      <c r="I171">
        <v>-21983.309915000002</v>
      </c>
      <c r="J171">
        <v>-35.082852000000003</v>
      </c>
      <c r="Y171">
        <v>168</v>
      </c>
      <c r="Z171" s="1">
        <v>19773910</v>
      </c>
      <c r="AA171" s="1">
        <v>8.8315870000000001E-4</v>
      </c>
      <c r="AB171" s="1">
        <v>2.9438620000000001E-4</v>
      </c>
      <c r="AC171" s="1">
        <v>54.996070000000003</v>
      </c>
      <c r="AD171" s="1">
        <v>1.4719310000000001E-3</v>
      </c>
      <c r="AE171" s="1">
        <v>0</v>
      </c>
      <c r="AF171">
        <v>264</v>
      </c>
      <c r="AG171">
        <v>-21948.426232999998</v>
      </c>
      <c r="AH171">
        <v>-28.378468000000002</v>
      </c>
    </row>
    <row r="172" spans="1:34" x14ac:dyDescent="0.2">
      <c r="A172">
        <v>169</v>
      </c>
      <c r="B172" s="1">
        <v>22385040</v>
      </c>
      <c r="C172" s="1">
        <v>8.8843730000000005E-4</v>
      </c>
      <c r="D172" s="1">
        <v>2.9614579999999999E-4</v>
      </c>
      <c r="E172" s="1">
        <v>54.996040000000001</v>
      </c>
      <c r="F172" s="1">
        <v>1.4807290000000001E-3</v>
      </c>
      <c r="G172" s="1">
        <v>0</v>
      </c>
      <c r="H172">
        <v>263</v>
      </c>
      <c r="I172">
        <v>-21880.227972000001</v>
      </c>
      <c r="J172">
        <v>-35.015186999999997</v>
      </c>
      <c r="Y172">
        <v>169</v>
      </c>
      <c r="Z172" s="1">
        <v>19861250</v>
      </c>
      <c r="AA172" s="1">
        <v>8.8841530000000003E-4</v>
      </c>
      <c r="AB172" s="1">
        <v>2.9613840000000002E-4</v>
      </c>
      <c r="AC172" s="1">
        <v>54.996040000000001</v>
      </c>
      <c r="AD172" s="1">
        <v>1.480692E-3</v>
      </c>
      <c r="AE172" s="1">
        <v>0</v>
      </c>
      <c r="AF172">
        <v>263</v>
      </c>
      <c r="AG172">
        <v>-21845.372692000001</v>
      </c>
      <c r="AH172">
        <v>-28.401519</v>
      </c>
    </row>
    <row r="173" spans="1:34" x14ac:dyDescent="0.2">
      <c r="A173">
        <v>170</v>
      </c>
      <c r="B173" s="1">
        <v>22414300</v>
      </c>
      <c r="C173" s="1">
        <v>8.9369410000000003E-4</v>
      </c>
      <c r="D173" s="1">
        <v>2.97898E-4</v>
      </c>
      <c r="E173" s="1">
        <v>54.996020000000001</v>
      </c>
      <c r="F173" s="1">
        <v>1.48949E-3</v>
      </c>
      <c r="G173" s="1">
        <v>0</v>
      </c>
      <c r="H173">
        <v>262</v>
      </c>
      <c r="I173">
        <v>-21760.216518000001</v>
      </c>
      <c r="J173">
        <v>-34.669463999999998</v>
      </c>
      <c r="Y173">
        <v>170</v>
      </c>
      <c r="Z173" s="1">
        <v>19918050</v>
      </c>
      <c r="AA173" s="1">
        <v>8.9367199999999998E-4</v>
      </c>
      <c r="AB173" s="1">
        <v>2.978907E-4</v>
      </c>
      <c r="AC173" s="1">
        <v>54.996020000000001</v>
      </c>
      <c r="AD173" s="1">
        <v>1.489453E-3</v>
      </c>
      <c r="AE173" s="1">
        <v>0</v>
      </c>
      <c r="AF173">
        <v>262</v>
      </c>
      <c r="AG173">
        <v>-21742.257719000001</v>
      </c>
      <c r="AH173">
        <v>-28.496497000000002</v>
      </c>
    </row>
    <row r="174" spans="1:34" x14ac:dyDescent="0.2">
      <c r="A174">
        <v>171</v>
      </c>
      <c r="B174" s="1">
        <v>22505800</v>
      </c>
      <c r="C174" s="1">
        <v>8.9895090000000001E-4</v>
      </c>
      <c r="D174" s="1">
        <v>2.9965029999999999E-4</v>
      </c>
      <c r="E174" s="1">
        <v>54.996000000000002</v>
      </c>
      <c r="F174" s="1">
        <v>1.4982509999999999E-3</v>
      </c>
      <c r="G174" s="1">
        <v>0</v>
      </c>
      <c r="H174">
        <v>261</v>
      </c>
      <c r="I174">
        <v>-21657.139837999999</v>
      </c>
      <c r="J174">
        <v>-34.325738999999999</v>
      </c>
      <c r="Y174">
        <v>171</v>
      </c>
      <c r="Z174" s="1">
        <v>19956550</v>
      </c>
      <c r="AA174" s="1">
        <v>8.989286E-4</v>
      </c>
      <c r="AB174" s="1">
        <v>2.9964290000000001E-4</v>
      </c>
      <c r="AC174" s="1">
        <v>54.996000000000002</v>
      </c>
      <c r="AD174" s="1">
        <v>1.4982140000000001E-3</v>
      </c>
      <c r="AE174" s="1">
        <v>0</v>
      </c>
      <c r="AF174">
        <v>261</v>
      </c>
      <c r="AG174">
        <v>-21639.204196999999</v>
      </c>
      <c r="AH174">
        <v>-28.519724</v>
      </c>
    </row>
    <row r="175" spans="1:34" x14ac:dyDescent="0.2">
      <c r="A175">
        <v>172</v>
      </c>
      <c r="B175" s="1">
        <v>22562570</v>
      </c>
      <c r="C175" s="1">
        <v>9.0420759999999996E-4</v>
      </c>
      <c r="D175" s="1">
        <v>3.0140249999999999E-4</v>
      </c>
      <c r="E175" s="1">
        <v>54.99597</v>
      </c>
      <c r="F175" s="1">
        <v>1.507013E-3</v>
      </c>
      <c r="G175" s="1">
        <v>0</v>
      </c>
      <c r="H175">
        <v>260</v>
      </c>
      <c r="I175">
        <v>-21571.254983999999</v>
      </c>
      <c r="J175">
        <v>-34.009965999999999</v>
      </c>
      <c r="Y175">
        <v>172</v>
      </c>
      <c r="Z175" s="1">
        <v>20084610</v>
      </c>
      <c r="AA175" s="1">
        <v>9.0418530000000005E-4</v>
      </c>
      <c r="AB175" s="1">
        <v>3.0139510000000002E-4</v>
      </c>
      <c r="AC175" s="1">
        <v>54.99597</v>
      </c>
      <c r="AD175" s="1">
        <v>1.506975E-3</v>
      </c>
      <c r="AE175" s="1">
        <v>0</v>
      </c>
      <c r="AF175">
        <v>260</v>
      </c>
      <c r="AG175">
        <v>-21518.952226000001</v>
      </c>
      <c r="AH175">
        <v>-28.134574000000001</v>
      </c>
    </row>
    <row r="176" spans="1:34" x14ac:dyDescent="0.2">
      <c r="A176">
        <v>173</v>
      </c>
      <c r="B176" s="1">
        <v>22581840</v>
      </c>
      <c r="C176" s="1">
        <v>9.0946440000000005E-4</v>
      </c>
      <c r="D176" s="1">
        <v>3.0315479999999998E-4</v>
      </c>
      <c r="E176" s="1">
        <v>54.995950000000001</v>
      </c>
      <c r="F176" s="1">
        <v>1.5157739999999999E-3</v>
      </c>
      <c r="G176" s="1">
        <v>0</v>
      </c>
      <c r="H176">
        <v>259</v>
      </c>
      <c r="I176">
        <v>-21468.286910999999</v>
      </c>
      <c r="J176">
        <v>-34.045907</v>
      </c>
      <c r="Y176">
        <v>173</v>
      </c>
      <c r="Z176" s="1">
        <v>20116500</v>
      </c>
      <c r="AA176" s="1">
        <v>9.0944189999999996E-4</v>
      </c>
      <c r="AB176" s="1">
        <v>3.0314730000000002E-4</v>
      </c>
      <c r="AC176" s="1">
        <v>54.995950000000001</v>
      </c>
      <c r="AD176" s="1">
        <v>1.5157370000000001E-3</v>
      </c>
      <c r="AE176" s="1">
        <v>0</v>
      </c>
      <c r="AF176">
        <v>259</v>
      </c>
      <c r="AG176">
        <v>-21398.866548999998</v>
      </c>
      <c r="AH176">
        <v>-27.993850999999999</v>
      </c>
    </row>
    <row r="177" spans="1:34" x14ac:dyDescent="0.2">
      <c r="A177">
        <v>174</v>
      </c>
      <c r="B177" s="1">
        <v>22609140</v>
      </c>
      <c r="C177" s="1">
        <v>9.1472120000000003E-4</v>
      </c>
      <c r="D177" s="1">
        <v>3.0490710000000002E-4</v>
      </c>
      <c r="E177" s="1">
        <v>54.995930000000001</v>
      </c>
      <c r="F177" s="1">
        <v>1.524535E-3</v>
      </c>
      <c r="G177" s="1">
        <v>0</v>
      </c>
      <c r="H177">
        <v>258</v>
      </c>
      <c r="I177">
        <v>-21365.318839</v>
      </c>
      <c r="J177">
        <v>-34.081848000000001</v>
      </c>
      <c r="Y177">
        <v>174</v>
      </c>
      <c r="Z177" s="1">
        <v>20144530</v>
      </c>
      <c r="AA177" s="1">
        <v>9.1469860000000002E-4</v>
      </c>
      <c r="AB177" s="1">
        <v>3.0489949999999998E-4</v>
      </c>
      <c r="AC177" s="1">
        <v>54.995930000000001</v>
      </c>
      <c r="AD177" s="1">
        <v>1.524498E-3</v>
      </c>
      <c r="AE177" s="1">
        <v>0</v>
      </c>
      <c r="AF177">
        <v>258</v>
      </c>
      <c r="AG177">
        <v>-21278.540369999999</v>
      </c>
      <c r="AH177">
        <v>-27.756256</v>
      </c>
    </row>
    <row r="178" spans="1:34" x14ac:dyDescent="0.2">
      <c r="A178">
        <v>175</v>
      </c>
      <c r="B178" s="1">
        <v>22615670</v>
      </c>
      <c r="C178" s="1">
        <v>9.1997800000000001E-4</v>
      </c>
      <c r="D178" s="1">
        <v>3.0665930000000003E-4</v>
      </c>
      <c r="E178" s="1">
        <v>54.995899999999999</v>
      </c>
      <c r="F178" s="1">
        <v>1.5332970000000001E-3</v>
      </c>
      <c r="G178" s="1">
        <v>0</v>
      </c>
      <c r="H178">
        <v>257</v>
      </c>
      <c r="I178">
        <v>-21279.359762</v>
      </c>
      <c r="J178">
        <v>-33.942931000000002</v>
      </c>
      <c r="Y178">
        <v>175</v>
      </c>
      <c r="Z178" s="1">
        <v>20162360</v>
      </c>
      <c r="AA178" s="1">
        <v>9.1995520000000004E-4</v>
      </c>
      <c r="AB178" s="1">
        <v>3.0665169999999998E-4</v>
      </c>
      <c r="AC178" s="1">
        <v>54.995899999999999</v>
      </c>
      <c r="AD178" s="1">
        <v>1.5332589999999999E-3</v>
      </c>
      <c r="AE178" s="1">
        <v>0</v>
      </c>
      <c r="AF178">
        <v>257</v>
      </c>
      <c r="AG178">
        <v>-21192.650253</v>
      </c>
      <c r="AH178">
        <v>-27.723161999999999</v>
      </c>
    </row>
    <row r="179" spans="1:34" x14ac:dyDescent="0.2">
      <c r="A179">
        <v>176</v>
      </c>
      <c r="B179" s="1">
        <v>22725730</v>
      </c>
      <c r="C179" s="1">
        <v>9.2523469999999995E-4</v>
      </c>
      <c r="D179" s="1">
        <v>3.0841160000000001E-4</v>
      </c>
      <c r="E179" s="1">
        <v>54.99588</v>
      </c>
      <c r="F179" s="1">
        <v>1.542058E-3</v>
      </c>
      <c r="G179" s="1">
        <v>0</v>
      </c>
      <c r="H179">
        <v>256</v>
      </c>
      <c r="I179">
        <v>-21176.391689</v>
      </c>
      <c r="J179">
        <v>-33.978872000000003</v>
      </c>
      <c r="Y179">
        <v>176</v>
      </c>
      <c r="Z179" s="1">
        <v>20183680</v>
      </c>
      <c r="AA179" s="1">
        <v>9.2521189999999998E-4</v>
      </c>
      <c r="AB179" s="1">
        <v>3.0840400000000002E-4</v>
      </c>
      <c r="AC179" s="1">
        <v>54.99588</v>
      </c>
      <c r="AD179" s="1">
        <v>1.5420200000000001E-3</v>
      </c>
      <c r="AE179" s="1">
        <v>0</v>
      </c>
      <c r="AF179">
        <v>256</v>
      </c>
      <c r="AG179">
        <v>-21106.691177000001</v>
      </c>
      <c r="AH179">
        <v>-27.607396999999999</v>
      </c>
    </row>
    <row r="180" spans="1:34" x14ac:dyDescent="0.2">
      <c r="A180">
        <v>177</v>
      </c>
      <c r="B180" s="1">
        <v>22734580</v>
      </c>
      <c r="C180" s="1">
        <v>9.3049150000000004E-4</v>
      </c>
      <c r="D180" s="1">
        <v>3.1016380000000002E-4</v>
      </c>
      <c r="E180" s="1">
        <v>54.99586</v>
      </c>
      <c r="F180" s="1">
        <v>1.5508189999999999E-3</v>
      </c>
      <c r="G180" s="1">
        <v>0</v>
      </c>
      <c r="H180">
        <v>255</v>
      </c>
      <c r="I180">
        <v>-21073.374272000001</v>
      </c>
      <c r="J180">
        <v>-33.548678000000002</v>
      </c>
      <c r="Y180">
        <v>177</v>
      </c>
      <c r="Z180" s="1">
        <v>20222090</v>
      </c>
      <c r="AA180" s="1">
        <v>9.304685E-4</v>
      </c>
      <c r="AB180" s="1">
        <v>3.1015619999999998E-4</v>
      </c>
      <c r="AC180" s="1">
        <v>54.99586</v>
      </c>
      <c r="AD180" s="1">
        <v>1.550781E-3</v>
      </c>
      <c r="AE180" s="1">
        <v>0</v>
      </c>
      <c r="AF180">
        <v>255</v>
      </c>
      <c r="AG180">
        <v>-21020.914929999999</v>
      </c>
      <c r="AH180">
        <v>-27.660641999999999</v>
      </c>
    </row>
    <row r="181" spans="1:34" x14ac:dyDescent="0.2">
      <c r="A181">
        <v>178</v>
      </c>
      <c r="B181" s="1">
        <v>22742560</v>
      </c>
      <c r="C181" s="1">
        <v>9.3574830000000002E-4</v>
      </c>
      <c r="D181" s="1">
        <v>3.1191610000000001E-4</v>
      </c>
      <c r="E181" s="1">
        <v>54.995829999999998</v>
      </c>
      <c r="F181" s="1">
        <v>1.5595800000000001E-3</v>
      </c>
      <c r="G181" s="1">
        <v>0</v>
      </c>
      <c r="H181">
        <v>254</v>
      </c>
      <c r="I181">
        <v>-20987.431731000001</v>
      </c>
      <c r="J181">
        <v>-33.319257</v>
      </c>
      <c r="Y181">
        <v>178</v>
      </c>
      <c r="Z181" s="1">
        <v>20305090</v>
      </c>
      <c r="AA181" s="1">
        <v>9.3572510000000002E-4</v>
      </c>
      <c r="AB181" s="1">
        <v>3.1190839999999998E-4</v>
      </c>
      <c r="AC181" s="1">
        <v>54.995829999999998</v>
      </c>
      <c r="AD181" s="1">
        <v>1.5595419999999999E-3</v>
      </c>
      <c r="AE181" s="1">
        <v>0</v>
      </c>
      <c r="AF181">
        <v>254</v>
      </c>
      <c r="AG181">
        <v>-20917.838250000001</v>
      </c>
      <c r="AH181">
        <v>-27.374203999999999</v>
      </c>
    </row>
    <row r="182" spans="1:34" x14ac:dyDescent="0.2">
      <c r="A182">
        <v>179</v>
      </c>
      <c r="B182" s="1">
        <v>23005110</v>
      </c>
      <c r="C182" s="1">
        <v>9.4100499999999997E-4</v>
      </c>
      <c r="D182" s="1">
        <v>3.1366830000000001E-4</v>
      </c>
      <c r="E182" s="1">
        <v>54.995809999999999</v>
      </c>
      <c r="F182" s="1">
        <v>1.5683419999999999E-3</v>
      </c>
      <c r="G182" s="1">
        <v>0</v>
      </c>
      <c r="H182">
        <v>253</v>
      </c>
      <c r="I182">
        <v>-20884.355050999999</v>
      </c>
      <c r="J182">
        <v>-32.975532000000001</v>
      </c>
      <c r="Y182">
        <v>179</v>
      </c>
      <c r="Z182" s="1">
        <v>20366670</v>
      </c>
      <c r="AA182" s="1">
        <v>9.4098179999999997E-4</v>
      </c>
      <c r="AB182" s="1">
        <v>3.1366059999999999E-4</v>
      </c>
      <c r="AC182" s="1">
        <v>54.995809999999999</v>
      </c>
      <c r="AD182" s="1">
        <v>1.5683030000000001E-3</v>
      </c>
      <c r="AE182" s="1">
        <v>0</v>
      </c>
      <c r="AF182">
        <v>253</v>
      </c>
      <c r="AG182">
        <v>-20814.713594000001</v>
      </c>
      <c r="AH182">
        <v>-27.314630000000001</v>
      </c>
    </row>
    <row r="183" spans="1:34" x14ac:dyDescent="0.2">
      <c r="A183">
        <v>180</v>
      </c>
      <c r="B183" s="1">
        <v>23037920</v>
      </c>
      <c r="C183" s="1">
        <v>9.4626179999999995E-4</v>
      </c>
      <c r="D183" s="1">
        <v>3.154206E-4</v>
      </c>
      <c r="E183" s="1">
        <v>54.99579</v>
      </c>
      <c r="F183" s="1">
        <v>1.5771030000000001E-3</v>
      </c>
      <c r="G183" s="1">
        <v>0</v>
      </c>
      <c r="H183">
        <v>252</v>
      </c>
      <c r="I183">
        <v>-20798.578805000001</v>
      </c>
      <c r="J183">
        <v>-33.039425000000001</v>
      </c>
      <c r="Y183">
        <v>180</v>
      </c>
      <c r="Z183" s="1">
        <v>20399590</v>
      </c>
      <c r="AA183" s="1">
        <v>9.4623839999999999E-4</v>
      </c>
      <c r="AB183" s="1">
        <v>3.154128E-4</v>
      </c>
      <c r="AC183" s="1">
        <v>54.99579</v>
      </c>
      <c r="AD183" s="1">
        <v>1.577064E-3</v>
      </c>
      <c r="AE183" s="1">
        <v>0</v>
      </c>
      <c r="AF183">
        <v>252</v>
      </c>
      <c r="AG183">
        <v>-20711.722364000001</v>
      </c>
      <c r="AH183">
        <v>-27.034915000000002</v>
      </c>
    </row>
    <row r="184" spans="1:34" x14ac:dyDescent="0.2">
      <c r="A184">
        <v>181</v>
      </c>
      <c r="B184" s="1">
        <v>23040490</v>
      </c>
      <c r="C184" s="1">
        <v>9.515185E-4</v>
      </c>
      <c r="D184" s="1">
        <v>3.1717280000000001E-4</v>
      </c>
      <c r="E184" s="1">
        <v>54.995759999999997</v>
      </c>
      <c r="F184" s="1">
        <v>1.585864E-3</v>
      </c>
      <c r="G184" s="1">
        <v>0</v>
      </c>
      <c r="H184">
        <v>251</v>
      </c>
      <c r="I184">
        <v>-20712.619741999999</v>
      </c>
      <c r="J184">
        <v>-32.900719000000002</v>
      </c>
      <c r="Y184">
        <v>181</v>
      </c>
      <c r="Z184" s="1">
        <v>20399850</v>
      </c>
      <c r="AA184" s="1">
        <v>9.5149500000000001E-4</v>
      </c>
      <c r="AB184" s="1">
        <v>3.17165E-4</v>
      </c>
      <c r="AC184" s="1">
        <v>54.995759999999997</v>
      </c>
      <c r="AD184" s="1">
        <v>1.5858249999999999E-3</v>
      </c>
      <c r="AE184" s="1">
        <v>0</v>
      </c>
      <c r="AF184">
        <v>251</v>
      </c>
      <c r="AG184">
        <v>-20608.909718999999</v>
      </c>
      <c r="AH184">
        <v>-26.924372000000002</v>
      </c>
    </row>
    <row r="185" spans="1:34" x14ac:dyDescent="0.2">
      <c r="A185">
        <v>182</v>
      </c>
      <c r="B185" s="1">
        <v>23168490</v>
      </c>
      <c r="C185" s="1">
        <v>9.5677529999999998E-4</v>
      </c>
      <c r="D185" s="1">
        <v>3.1892509999999999E-4</v>
      </c>
      <c r="E185" s="1">
        <v>54.995739999999998</v>
      </c>
      <c r="F185" s="1">
        <v>1.594626E-3</v>
      </c>
      <c r="G185" s="1">
        <v>0</v>
      </c>
      <c r="H185">
        <v>250</v>
      </c>
      <c r="I185">
        <v>-20609.480733</v>
      </c>
      <c r="J185">
        <v>-32.920101000000003</v>
      </c>
      <c r="Y185">
        <v>182</v>
      </c>
      <c r="Z185" s="1">
        <v>20422620</v>
      </c>
      <c r="AA185" s="1">
        <v>9.5675169999999996E-4</v>
      </c>
      <c r="AB185" s="1">
        <v>3.1891720000000001E-4</v>
      </c>
      <c r="AC185" s="1">
        <v>54.995739999999998</v>
      </c>
      <c r="AD185" s="1">
        <v>1.5945860000000001E-3</v>
      </c>
      <c r="AE185" s="1">
        <v>0</v>
      </c>
      <c r="AF185">
        <v>250</v>
      </c>
      <c r="AG185">
        <v>-20505.684593000002</v>
      </c>
      <c r="AH185">
        <v>-26.932694000000001</v>
      </c>
    </row>
    <row r="186" spans="1:34" x14ac:dyDescent="0.2">
      <c r="A186">
        <v>183</v>
      </c>
      <c r="B186" s="1">
        <v>23224160</v>
      </c>
      <c r="C186" s="1">
        <v>9.6203209999999996E-4</v>
      </c>
      <c r="D186" s="1">
        <v>3.2067739999999998E-4</v>
      </c>
      <c r="E186" s="1">
        <v>54.995719999999999</v>
      </c>
      <c r="F186" s="1">
        <v>1.603387E-3</v>
      </c>
      <c r="G186" s="1">
        <v>0</v>
      </c>
      <c r="H186">
        <v>249</v>
      </c>
      <c r="I186">
        <v>-20471.946232999999</v>
      </c>
      <c r="J186">
        <v>-32.698171000000002</v>
      </c>
      <c r="Y186">
        <v>183</v>
      </c>
      <c r="Z186" s="1">
        <v>20547430</v>
      </c>
      <c r="AA186" s="1">
        <v>9.6200829999999998E-4</v>
      </c>
      <c r="AB186" s="1">
        <v>3.2066940000000002E-4</v>
      </c>
      <c r="AC186" s="1">
        <v>54.995719999999999</v>
      </c>
      <c r="AD186" s="1">
        <v>1.603347E-3</v>
      </c>
      <c r="AE186" s="1">
        <v>0</v>
      </c>
      <c r="AF186">
        <v>249</v>
      </c>
      <c r="AG186">
        <v>-20402.709898000001</v>
      </c>
      <c r="AH186">
        <v>-26.577559999999998</v>
      </c>
    </row>
    <row r="187" spans="1:34" x14ac:dyDescent="0.2">
      <c r="A187">
        <v>184</v>
      </c>
      <c r="B187" s="1">
        <v>23370410</v>
      </c>
      <c r="C187" s="1">
        <v>9.6728880000000001E-4</v>
      </c>
      <c r="D187" s="1">
        <v>3.2242959999999999E-4</v>
      </c>
      <c r="E187" s="1">
        <v>54.995690000000003</v>
      </c>
      <c r="F187" s="1">
        <v>1.6121480000000001E-3</v>
      </c>
      <c r="G187" s="1">
        <v>0</v>
      </c>
      <c r="H187">
        <v>248</v>
      </c>
      <c r="I187">
        <v>-20334.551825999999</v>
      </c>
      <c r="J187">
        <v>-32.674805999999997</v>
      </c>
      <c r="Y187">
        <v>184</v>
      </c>
      <c r="Z187" s="1">
        <v>20557620</v>
      </c>
      <c r="AA187" s="1">
        <v>9.672649E-4</v>
      </c>
      <c r="AB187" s="1">
        <v>3.2242160000000002E-4</v>
      </c>
      <c r="AC187" s="1">
        <v>54.995690000000003</v>
      </c>
      <c r="AD187" s="1">
        <v>1.6121079999999999E-3</v>
      </c>
      <c r="AE187" s="1">
        <v>0</v>
      </c>
      <c r="AF187">
        <v>248</v>
      </c>
      <c r="AG187">
        <v>-20299.741826000001</v>
      </c>
      <c r="AH187">
        <v>-26.607510999999999</v>
      </c>
    </row>
    <row r="188" spans="1:34" x14ac:dyDescent="0.2">
      <c r="A188">
        <v>185</v>
      </c>
      <c r="B188" s="1">
        <v>23371780</v>
      </c>
      <c r="C188" s="1">
        <v>9.7254549999999996E-4</v>
      </c>
      <c r="D188" s="1">
        <v>3.2418179999999999E-4</v>
      </c>
      <c r="E188" s="1">
        <v>54.995669999999997</v>
      </c>
      <c r="F188" s="1">
        <v>1.620909E-3</v>
      </c>
      <c r="G188" s="1">
        <v>0</v>
      </c>
      <c r="H188">
        <v>247</v>
      </c>
      <c r="I188">
        <v>-20214.352279999999</v>
      </c>
      <c r="J188">
        <v>-32.402332000000001</v>
      </c>
      <c r="Y188">
        <v>185</v>
      </c>
      <c r="Z188" s="1">
        <v>20604120</v>
      </c>
      <c r="AA188" s="1">
        <v>9.7252150000000002E-4</v>
      </c>
      <c r="AB188" s="1">
        <v>3.2417379999999998E-4</v>
      </c>
      <c r="AC188" s="1">
        <v>54.995669999999997</v>
      </c>
      <c r="AD188" s="1">
        <v>1.620869E-3</v>
      </c>
      <c r="AE188" s="1">
        <v>0</v>
      </c>
      <c r="AF188">
        <v>247</v>
      </c>
      <c r="AG188">
        <v>-20213.782762999999</v>
      </c>
      <c r="AH188">
        <v>-26.491921999999999</v>
      </c>
    </row>
    <row r="189" spans="1:34" x14ac:dyDescent="0.2">
      <c r="A189">
        <v>186</v>
      </c>
      <c r="B189" s="1">
        <v>23407240</v>
      </c>
      <c r="C189" s="1">
        <v>9.7780229999999994E-4</v>
      </c>
      <c r="D189" s="1">
        <v>3.2593409999999998E-4</v>
      </c>
      <c r="E189" s="1">
        <v>54.995649999999998</v>
      </c>
      <c r="F189" s="1">
        <v>1.6296699999999999E-3</v>
      </c>
      <c r="G189" s="1">
        <v>0</v>
      </c>
      <c r="H189">
        <v>246</v>
      </c>
      <c r="I189">
        <v>-20128.462163</v>
      </c>
      <c r="J189">
        <v>-32.362619000000002</v>
      </c>
      <c r="Y189">
        <v>186</v>
      </c>
      <c r="Z189" s="1">
        <v>20677750</v>
      </c>
      <c r="AA189" s="1">
        <v>9.7777809999999993E-4</v>
      </c>
      <c r="AB189" s="1">
        <v>3.2592599999999998E-4</v>
      </c>
      <c r="AC189" s="1">
        <v>54.995649999999998</v>
      </c>
      <c r="AD189" s="1">
        <v>1.62963E-3</v>
      </c>
      <c r="AE189" s="1">
        <v>0</v>
      </c>
      <c r="AF189">
        <v>246</v>
      </c>
      <c r="AG189">
        <v>-20093.734331</v>
      </c>
      <c r="AH189">
        <v>-26.431528</v>
      </c>
    </row>
    <row r="190" spans="1:34" x14ac:dyDescent="0.2">
      <c r="A190">
        <v>187</v>
      </c>
      <c r="B190" s="1">
        <v>23416960</v>
      </c>
      <c r="C190" s="1">
        <v>9.830590000000001E-4</v>
      </c>
      <c r="D190" s="1">
        <v>3.2768629999999999E-4</v>
      </c>
      <c r="E190" s="1">
        <v>54.995620000000002</v>
      </c>
      <c r="F190" s="1">
        <v>1.638432E-3</v>
      </c>
      <c r="G190" s="1">
        <v>0</v>
      </c>
      <c r="H190">
        <v>245</v>
      </c>
      <c r="I190">
        <v>-20025.408640000001</v>
      </c>
      <c r="J190">
        <v>-32.390492000000002</v>
      </c>
      <c r="Y190">
        <v>187</v>
      </c>
      <c r="Z190" s="1">
        <v>20720890</v>
      </c>
      <c r="AA190" s="1">
        <v>9.8303470000000006E-4</v>
      </c>
      <c r="AB190" s="1">
        <v>3.2767819999999999E-4</v>
      </c>
      <c r="AC190" s="1">
        <v>54.995620000000002</v>
      </c>
      <c r="AD190" s="1">
        <v>1.6383909999999999E-3</v>
      </c>
      <c r="AE190" s="1">
        <v>0</v>
      </c>
      <c r="AF190">
        <v>245</v>
      </c>
      <c r="AG190">
        <v>-19973.648654000001</v>
      </c>
      <c r="AH190">
        <v>-26.290806</v>
      </c>
    </row>
    <row r="191" spans="1:34" x14ac:dyDescent="0.2">
      <c r="A191">
        <v>188</v>
      </c>
      <c r="B191" s="1">
        <v>23420260</v>
      </c>
      <c r="C191" s="1">
        <v>9.8831580000000008E-4</v>
      </c>
      <c r="D191" s="1">
        <v>3.2943859999999997E-4</v>
      </c>
      <c r="E191" s="1">
        <v>54.995600000000003</v>
      </c>
      <c r="F191" s="1">
        <v>1.6471929999999999E-3</v>
      </c>
      <c r="G191" s="1">
        <v>0</v>
      </c>
      <c r="H191">
        <v>244</v>
      </c>
      <c r="I191">
        <v>-19939.508827000001</v>
      </c>
      <c r="J191">
        <v>-32.165106000000002</v>
      </c>
      <c r="Y191">
        <v>188</v>
      </c>
      <c r="Z191" s="1">
        <v>20735980</v>
      </c>
      <c r="AA191" s="1">
        <v>9.8829129999999997E-4</v>
      </c>
      <c r="AB191" s="1">
        <v>3.294304E-4</v>
      </c>
      <c r="AC191" s="1">
        <v>54.995600000000003</v>
      </c>
      <c r="AD191" s="1">
        <v>1.647152E-3</v>
      </c>
      <c r="AE191" s="1">
        <v>0</v>
      </c>
      <c r="AF191">
        <v>244</v>
      </c>
      <c r="AG191">
        <v>-19870.583246999999</v>
      </c>
      <c r="AH191">
        <v>-26.158999000000001</v>
      </c>
    </row>
    <row r="192" spans="1:34" x14ac:dyDescent="0.2">
      <c r="A192">
        <v>189</v>
      </c>
      <c r="B192" s="1">
        <v>23473510</v>
      </c>
      <c r="C192" s="1">
        <v>9.9357250000000003E-4</v>
      </c>
      <c r="D192" s="1">
        <v>3.3119079999999998E-4</v>
      </c>
      <c r="E192" s="1">
        <v>54.995579999999997</v>
      </c>
      <c r="F192" s="1">
        <v>1.6559540000000001E-3</v>
      </c>
      <c r="G192" s="1">
        <v>0</v>
      </c>
      <c r="H192">
        <v>243</v>
      </c>
      <c r="I192">
        <v>-19836.384157</v>
      </c>
      <c r="J192">
        <v>-32.093406000000002</v>
      </c>
      <c r="Y192">
        <v>189</v>
      </c>
      <c r="Z192" s="1">
        <v>20842600</v>
      </c>
      <c r="AA192" s="1">
        <v>9.9354799999999991E-4</v>
      </c>
      <c r="AB192" s="1">
        <v>3.3118269999999998E-4</v>
      </c>
      <c r="AC192" s="1">
        <v>54.995579999999997</v>
      </c>
      <c r="AD192" s="1">
        <v>1.655913E-3</v>
      </c>
      <c r="AE192" s="1">
        <v>0</v>
      </c>
      <c r="AF192">
        <v>243</v>
      </c>
      <c r="AG192">
        <v>-19784.698392999999</v>
      </c>
      <c r="AH192">
        <v>-25.895855000000001</v>
      </c>
    </row>
    <row r="193" spans="1:34" x14ac:dyDescent="0.2">
      <c r="A193">
        <v>190</v>
      </c>
      <c r="B193" s="1">
        <v>23474020</v>
      </c>
      <c r="C193" s="1">
        <v>9.9882919999999997E-4</v>
      </c>
      <c r="D193" s="1">
        <v>3.3294310000000002E-4</v>
      </c>
      <c r="E193" s="1">
        <v>54.995550000000001</v>
      </c>
      <c r="F193" s="1">
        <v>1.664715E-3</v>
      </c>
      <c r="G193" s="1">
        <v>0</v>
      </c>
      <c r="H193">
        <v>242</v>
      </c>
      <c r="I193">
        <v>-19716.041469</v>
      </c>
      <c r="J193">
        <v>-31.899215999999999</v>
      </c>
      <c r="Y193">
        <v>190</v>
      </c>
      <c r="Z193" s="1">
        <v>20869210</v>
      </c>
      <c r="AA193" s="1">
        <v>9.9880460000000004E-4</v>
      </c>
      <c r="AB193" s="1">
        <v>3.3293489999999999E-4</v>
      </c>
      <c r="AC193" s="1">
        <v>54.995550000000001</v>
      </c>
      <c r="AD193" s="1">
        <v>1.6646740000000001E-3</v>
      </c>
      <c r="AE193" s="1">
        <v>0</v>
      </c>
      <c r="AF193">
        <v>242</v>
      </c>
      <c r="AG193">
        <v>-19681.547490000001</v>
      </c>
      <c r="AH193">
        <v>-25.756796999999999</v>
      </c>
    </row>
    <row r="194" spans="1:34" x14ac:dyDescent="0.2">
      <c r="A194">
        <v>191</v>
      </c>
      <c r="B194" s="1">
        <v>23479040</v>
      </c>
      <c r="C194" s="1">
        <v>1.004086E-3</v>
      </c>
      <c r="D194" s="1">
        <v>3.3469529999999997E-4</v>
      </c>
      <c r="E194" s="1">
        <v>54.995530000000002</v>
      </c>
      <c r="F194" s="1">
        <v>1.673477E-3</v>
      </c>
      <c r="G194" s="1">
        <v>0</v>
      </c>
      <c r="H194">
        <v>241</v>
      </c>
      <c r="I194">
        <v>-19630.265222999999</v>
      </c>
      <c r="J194">
        <v>-31.96311</v>
      </c>
      <c r="Y194">
        <v>191</v>
      </c>
      <c r="Z194" s="1">
        <v>20870910</v>
      </c>
      <c r="AA194" s="1">
        <v>1.0040610000000001E-3</v>
      </c>
      <c r="AB194" s="1">
        <v>3.346871E-4</v>
      </c>
      <c r="AC194" s="1">
        <v>54.995530000000002</v>
      </c>
      <c r="AD194" s="1">
        <v>1.673435E-3</v>
      </c>
      <c r="AE194" s="1">
        <v>0</v>
      </c>
      <c r="AF194">
        <v>241</v>
      </c>
      <c r="AG194">
        <v>-19595.771244</v>
      </c>
      <c r="AH194">
        <v>-25.810040999999998</v>
      </c>
    </row>
    <row r="195" spans="1:34" x14ac:dyDescent="0.2">
      <c r="A195">
        <v>192</v>
      </c>
      <c r="B195" s="1">
        <v>23563950</v>
      </c>
      <c r="C195" s="1">
        <v>1.009343E-3</v>
      </c>
      <c r="D195" s="1">
        <v>3.3644760000000001E-4</v>
      </c>
      <c r="E195" s="1">
        <v>54.995510000000003</v>
      </c>
      <c r="F195" s="1">
        <v>1.682238E-3</v>
      </c>
      <c r="G195" s="1">
        <v>0</v>
      </c>
      <c r="H195">
        <v>240</v>
      </c>
      <c r="I195">
        <v>-19509.922535000002</v>
      </c>
      <c r="J195">
        <v>-31.768920000000001</v>
      </c>
      <c r="Y195">
        <v>192</v>
      </c>
      <c r="Z195" s="1">
        <v>20932720</v>
      </c>
      <c r="AA195" s="1">
        <v>1.0093179999999999E-3</v>
      </c>
      <c r="AB195" s="1">
        <v>3.3643920000000002E-4</v>
      </c>
      <c r="AC195" s="1">
        <v>54.995510000000003</v>
      </c>
      <c r="AD195" s="1">
        <v>1.682196E-3</v>
      </c>
      <c r="AE195" s="1">
        <v>0</v>
      </c>
      <c r="AF195">
        <v>240</v>
      </c>
      <c r="AG195">
        <v>-19492.803171</v>
      </c>
      <c r="AH195">
        <v>-25.839991999999999</v>
      </c>
    </row>
    <row r="196" spans="1:34" x14ac:dyDescent="0.2">
      <c r="A196">
        <v>193</v>
      </c>
      <c r="B196" s="1">
        <v>23785020</v>
      </c>
      <c r="C196" s="1">
        <v>1.0145989999999999E-3</v>
      </c>
      <c r="D196" s="1">
        <v>3.3819980000000002E-4</v>
      </c>
      <c r="E196" s="1">
        <v>54.995480000000001</v>
      </c>
      <c r="F196" s="1">
        <v>1.6909990000000001E-3</v>
      </c>
      <c r="G196" s="1">
        <v>0</v>
      </c>
      <c r="H196">
        <v>239</v>
      </c>
      <c r="I196">
        <v>-19406.771659999999</v>
      </c>
      <c r="J196">
        <v>-31.602471999999999</v>
      </c>
      <c r="Y196">
        <v>193</v>
      </c>
      <c r="Z196" s="1">
        <v>21107320</v>
      </c>
      <c r="AA196" s="1">
        <v>1.0145740000000001E-3</v>
      </c>
      <c r="AB196" s="1">
        <v>3.3819139999999998E-4</v>
      </c>
      <c r="AC196" s="1">
        <v>54.995480000000001</v>
      </c>
      <c r="AD196" s="1">
        <v>1.6909570000000001E-3</v>
      </c>
      <c r="AE196" s="1">
        <v>0</v>
      </c>
      <c r="AF196">
        <v>239</v>
      </c>
      <c r="AG196">
        <v>-19389.652268000002</v>
      </c>
      <c r="AH196">
        <v>-25.700934</v>
      </c>
    </row>
    <row r="197" spans="1:34" x14ac:dyDescent="0.2">
      <c r="A197">
        <v>194</v>
      </c>
      <c r="B197" s="1">
        <v>23789370</v>
      </c>
      <c r="C197" s="1">
        <v>1.019856E-3</v>
      </c>
      <c r="D197" s="1">
        <v>3.3995199999999997E-4</v>
      </c>
      <c r="E197" s="1">
        <v>54.995460000000001</v>
      </c>
      <c r="F197" s="1">
        <v>1.69976E-3</v>
      </c>
      <c r="G197" s="1">
        <v>0</v>
      </c>
      <c r="H197">
        <v>238</v>
      </c>
      <c r="I197">
        <v>-19286.572112999998</v>
      </c>
      <c r="J197">
        <v>-31.329999000000001</v>
      </c>
      <c r="Y197">
        <v>194</v>
      </c>
      <c r="Z197" s="1">
        <v>21108500</v>
      </c>
      <c r="AA197" s="1">
        <v>1.0198309999999999E-3</v>
      </c>
      <c r="AB197" s="1">
        <v>3.3994359999999998E-4</v>
      </c>
      <c r="AC197" s="1">
        <v>54.995460000000001</v>
      </c>
      <c r="AD197" s="1">
        <v>1.699718E-3</v>
      </c>
      <c r="AE197" s="1">
        <v>0</v>
      </c>
      <c r="AF197">
        <v>238</v>
      </c>
      <c r="AG197">
        <v>-19303.876022</v>
      </c>
      <c r="AH197">
        <v>-25.754178</v>
      </c>
    </row>
    <row r="198" spans="1:34" x14ac:dyDescent="0.2">
      <c r="A198">
        <v>195</v>
      </c>
      <c r="B198" s="1">
        <v>23791350</v>
      </c>
      <c r="C198" s="1">
        <v>1.025113E-3</v>
      </c>
      <c r="D198" s="1">
        <v>3.4170430000000001E-4</v>
      </c>
      <c r="E198" s="1">
        <v>54.995440000000002</v>
      </c>
      <c r="F198" s="1">
        <v>1.708521E-3</v>
      </c>
      <c r="G198" s="1">
        <v>0</v>
      </c>
      <c r="H198">
        <v>237</v>
      </c>
      <c r="I198">
        <v>-19200.629572999998</v>
      </c>
      <c r="J198">
        <v>-31.100579</v>
      </c>
      <c r="Y198">
        <v>195</v>
      </c>
      <c r="Z198" s="1">
        <v>21225390</v>
      </c>
      <c r="AA198" s="1">
        <v>1.025088E-3</v>
      </c>
      <c r="AB198" s="1">
        <v>3.4169579999999999E-4</v>
      </c>
      <c r="AC198" s="1">
        <v>54.995440000000002</v>
      </c>
      <c r="AD198" s="1">
        <v>1.7084789999999999E-3</v>
      </c>
      <c r="AE198" s="1">
        <v>0</v>
      </c>
      <c r="AF198">
        <v>237</v>
      </c>
      <c r="AG198">
        <v>-19200.982172</v>
      </c>
      <c r="AH198">
        <v>-25.636749999999999</v>
      </c>
    </row>
    <row r="199" spans="1:34" x14ac:dyDescent="0.2">
      <c r="A199">
        <v>196</v>
      </c>
      <c r="B199" s="1">
        <v>23861600</v>
      </c>
      <c r="C199" s="1">
        <v>1.0303700000000001E-3</v>
      </c>
      <c r="D199" s="1">
        <v>3.4345650000000002E-4</v>
      </c>
      <c r="E199" s="1">
        <v>54.99541</v>
      </c>
      <c r="F199" s="1">
        <v>1.717283E-3</v>
      </c>
      <c r="G199" s="1">
        <v>0</v>
      </c>
      <c r="H199">
        <v>236</v>
      </c>
      <c r="I199">
        <v>-19080.446516</v>
      </c>
      <c r="J199">
        <v>-30.736968999999998</v>
      </c>
      <c r="Y199">
        <v>196</v>
      </c>
      <c r="Z199" s="1">
        <v>21272210</v>
      </c>
      <c r="AA199" s="1">
        <v>1.0303440000000001E-3</v>
      </c>
      <c r="AB199" s="1">
        <v>3.43448E-4</v>
      </c>
      <c r="AC199" s="1">
        <v>54.99541</v>
      </c>
      <c r="AD199" s="1">
        <v>1.7172400000000001E-3</v>
      </c>
      <c r="AE199" s="1">
        <v>0</v>
      </c>
      <c r="AF199">
        <v>236</v>
      </c>
      <c r="AG199">
        <v>-19098.088322</v>
      </c>
      <c r="AH199">
        <v>-25.519321000000001</v>
      </c>
    </row>
    <row r="200" spans="1:34" x14ac:dyDescent="0.2">
      <c r="A200">
        <v>197</v>
      </c>
      <c r="B200" s="1">
        <v>23923520</v>
      </c>
      <c r="C200" s="1">
        <v>1.035626E-3</v>
      </c>
      <c r="D200" s="1">
        <v>3.4520880000000001E-4</v>
      </c>
      <c r="E200" s="1">
        <v>54.99539</v>
      </c>
      <c r="F200" s="1">
        <v>1.7260439999999999E-3</v>
      </c>
      <c r="G200" s="1">
        <v>0</v>
      </c>
      <c r="H200">
        <v>235</v>
      </c>
      <c r="I200">
        <v>-18977.412562000001</v>
      </c>
      <c r="J200">
        <v>-30.397278</v>
      </c>
      <c r="Y200">
        <v>197</v>
      </c>
      <c r="Z200" s="1">
        <v>21275890</v>
      </c>
      <c r="AA200" s="1">
        <v>1.0356009999999999E-3</v>
      </c>
      <c r="AB200" s="1">
        <v>3.452002E-4</v>
      </c>
      <c r="AC200" s="1">
        <v>54.99539</v>
      </c>
      <c r="AD200" s="1">
        <v>1.726001E-3</v>
      </c>
      <c r="AE200" s="1">
        <v>0</v>
      </c>
      <c r="AF200">
        <v>235</v>
      </c>
      <c r="AG200">
        <v>-19029.321071999999</v>
      </c>
      <c r="AH200">
        <v>-25.426850000000002</v>
      </c>
    </row>
    <row r="201" spans="1:34" x14ac:dyDescent="0.2">
      <c r="A201">
        <v>198</v>
      </c>
      <c r="B201" s="1">
        <v>24090520</v>
      </c>
      <c r="C201" s="1">
        <v>1.040883E-3</v>
      </c>
      <c r="D201" s="1">
        <v>3.4696100000000001E-4</v>
      </c>
      <c r="E201" s="1">
        <v>54.995370000000001</v>
      </c>
      <c r="F201" s="1">
        <v>1.7348050000000001E-3</v>
      </c>
      <c r="G201" s="1">
        <v>0</v>
      </c>
      <c r="H201">
        <v>234</v>
      </c>
      <c r="I201">
        <v>-18874.421332000002</v>
      </c>
      <c r="J201">
        <v>-30.061620999999999</v>
      </c>
      <c r="Y201">
        <v>198</v>
      </c>
      <c r="Z201" s="1">
        <v>21279140</v>
      </c>
      <c r="AA201" s="1">
        <v>1.0408570000000001E-3</v>
      </c>
      <c r="AB201" s="1">
        <v>3.4695240000000001E-4</v>
      </c>
      <c r="AC201" s="1">
        <v>54.995370000000001</v>
      </c>
      <c r="AD201" s="1">
        <v>1.7347619999999999E-3</v>
      </c>
      <c r="AE201" s="1">
        <v>0</v>
      </c>
      <c r="AF201">
        <v>234</v>
      </c>
      <c r="AG201">
        <v>-18943.338838</v>
      </c>
      <c r="AH201">
        <v>-25.00142</v>
      </c>
    </row>
    <row r="202" spans="1:34" x14ac:dyDescent="0.2">
      <c r="A202">
        <v>199</v>
      </c>
      <c r="B202" s="1">
        <v>24097380</v>
      </c>
      <c r="C202" s="1">
        <v>1.0461400000000001E-3</v>
      </c>
      <c r="D202" s="1">
        <v>3.4871320000000002E-4</v>
      </c>
      <c r="E202" s="1">
        <v>54.995339999999999</v>
      </c>
      <c r="F202" s="1">
        <v>1.743566E-3</v>
      </c>
      <c r="G202" s="1">
        <v>0</v>
      </c>
      <c r="H202">
        <v>233</v>
      </c>
      <c r="I202">
        <v>-18771.344652</v>
      </c>
      <c r="J202">
        <v>-29.717896</v>
      </c>
      <c r="Y202">
        <v>199</v>
      </c>
      <c r="Z202" s="1">
        <v>21348460</v>
      </c>
      <c r="AA202" s="1">
        <v>1.0461139999999999E-3</v>
      </c>
      <c r="AB202" s="1">
        <v>3.4870460000000002E-4</v>
      </c>
      <c r="AC202" s="1">
        <v>54.995339999999999</v>
      </c>
      <c r="AD202" s="1">
        <v>1.7435230000000001E-3</v>
      </c>
      <c r="AE202" s="1">
        <v>0</v>
      </c>
      <c r="AF202">
        <v>233</v>
      </c>
      <c r="AG202">
        <v>-18840.262157000001</v>
      </c>
      <c r="AH202">
        <v>-24.714981999999999</v>
      </c>
    </row>
    <row r="203" spans="1:34" x14ac:dyDescent="0.2">
      <c r="A203">
        <v>200</v>
      </c>
      <c r="B203" s="1">
        <v>24109920</v>
      </c>
      <c r="C203" s="1">
        <v>1.051396E-3</v>
      </c>
      <c r="D203" s="1">
        <v>3.5046550000000001E-4</v>
      </c>
      <c r="E203" s="1">
        <v>54.99532</v>
      </c>
      <c r="F203" s="1">
        <v>1.7523269999999999E-3</v>
      </c>
      <c r="G203" s="1">
        <v>0</v>
      </c>
      <c r="H203">
        <v>232</v>
      </c>
      <c r="I203">
        <v>-18685.482954999999</v>
      </c>
      <c r="J203">
        <v>-29.773720999999998</v>
      </c>
      <c r="Y203">
        <v>200</v>
      </c>
      <c r="Z203" s="1">
        <v>21351330</v>
      </c>
      <c r="AA203" s="1">
        <v>1.05137E-3</v>
      </c>
      <c r="AB203" s="1">
        <v>3.5045680000000002E-4</v>
      </c>
      <c r="AC203" s="1">
        <v>54.99532</v>
      </c>
      <c r="AD203" s="1">
        <v>1.752284E-3</v>
      </c>
      <c r="AE203" s="1">
        <v>0</v>
      </c>
      <c r="AF203">
        <v>232</v>
      </c>
      <c r="AG203">
        <v>-18754.485911</v>
      </c>
      <c r="AH203">
        <v>-24.768227</v>
      </c>
    </row>
    <row r="204" spans="1:34" x14ac:dyDescent="0.2">
      <c r="A204">
        <v>201</v>
      </c>
      <c r="B204" s="1">
        <v>24130910</v>
      </c>
      <c r="C204" s="1">
        <v>1.0566530000000001E-3</v>
      </c>
      <c r="D204" s="1">
        <v>3.5221770000000001E-4</v>
      </c>
      <c r="E204" s="1">
        <v>54.9953</v>
      </c>
      <c r="F204" s="1">
        <v>1.7610880000000001E-3</v>
      </c>
      <c r="G204" s="1">
        <v>0</v>
      </c>
      <c r="H204">
        <v>231</v>
      </c>
      <c r="I204">
        <v>-18599.621259</v>
      </c>
      <c r="J204">
        <v>-29.829546000000001</v>
      </c>
      <c r="Y204">
        <v>201</v>
      </c>
      <c r="Z204" s="1">
        <v>21388820</v>
      </c>
      <c r="AA204" s="1">
        <v>1.0566270000000001E-3</v>
      </c>
      <c r="AB204" s="1">
        <v>3.5220899999999997E-4</v>
      </c>
      <c r="AC204" s="1">
        <v>54.9953</v>
      </c>
      <c r="AD204" s="1">
        <v>1.7610449999999999E-3</v>
      </c>
      <c r="AE204" s="1">
        <v>0</v>
      </c>
      <c r="AF204">
        <v>231</v>
      </c>
      <c r="AG204">
        <v>-18651.708125000001</v>
      </c>
      <c r="AH204">
        <v>-24.968363</v>
      </c>
    </row>
    <row r="205" spans="1:34" x14ac:dyDescent="0.2">
      <c r="A205">
        <v>202</v>
      </c>
      <c r="B205" s="1">
        <v>24138310</v>
      </c>
      <c r="C205" s="1">
        <v>1.0619099999999999E-3</v>
      </c>
      <c r="D205" s="1">
        <v>3.5396990000000002E-4</v>
      </c>
      <c r="E205" s="1">
        <v>54.995269999999998</v>
      </c>
      <c r="F205" s="1">
        <v>1.7698499999999999E-3</v>
      </c>
      <c r="G205" s="1">
        <v>0</v>
      </c>
      <c r="H205">
        <v>230</v>
      </c>
      <c r="I205">
        <v>-18496.630029</v>
      </c>
      <c r="J205">
        <v>-29.493888999999999</v>
      </c>
      <c r="Y205">
        <v>202</v>
      </c>
      <c r="Z205" s="1">
        <v>21418820</v>
      </c>
      <c r="AA205" s="1">
        <v>1.0618839999999999E-3</v>
      </c>
      <c r="AB205" s="1">
        <v>3.5396119999999998E-4</v>
      </c>
      <c r="AC205" s="1">
        <v>54.995269999999998</v>
      </c>
      <c r="AD205" s="1">
        <v>1.7698060000000001E-3</v>
      </c>
      <c r="AE205" s="1">
        <v>0</v>
      </c>
      <c r="AF205">
        <v>230</v>
      </c>
      <c r="AG205">
        <v>-18582.940875</v>
      </c>
      <c r="AH205">
        <v>-24.875892</v>
      </c>
    </row>
    <row r="206" spans="1:34" x14ac:dyDescent="0.2">
      <c r="A206">
        <v>203</v>
      </c>
      <c r="B206" s="1">
        <v>24197650</v>
      </c>
      <c r="C206" s="1">
        <v>1.067166E-3</v>
      </c>
      <c r="D206" s="1">
        <v>3.5572220000000001E-4</v>
      </c>
      <c r="E206" s="1">
        <v>54.995249999999999</v>
      </c>
      <c r="F206" s="1">
        <v>1.778611E-3</v>
      </c>
      <c r="G206" s="1">
        <v>0</v>
      </c>
      <c r="H206">
        <v>229</v>
      </c>
      <c r="I206">
        <v>-18393.288840000001</v>
      </c>
      <c r="J206">
        <v>-29.122796999999998</v>
      </c>
      <c r="Y206">
        <v>203</v>
      </c>
      <c r="Z206" s="1">
        <v>21555680</v>
      </c>
      <c r="AA206" s="1">
        <v>1.0671400000000001E-3</v>
      </c>
      <c r="AB206" s="1">
        <v>3.5571339999999999E-4</v>
      </c>
      <c r="AC206" s="1">
        <v>54.995249999999999</v>
      </c>
      <c r="AD206" s="1">
        <v>1.778567E-3</v>
      </c>
      <c r="AE206" s="1">
        <v>0</v>
      </c>
      <c r="AF206">
        <v>229</v>
      </c>
      <c r="AG206">
        <v>-18480.059589</v>
      </c>
      <c r="AH206">
        <v>-24.682466999999999</v>
      </c>
    </row>
    <row r="207" spans="1:34" x14ac:dyDescent="0.2">
      <c r="A207">
        <v>204</v>
      </c>
      <c r="B207" s="1">
        <v>24214210</v>
      </c>
      <c r="C207" s="1">
        <v>1.0724230000000001E-3</v>
      </c>
      <c r="D207" s="1">
        <v>3.5747440000000001E-4</v>
      </c>
      <c r="E207" s="1">
        <v>54.995229999999999</v>
      </c>
      <c r="F207" s="1">
        <v>1.787372E-3</v>
      </c>
      <c r="G207" s="1">
        <v>0</v>
      </c>
      <c r="H207">
        <v>228</v>
      </c>
      <c r="I207">
        <v>-18290.320767000001</v>
      </c>
      <c r="J207">
        <v>-29.158738</v>
      </c>
      <c r="Y207">
        <v>204</v>
      </c>
      <c r="Z207" s="1">
        <v>21649320</v>
      </c>
      <c r="AA207" s="1">
        <v>1.0723970000000001E-3</v>
      </c>
      <c r="AB207" s="1">
        <v>3.5746559999999999E-4</v>
      </c>
      <c r="AC207" s="1">
        <v>54.995229999999999</v>
      </c>
      <c r="AD207" s="1">
        <v>1.7873279999999999E-3</v>
      </c>
      <c r="AE207" s="1">
        <v>0</v>
      </c>
      <c r="AF207">
        <v>228</v>
      </c>
      <c r="AG207">
        <v>-18359.902764999999</v>
      </c>
      <c r="AH207">
        <v>-24.458767000000002</v>
      </c>
    </row>
    <row r="208" spans="1:34" x14ac:dyDescent="0.2">
      <c r="A208">
        <v>205</v>
      </c>
      <c r="B208" s="1">
        <v>24277670</v>
      </c>
      <c r="C208" s="1">
        <v>1.0776799999999999E-3</v>
      </c>
      <c r="D208" s="1">
        <v>3.5922660000000002E-4</v>
      </c>
      <c r="E208" s="1">
        <v>54.995199999999997</v>
      </c>
      <c r="F208" s="1">
        <v>1.7961330000000001E-3</v>
      </c>
      <c r="G208" s="1">
        <v>0</v>
      </c>
      <c r="H208">
        <v>227</v>
      </c>
      <c r="I208">
        <v>-18187.267243999999</v>
      </c>
      <c r="J208">
        <v>-29.186610999999999</v>
      </c>
      <c r="Y208">
        <v>205</v>
      </c>
      <c r="Z208" s="1">
        <v>21682040</v>
      </c>
      <c r="AA208" s="1">
        <v>1.077653E-3</v>
      </c>
      <c r="AB208" s="1">
        <v>3.5921770000000002E-4</v>
      </c>
      <c r="AC208" s="1">
        <v>54.995199999999997</v>
      </c>
      <c r="AD208" s="1">
        <v>1.7960890000000001E-3</v>
      </c>
      <c r="AE208" s="1">
        <v>0</v>
      </c>
      <c r="AF208">
        <v>227</v>
      </c>
      <c r="AG208">
        <v>-18256.811125</v>
      </c>
      <c r="AH208">
        <v>-24.247651999999999</v>
      </c>
    </row>
    <row r="209" spans="1:34" x14ac:dyDescent="0.2">
      <c r="A209">
        <v>206</v>
      </c>
      <c r="B209" s="1">
        <v>24346340</v>
      </c>
      <c r="C209" s="1">
        <v>1.082937E-3</v>
      </c>
      <c r="D209" s="1">
        <v>3.6097890000000001E-4</v>
      </c>
      <c r="E209" s="1">
        <v>54.995179999999998</v>
      </c>
      <c r="F209" s="1">
        <v>1.804894E-3</v>
      </c>
      <c r="G209" s="1">
        <v>0</v>
      </c>
      <c r="H209">
        <v>226</v>
      </c>
      <c r="I209">
        <v>-18101.382389999999</v>
      </c>
      <c r="J209">
        <v>-28.870837999999999</v>
      </c>
      <c r="Y209">
        <v>206</v>
      </c>
      <c r="Z209" s="1">
        <v>21748090</v>
      </c>
      <c r="AA209" s="1">
        <v>1.0829100000000001E-3</v>
      </c>
      <c r="AB209" s="1">
        <v>3.6096989999999997E-4</v>
      </c>
      <c r="AC209" s="1">
        <v>54.995179999999998</v>
      </c>
      <c r="AD209" s="1">
        <v>1.80485E-3</v>
      </c>
      <c r="AE209" s="1">
        <v>0</v>
      </c>
      <c r="AF209">
        <v>226</v>
      </c>
      <c r="AG209">
        <v>-18170.852048000001</v>
      </c>
      <c r="AH209">
        <v>-24.131886999999999</v>
      </c>
    </row>
    <row r="210" spans="1:34" x14ac:dyDescent="0.2">
      <c r="A210">
        <v>207</v>
      </c>
      <c r="B210" s="1">
        <v>24391050</v>
      </c>
      <c r="C210" s="1">
        <v>1.0881930000000001E-3</v>
      </c>
      <c r="D210" s="1">
        <v>3.6273110000000001E-4</v>
      </c>
      <c r="E210" s="1">
        <v>54.995159999999998</v>
      </c>
      <c r="F210" s="1">
        <v>1.813655E-3</v>
      </c>
      <c r="G210" s="1">
        <v>0</v>
      </c>
      <c r="H210">
        <v>225</v>
      </c>
      <c r="I210">
        <v>-18015.725074999998</v>
      </c>
      <c r="J210">
        <v>-29.03894</v>
      </c>
      <c r="Y210">
        <v>207</v>
      </c>
      <c r="Z210" s="1">
        <v>21883890</v>
      </c>
      <c r="AA210" s="1">
        <v>1.088166E-3</v>
      </c>
      <c r="AB210" s="1">
        <v>3.6272209999999998E-4</v>
      </c>
      <c r="AC210" s="1">
        <v>54.995159999999998</v>
      </c>
      <c r="AD210" s="1">
        <v>1.8136109999999999E-3</v>
      </c>
      <c r="AE210" s="1">
        <v>0</v>
      </c>
      <c r="AF210">
        <v>225</v>
      </c>
      <c r="AG210">
        <v>-18084.961931999998</v>
      </c>
      <c r="AH210">
        <v>-24.098792</v>
      </c>
    </row>
    <row r="211" spans="1:34" x14ac:dyDescent="0.2">
      <c r="A211">
        <v>208</v>
      </c>
      <c r="B211" s="1">
        <v>24405850</v>
      </c>
      <c r="C211" s="1">
        <v>1.0934499999999999E-3</v>
      </c>
      <c r="D211" s="1">
        <v>3.6448330000000002E-4</v>
      </c>
      <c r="E211" s="1">
        <v>54.995130000000003</v>
      </c>
      <c r="F211" s="1">
        <v>1.822417E-3</v>
      </c>
      <c r="G211" s="1">
        <v>0</v>
      </c>
      <c r="H211">
        <v>224</v>
      </c>
      <c r="I211">
        <v>-17929.925671000001</v>
      </c>
      <c r="J211">
        <v>-28.731235999999999</v>
      </c>
      <c r="Y211">
        <v>208</v>
      </c>
      <c r="Z211" s="1">
        <v>21994730</v>
      </c>
      <c r="AA211" s="1">
        <v>1.0934230000000001E-3</v>
      </c>
      <c r="AB211" s="1">
        <v>3.6447429999999999E-4</v>
      </c>
      <c r="AC211" s="1">
        <v>54.995130000000003</v>
      </c>
      <c r="AD211" s="1">
        <v>1.8223720000000001E-3</v>
      </c>
      <c r="AE211" s="1">
        <v>0</v>
      </c>
      <c r="AF211">
        <v>224</v>
      </c>
      <c r="AG211">
        <v>-17999.002869</v>
      </c>
      <c r="AH211">
        <v>-23.983203</v>
      </c>
    </row>
    <row r="212" spans="1:34" x14ac:dyDescent="0.2">
      <c r="A212">
        <v>209</v>
      </c>
      <c r="B212" s="1">
        <v>24414080</v>
      </c>
      <c r="C212" s="1">
        <v>1.098707E-3</v>
      </c>
      <c r="D212" s="1">
        <v>3.6623549999999997E-4</v>
      </c>
      <c r="E212" s="1">
        <v>54.995109999999997</v>
      </c>
      <c r="F212" s="1">
        <v>1.8311779999999999E-3</v>
      </c>
      <c r="G212" s="1">
        <v>0</v>
      </c>
      <c r="H212">
        <v>223</v>
      </c>
      <c r="I212">
        <v>-17826.914874999999</v>
      </c>
      <c r="J212">
        <v>-28.763142999999999</v>
      </c>
      <c r="Y212">
        <v>209</v>
      </c>
      <c r="Z212" s="1">
        <v>22017590</v>
      </c>
      <c r="AA212" s="1">
        <v>1.098679E-3</v>
      </c>
      <c r="AB212" s="1">
        <v>3.6622649999999999E-4</v>
      </c>
      <c r="AC212" s="1">
        <v>54.995109999999997</v>
      </c>
      <c r="AD212" s="1">
        <v>1.8311320000000001E-3</v>
      </c>
      <c r="AE212" s="1">
        <v>0</v>
      </c>
      <c r="AF212">
        <v>223</v>
      </c>
      <c r="AG212">
        <v>-17913.141173</v>
      </c>
      <c r="AH212">
        <v>-24.029724000000002</v>
      </c>
    </row>
    <row r="213" spans="1:34" x14ac:dyDescent="0.2">
      <c r="A213">
        <v>210</v>
      </c>
      <c r="B213" s="1">
        <v>24432900</v>
      </c>
      <c r="C213" s="1">
        <v>1.1039629999999999E-3</v>
      </c>
      <c r="D213" s="1">
        <v>3.6798780000000001E-4</v>
      </c>
      <c r="E213" s="1">
        <v>54.995080000000002</v>
      </c>
      <c r="F213" s="1">
        <v>1.8399390000000001E-3</v>
      </c>
      <c r="G213" s="1">
        <v>0</v>
      </c>
      <c r="H213">
        <v>222</v>
      </c>
      <c r="I213">
        <v>-17740.998525999999</v>
      </c>
      <c r="J213">
        <v>-28.628259</v>
      </c>
      <c r="Y213">
        <v>210</v>
      </c>
      <c r="Z213" s="1">
        <v>22538420</v>
      </c>
      <c r="AA213" s="1">
        <v>1.103936E-3</v>
      </c>
      <c r="AB213" s="1">
        <v>3.679787E-4</v>
      </c>
      <c r="AC213" s="1">
        <v>54.995089999999998</v>
      </c>
      <c r="AD213" s="1">
        <v>1.839893E-3</v>
      </c>
      <c r="AE213" s="1">
        <v>0</v>
      </c>
      <c r="AF213">
        <v>222</v>
      </c>
      <c r="AG213">
        <v>-17793.012773999999</v>
      </c>
      <c r="AH213">
        <v>-23.885641</v>
      </c>
    </row>
    <row r="214" spans="1:34" x14ac:dyDescent="0.2">
      <c r="A214">
        <v>211</v>
      </c>
      <c r="B214" s="1">
        <v>24459160</v>
      </c>
      <c r="C214" s="1">
        <v>1.10922E-3</v>
      </c>
      <c r="D214" s="1">
        <v>3.6974000000000002E-4</v>
      </c>
      <c r="E214" s="1">
        <v>54.995060000000002</v>
      </c>
      <c r="F214" s="1">
        <v>1.8487E-3</v>
      </c>
      <c r="G214" s="1">
        <v>0</v>
      </c>
      <c r="H214">
        <v>221</v>
      </c>
      <c r="I214">
        <v>-17638.007294999999</v>
      </c>
      <c r="J214">
        <v>-28.292601999999999</v>
      </c>
      <c r="Y214">
        <v>211</v>
      </c>
      <c r="Z214" s="1">
        <v>22620270</v>
      </c>
      <c r="AA214" s="1">
        <v>1.1091930000000001E-3</v>
      </c>
      <c r="AB214" s="1">
        <v>3.6973079999999997E-4</v>
      </c>
      <c r="AC214" s="1">
        <v>54.995060000000002</v>
      </c>
      <c r="AD214" s="1">
        <v>1.8486539999999999E-3</v>
      </c>
      <c r="AE214" s="1">
        <v>0</v>
      </c>
      <c r="AF214">
        <v>221</v>
      </c>
      <c r="AG214">
        <v>-17690.018513999999</v>
      </c>
      <c r="AH214">
        <v>-23.836811000000001</v>
      </c>
    </row>
    <row r="215" spans="1:34" x14ac:dyDescent="0.2">
      <c r="A215">
        <v>212</v>
      </c>
      <c r="B215" s="1">
        <v>24485090</v>
      </c>
      <c r="C215" s="1">
        <v>1.114477E-3</v>
      </c>
      <c r="D215" s="1">
        <v>3.7149219999999997E-4</v>
      </c>
      <c r="E215" s="1">
        <v>54.995040000000003</v>
      </c>
      <c r="F215" s="1">
        <v>1.8574609999999999E-3</v>
      </c>
      <c r="G215" s="1">
        <v>0</v>
      </c>
      <c r="H215">
        <v>220</v>
      </c>
      <c r="I215">
        <v>-17552.188326</v>
      </c>
      <c r="J215">
        <v>-28.352461999999999</v>
      </c>
      <c r="Y215">
        <v>212</v>
      </c>
      <c r="Z215" s="1">
        <v>22674510</v>
      </c>
      <c r="AA215" s="1">
        <v>1.114449E-3</v>
      </c>
      <c r="AB215" s="1">
        <v>3.7148299999999998E-4</v>
      </c>
      <c r="AC215" s="1">
        <v>54.995040000000003</v>
      </c>
      <c r="AD215" s="1">
        <v>1.8574150000000001E-3</v>
      </c>
      <c r="AE215" s="1">
        <v>0</v>
      </c>
      <c r="AF215">
        <v>220</v>
      </c>
      <c r="AG215">
        <v>-17586.883938999999</v>
      </c>
      <c r="AH215">
        <v>-23.621967000000001</v>
      </c>
    </row>
    <row r="216" spans="1:34" x14ac:dyDescent="0.2">
      <c r="A216">
        <v>213</v>
      </c>
      <c r="B216" s="1">
        <v>24523450</v>
      </c>
      <c r="C216" s="1">
        <v>1.1197329999999999E-3</v>
      </c>
      <c r="D216" s="1">
        <v>3.7324439999999998E-4</v>
      </c>
      <c r="E216" s="1">
        <v>54.995010000000001</v>
      </c>
      <c r="F216" s="1">
        <v>1.8662220000000001E-3</v>
      </c>
      <c r="G216" s="1">
        <v>0</v>
      </c>
      <c r="H216">
        <v>219</v>
      </c>
      <c r="I216">
        <v>-17466.32663</v>
      </c>
      <c r="J216">
        <v>-28.408287000000001</v>
      </c>
      <c r="Y216">
        <v>213</v>
      </c>
      <c r="Z216" s="1">
        <v>22676460</v>
      </c>
      <c r="AA216" s="1">
        <v>1.119706E-3</v>
      </c>
      <c r="AB216" s="1">
        <v>3.7323519999999999E-4</v>
      </c>
      <c r="AC216" s="1">
        <v>54.995010000000001</v>
      </c>
      <c r="AD216" s="1">
        <v>1.866176E-3</v>
      </c>
      <c r="AE216" s="1">
        <v>0</v>
      </c>
      <c r="AF216">
        <v>219</v>
      </c>
      <c r="AG216">
        <v>-17500.993822</v>
      </c>
      <c r="AH216">
        <v>-23.588871999999999</v>
      </c>
    </row>
    <row r="217" spans="1:34" x14ac:dyDescent="0.2">
      <c r="A217">
        <v>214</v>
      </c>
      <c r="B217" s="1">
        <v>24573810</v>
      </c>
      <c r="C217" s="1">
        <v>1.12499E-3</v>
      </c>
      <c r="D217" s="1">
        <v>3.7499659999999999E-4</v>
      </c>
      <c r="E217" s="1">
        <v>54.994990000000001</v>
      </c>
      <c r="F217" s="1">
        <v>1.874983E-3</v>
      </c>
      <c r="G217" s="1">
        <v>0</v>
      </c>
      <c r="H217">
        <v>218</v>
      </c>
      <c r="I217">
        <v>-17328.792130000002</v>
      </c>
      <c r="J217">
        <v>-28.186356</v>
      </c>
      <c r="Y217">
        <v>214</v>
      </c>
      <c r="Z217" s="1">
        <v>22693200</v>
      </c>
      <c r="AA217" s="1">
        <v>1.124962E-3</v>
      </c>
      <c r="AB217" s="1">
        <v>3.7498739999999999E-4</v>
      </c>
      <c r="AC217" s="1">
        <v>54.994990000000001</v>
      </c>
      <c r="AD217" s="1">
        <v>1.8749369999999999E-3</v>
      </c>
      <c r="AE217" s="1">
        <v>0</v>
      </c>
      <c r="AF217">
        <v>218</v>
      </c>
      <c r="AG217">
        <v>-17432.226572</v>
      </c>
      <c r="AH217">
        <v>-23.496400999999999</v>
      </c>
    </row>
    <row r="218" spans="1:34" x14ac:dyDescent="0.2">
      <c r="A218">
        <v>215</v>
      </c>
      <c r="B218" s="1">
        <v>24631900</v>
      </c>
      <c r="C218" s="1">
        <v>1.130247E-3</v>
      </c>
      <c r="D218" s="1">
        <v>3.7674889999999997E-4</v>
      </c>
      <c r="E218" s="1">
        <v>54.994970000000002</v>
      </c>
      <c r="F218" s="1">
        <v>1.8837439999999999E-3</v>
      </c>
      <c r="G218" s="1">
        <v>0</v>
      </c>
      <c r="H218">
        <v>217</v>
      </c>
      <c r="I218">
        <v>-17225.667460000001</v>
      </c>
      <c r="J218">
        <v>-28.114656</v>
      </c>
      <c r="Y218">
        <v>215</v>
      </c>
      <c r="Z218" s="1">
        <v>22717490</v>
      </c>
      <c r="AA218" s="1">
        <v>1.130219E-3</v>
      </c>
      <c r="AB218" s="1">
        <v>3.767396E-4</v>
      </c>
      <c r="AC218" s="1">
        <v>54.994970000000002</v>
      </c>
      <c r="AD218" s="1">
        <v>1.8836980000000001E-3</v>
      </c>
      <c r="AE218" s="1">
        <v>0</v>
      </c>
      <c r="AF218">
        <v>217</v>
      </c>
      <c r="AG218">
        <v>-17346.194368</v>
      </c>
      <c r="AH218">
        <v>-23.066800000000001</v>
      </c>
    </row>
    <row r="219" spans="1:34" x14ac:dyDescent="0.2">
      <c r="A219">
        <v>216</v>
      </c>
      <c r="B219" s="1">
        <v>24722980</v>
      </c>
      <c r="C219" s="1">
        <v>1.1355029999999999E-3</v>
      </c>
      <c r="D219" s="1">
        <v>3.7850109999999998E-4</v>
      </c>
      <c r="E219" s="1">
        <v>54.99494</v>
      </c>
      <c r="F219" s="1">
        <v>1.8925050000000001E-3</v>
      </c>
      <c r="G219" s="1">
        <v>0</v>
      </c>
      <c r="H219">
        <v>216</v>
      </c>
      <c r="I219">
        <v>-17122.676233999999</v>
      </c>
      <c r="J219">
        <v>-27.778998999999999</v>
      </c>
      <c r="Y219">
        <v>216</v>
      </c>
      <c r="Z219" s="1">
        <v>22728200</v>
      </c>
      <c r="AA219" s="1">
        <v>1.1354749999999999E-3</v>
      </c>
      <c r="AB219" s="1">
        <v>3.7849169999999997E-4</v>
      </c>
      <c r="AC219" s="1">
        <v>54.99494</v>
      </c>
      <c r="AD219" s="1">
        <v>1.892459E-3</v>
      </c>
      <c r="AE219" s="1">
        <v>0</v>
      </c>
      <c r="AF219">
        <v>216</v>
      </c>
      <c r="AG219">
        <v>-17260.579779</v>
      </c>
      <c r="AH219">
        <v>-23.210248</v>
      </c>
    </row>
    <row r="220" spans="1:34" x14ac:dyDescent="0.2">
      <c r="A220">
        <v>217</v>
      </c>
      <c r="B220" s="1">
        <v>24727070</v>
      </c>
      <c r="C220" s="1">
        <v>1.14076E-3</v>
      </c>
      <c r="D220" s="1">
        <v>3.8025329999999999E-4</v>
      </c>
      <c r="E220" s="1">
        <v>54.99492</v>
      </c>
      <c r="F220" s="1">
        <v>1.9012670000000001E-3</v>
      </c>
      <c r="G220" s="1">
        <v>0</v>
      </c>
      <c r="H220">
        <v>215</v>
      </c>
      <c r="I220">
        <v>-17053.908983000001</v>
      </c>
      <c r="J220">
        <v>-27.668033999999999</v>
      </c>
      <c r="Y220">
        <v>217</v>
      </c>
      <c r="Z220" s="1">
        <v>22760020</v>
      </c>
      <c r="AA220" s="1">
        <v>1.140732E-3</v>
      </c>
      <c r="AB220" s="1">
        <v>3.8024389999999998E-4</v>
      </c>
      <c r="AC220" s="1">
        <v>54.99492</v>
      </c>
      <c r="AD220" s="1">
        <v>1.9012199999999999E-3</v>
      </c>
      <c r="AE220" s="1">
        <v>0</v>
      </c>
      <c r="AF220">
        <v>215</v>
      </c>
      <c r="AG220">
        <v>-17191.812528999999</v>
      </c>
      <c r="AH220">
        <v>-23.117777</v>
      </c>
    </row>
    <row r="221" spans="1:34" x14ac:dyDescent="0.2">
      <c r="A221">
        <v>218</v>
      </c>
      <c r="B221" s="1">
        <v>24803560</v>
      </c>
      <c r="C221" s="1">
        <v>1.146017E-3</v>
      </c>
      <c r="D221" s="1">
        <v>3.8200549999999999E-4</v>
      </c>
      <c r="E221" s="1">
        <v>54.994900000000001</v>
      </c>
      <c r="F221" s="1">
        <v>1.910028E-3</v>
      </c>
      <c r="G221" s="1">
        <v>0</v>
      </c>
      <c r="H221">
        <v>214</v>
      </c>
      <c r="I221">
        <v>-16933.566296000001</v>
      </c>
      <c r="J221">
        <v>-27.473845000000001</v>
      </c>
      <c r="Y221">
        <v>218</v>
      </c>
      <c r="Z221" s="1">
        <v>22936040</v>
      </c>
      <c r="AA221" s="1">
        <v>1.1459879999999999E-3</v>
      </c>
      <c r="AB221" s="1">
        <v>3.8199609999999999E-4</v>
      </c>
      <c r="AC221" s="1">
        <v>54.994900000000001</v>
      </c>
      <c r="AD221" s="1">
        <v>1.9099799999999999E-3</v>
      </c>
      <c r="AE221" s="1">
        <v>0</v>
      </c>
      <c r="AF221">
        <v>214</v>
      </c>
      <c r="AG221">
        <v>-17054.278029000001</v>
      </c>
      <c r="AH221">
        <v>-22.932834</v>
      </c>
    </row>
    <row r="222" spans="1:34" x14ac:dyDescent="0.2">
      <c r="A222">
        <v>219</v>
      </c>
      <c r="B222" s="1">
        <v>24932210</v>
      </c>
      <c r="C222" s="1">
        <v>1.151273E-3</v>
      </c>
      <c r="D222" s="1">
        <v>3.837577E-4</v>
      </c>
      <c r="E222" s="1">
        <v>54.994869999999999</v>
      </c>
      <c r="F222" s="1">
        <v>1.918789E-3</v>
      </c>
      <c r="G222" s="1">
        <v>0</v>
      </c>
      <c r="H222">
        <v>213</v>
      </c>
      <c r="I222">
        <v>-16813.223608</v>
      </c>
      <c r="J222">
        <v>-27.279655000000002</v>
      </c>
      <c r="Y222">
        <v>219</v>
      </c>
      <c r="Z222" s="1">
        <v>23414470</v>
      </c>
      <c r="AA222" s="1">
        <v>1.151245E-3</v>
      </c>
      <c r="AB222" s="1">
        <v>3.8374829999999999E-4</v>
      </c>
      <c r="AC222" s="1">
        <v>54.994869999999999</v>
      </c>
      <c r="AD222" s="1">
        <v>1.9187410000000001E-3</v>
      </c>
      <c r="AE222" s="1">
        <v>0</v>
      </c>
      <c r="AF222">
        <v>213</v>
      </c>
      <c r="AG222">
        <v>-16933.935341</v>
      </c>
      <c r="AH222">
        <v>-22.77101</v>
      </c>
    </row>
    <row r="223" spans="1:34" x14ac:dyDescent="0.2">
      <c r="A223">
        <v>220</v>
      </c>
      <c r="B223" s="1">
        <v>24988430</v>
      </c>
      <c r="C223" s="1">
        <v>1.15653E-3</v>
      </c>
      <c r="D223" s="1">
        <v>3.8550999999999999E-4</v>
      </c>
      <c r="E223" s="1">
        <v>54.99485</v>
      </c>
      <c r="F223" s="1">
        <v>1.9275500000000001E-3</v>
      </c>
      <c r="G223" s="1">
        <v>0</v>
      </c>
      <c r="H223">
        <v>212</v>
      </c>
      <c r="I223">
        <v>-16710.330118999998</v>
      </c>
      <c r="J223">
        <v>-26.861757999999998</v>
      </c>
      <c r="Y223">
        <v>220</v>
      </c>
      <c r="Z223" s="1">
        <v>23720790</v>
      </c>
      <c r="AA223" s="1">
        <v>1.1565010000000001E-3</v>
      </c>
      <c r="AB223" s="1">
        <v>3.8550040000000002E-4</v>
      </c>
      <c r="AC223" s="1">
        <v>54.99485</v>
      </c>
      <c r="AD223" s="1">
        <v>1.927502E-3</v>
      </c>
      <c r="AE223" s="1">
        <v>0</v>
      </c>
      <c r="AF223">
        <v>212</v>
      </c>
      <c r="AG223">
        <v>-16796.400840999999</v>
      </c>
      <c r="AH223">
        <v>-22.586068000000001</v>
      </c>
    </row>
    <row r="224" spans="1:34" x14ac:dyDescent="0.2">
      <c r="A224">
        <v>221</v>
      </c>
      <c r="B224" s="1">
        <v>24991660</v>
      </c>
      <c r="C224" s="1">
        <v>1.1617870000000001E-3</v>
      </c>
      <c r="D224" s="1">
        <v>3.8726219999999999E-4</v>
      </c>
      <c r="E224" s="1">
        <v>54.99483</v>
      </c>
      <c r="F224" s="1">
        <v>1.936311E-3</v>
      </c>
      <c r="G224" s="1">
        <v>0</v>
      </c>
      <c r="H224">
        <v>211</v>
      </c>
      <c r="I224">
        <v>-16624.413768999999</v>
      </c>
      <c r="J224">
        <v>-26.726875</v>
      </c>
      <c r="Y224">
        <v>221</v>
      </c>
      <c r="Z224" s="1">
        <v>23764360</v>
      </c>
      <c r="AA224" s="1">
        <v>1.1617579999999999E-3</v>
      </c>
      <c r="AB224" s="1">
        <v>3.8725260000000003E-4</v>
      </c>
      <c r="AC224" s="1">
        <v>54.99483</v>
      </c>
      <c r="AD224" s="1">
        <v>1.9362629999999999E-3</v>
      </c>
      <c r="AE224" s="1">
        <v>0</v>
      </c>
      <c r="AF224">
        <v>211</v>
      </c>
      <c r="AG224">
        <v>-16658.86634</v>
      </c>
      <c r="AH224">
        <v>-22.401125</v>
      </c>
    </row>
    <row r="225" spans="1:34" x14ac:dyDescent="0.2">
      <c r="A225">
        <v>222</v>
      </c>
      <c r="B225" s="1">
        <v>25062410</v>
      </c>
      <c r="C225" s="1">
        <v>1.167043E-3</v>
      </c>
      <c r="D225" s="1">
        <v>3.890144E-4</v>
      </c>
      <c r="E225" s="1">
        <v>54.994799999999998</v>
      </c>
      <c r="F225" s="1">
        <v>1.9450719999999999E-3</v>
      </c>
      <c r="G225" s="1">
        <v>0</v>
      </c>
      <c r="H225">
        <v>210</v>
      </c>
      <c r="I225">
        <v>-16538.523653</v>
      </c>
      <c r="J225">
        <v>-26.687161</v>
      </c>
      <c r="Y225">
        <v>222</v>
      </c>
      <c r="Z225" s="1">
        <v>23867300</v>
      </c>
      <c r="AA225" s="1">
        <v>1.1670140000000001E-3</v>
      </c>
      <c r="AB225" s="1">
        <v>3.8900479999999998E-4</v>
      </c>
      <c r="AC225" s="1">
        <v>54.994799999999998</v>
      </c>
      <c r="AD225" s="1">
        <v>1.9450240000000001E-3</v>
      </c>
      <c r="AE225" s="1">
        <v>0</v>
      </c>
      <c r="AF225">
        <v>210</v>
      </c>
      <c r="AG225">
        <v>-16555.715465000001</v>
      </c>
      <c r="AH225">
        <v>-22.262419000000001</v>
      </c>
    </row>
    <row r="226" spans="1:34" x14ac:dyDescent="0.2">
      <c r="A226">
        <v>223</v>
      </c>
      <c r="B226" s="1">
        <v>25072060</v>
      </c>
      <c r="C226" s="1">
        <v>1.1723E-3</v>
      </c>
      <c r="D226" s="1">
        <v>3.9076660000000001E-4</v>
      </c>
      <c r="E226" s="1">
        <v>54.994779999999999</v>
      </c>
      <c r="F226" s="1">
        <v>1.9538329999999999E-3</v>
      </c>
      <c r="G226" s="1">
        <v>0</v>
      </c>
      <c r="H226">
        <v>209</v>
      </c>
      <c r="I226">
        <v>-16469.756402999999</v>
      </c>
      <c r="J226">
        <v>-26.576195999999999</v>
      </c>
      <c r="Y226">
        <v>223</v>
      </c>
      <c r="Z226" s="1">
        <v>24039820</v>
      </c>
      <c r="AA226" s="1">
        <v>1.1722709999999999E-3</v>
      </c>
      <c r="AB226" s="1">
        <v>3.9075690000000001E-4</v>
      </c>
      <c r="AC226" s="1">
        <v>54.994779999999999</v>
      </c>
      <c r="AD226" s="1">
        <v>1.953785E-3</v>
      </c>
      <c r="AE226" s="1">
        <v>0</v>
      </c>
      <c r="AF226">
        <v>209</v>
      </c>
      <c r="AG226">
        <v>-16435.372778000001</v>
      </c>
      <c r="AH226">
        <v>-22.100594000000001</v>
      </c>
    </row>
    <row r="227" spans="1:34" x14ac:dyDescent="0.2">
      <c r="A227">
        <v>224</v>
      </c>
      <c r="B227" s="1">
        <v>25132990</v>
      </c>
      <c r="C227" s="1">
        <v>1.177556E-3</v>
      </c>
      <c r="D227" s="1">
        <v>3.9251880000000001E-4</v>
      </c>
      <c r="E227" s="1">
        <v>54.994759999999999</v>
      </c>
      <c r="F227" s="1">
        <v>1.9625939999999998E-3</v>
      </c>
      <c r="G227" s="1">
        <v>0</v>
      </c>
      <c r="H227">
        <v>208</v>
      </c>
      <c r="I227">
        <v>-16332.221901999999</v>
      </c>
      <c r="J227">
        <v>-26.354265000000002</v>
      </c>
      <c r="Y227">
        <v>224</v>
      </c>
      <c r="Z227" s="1">
        <v>24094820</v>
      </c>
      <c r="AA227" s="1">
        <v>1.177527E-3</v>
      </c>
      <c r="AB227" s="1">
        <v>3.9250910000000001E-4</v>
      </c>
      <c r="AC227" s="1">
        <v>54.994759999999999</v>
      </c>
      <c r="AD227" s="1">
        <v>1.9625459999999999E-3</v>
      </c>
      <c r="AE227" s="1">
        <v>0</v>
      </c>
      <c r="AF227">
        <v>208</v>
      </c>
      <c r="AG227">
        <v>-16315.03009</v>
      </c>
      <c r="AH227">
        <v>-21.938770000000002</v>
      </c>
    </row>
    <row r="228" spans="1:34" x14ac:dyDescent="0.2">
      <c r="A228">
        <v>225</v>
      </c>
      <c r="B228" s="1">
        <v>25356880</v>
      </c>
      <c r="C228" s="1">
        <v>1.182813E-3</v>
      </c>
      <c r="D228" s="1">
        <v>3.9427100000000002E-4</v>
      </c>
      <c r="E228" s="1">
        <v>54.994729999999997</v>
      </c>
      <c r="F228" s="1">
        <v>1.9713550000000002E-3</v>
      </c>
      <c r="G228" s="1">
        <v>0</v>
      </c>
      <c r="H228">
        <v>207</v>
      </c>
      <c r="I228">
        <v>-16229.071027</v>
      </c>
      <c r="J228">
        <v>-26.187816999999999</v>
      </c>
      <c r="Y228">
        <v>225</v>
      </c>
      <c r="Z228" s="1">
        <v>24346610</v>
      </c>
      <c r="AA228" s="1">
        <v>1.1827840000000001E-3</v>
      </c>
      <c r="AB228" s="1">
        <v>3.9426130000000002E-4</v>
      </c>
      <c r="AC228" s="1">
        <v>54.994729999999997</v>
      </c>
      <c r="AD228" s="1">
        <v>1.9713059999999999E-3</v>
      </c>
      <c r="AE228" s="1">
        <v>0</v>
      </c>
      <c r="AF228">
        <v>207</v>
      </c>
      <c r="AG228">
        <v>-16211.879215000001</v>
      </c>
      <c r="AH228">
        <v>-21.800063000000002</v>
      </c>
    </row>
    <row r="229" spans="1:34" x14ac:dyDescent="0.2">
      <c r="A229">
        <v>226</v>
      </c>
      <c r="B229" s="1">
        <v>25436020</v>
      </c>
      <c r="C229" s="1">
        <v>1.1880700000000001E-3</v>
      </c>
      <c r="D229" s="1">
        <v>3.9602320000000003E-4</v>
      </c>
      <c r="E229" s="1">
        <v>54.994709999999998</v>
      </c>
      <c r="F229" s="1">
        <v>1.9801160000000001E-3</v>
      </c>
      <c r="G229" s="1">
        <v>0</v>
      </c>
      <c r="H229">
        <v>206</v>
      </c>
      <c r="I229">
        <v>-16143.111965</v>
      </c>
      <c r="J229">
        <v>-26.049111</v>
      </c>
      <c r="Y229">
        <v>226</v>
      </c>
      <c r="Z229" s="1">
        <v>24405810</v>
      </c>
      <c r="AA229" s="1">
        <v>1.18804E-3</v>
      </c>
      <c r="AB229" s="1">
        <v>3.9601339999999999E-4</v>
      </c>
      <c r="AC229" s="1">
        <v>54.994709999999998</v>
      </c>
      <c r="AD229" s="1">
        <v>1.9800669999999999E-3</v>
      </c>
      <c r="AE229" s="1">
        <v>0</v>
      </c>
      <c r="AF229">
        <v>206</v>
      </c>
      <c r="AG229">
        <v>-16091.536527</v>
      </c>
      <c r="AH229">
        <v>-21.638238999999999</v>
      </c>
    </row>
    <row r="230" spans="1:34" x14ac:dyDescent="0.2">
      <c r="A230">
        <v>227</v>
      </c>
      <c r="B230" s="1">
        <v>25517690</v>
      </c>
      <c r="C230" s="1">
        <v>1.193326E-3</v>
      </c>
      <c r="D230" s="1">
        <v>3.9777539999999998E-4</v>
      </c>
      <c r="E230" s="1">
        <v>54.994689999999999</v>
      </c>
      <c r="F230" s="1">
        <v>1.988877E-3</v>
      </c>
      <c r="G230" s="1">
        <v>0</v>
      </c>
      <c r="H230">
        <v>205</v>
      </c>
      <c r="I230">
        <v>-16005.577464</v>
      </c>
      <c r="J230">
        <v>-25.827179999999998</v>
      </c>
      <c r="Y230">
        <v>227</v>
      </c>
      <c r="Z230" s="1">
        <v>25374910</v>
      </c>
      <c r="AA230" s="1">
        <v>1.1932970000000001E-3</v>
      </c>
      <c r="AB230" s="1">
        <v>3.977656E-4</v>
      </c>
      <c r="AC230" s="1">
        <v>54.994689999999999</v>
      </c>
      <c r="AD230" s="1">
        <v>1.9888280000000002E-3</v>
      </c>
      <c r="AE230" s="1">
        <v>0</v>
      </c>
      <c r="AF230">
        <v>205</v>
      </c>
      <c r="AG230">
        <v>-15954.002027</v>
      </c>
      <c r="AH230">
        <v>-21.453296999999999</v>
      </c>
    </row>
    <row r="231" spans="1:34" x14ac:dyDescent="0.2">
      <c r="A231">
        <v>228</v>
      </c>
      <c r="B231" s="1">
        <v>25597470</v>
      </c>
      <c r="C231" s="1">
        <v>1.198583E-3</v>
      </c>
      <c r="D231" s="1">
        <v>3.9952759999999999E-4</v>
      </c>
      <c r="E231" s="1">
        <v>54.994660000000003</v>
      </c>
      <c r="F231" s="1">
        <v>1.9976379999999999E-3</v>
      </c>
      <c r="G231" s="1">
        <v>0</v>
      </c>
      <c r="H231">
        <v>204</v>
      </c>
      <c r="I231">
        <v>-15885.234777</v>
      </c>
      <c r="J231">
        <v>-25.632991000000001</v>
      </c>
      <c r="Y231">
        <v>228</v>
      </c>
      <c r="Z231" s="1">
        <v>25388030</v>
      </c>
      <c r="AA231" s="1">
        <v>1.198553E-3</v>
      </c>
      <c r="AB231" s="1">
        <v>3.9951780000000001E-4</v>
      </c>
      <c r="AC231" s="1">
        <v>54.994660000000003</v>
      </c>
      <c r="AD231" s="1">
        <v>1.9975890000000001E-3</v>
      </c>
      <c r="AE231" s="1">
        <v>0</v>
      </c>
      <c r="AF231">
        <v>204</v>
      </c>
      <c r="AG231">
        <v>-15833.659339</v>
      </c>
      <c r="AH231">
        <v>-21.291471999999999</v>
      </c>
    </row>
    <row r="232" spans="1:34" x14ac:dyDescent="0.2">
      <c r="A232">
        <v>229</v>
      </c>
      <c r="B232" s="1">
        <v>25601640</v>
      </c>
      <c r="C232" s="1">
        <v>1.2038400000000001E-3</v>
      </c>
      <c r="D232" s="1">
        <v>4.0127990000000003E-4</v>
      </c>
      <c r="E232" s="1">
        <v>54.994639999999997</v>
      </c>
      <c r="F232" s="1">
        <v>2.0063989999999999E-3</v>
      </c>
      <c r="G232" s="1">
        <v>0</v>
      </c>
      <c r="H232">
        <v>203</v>
      </c>
      <c r="I232">
        <v>-15816.467527000001</v>
      </c>
      <c r="J232">
        <v>-25.522024999999999</v>
      </c>
      <c r="Y232">
        <v>229</v>
      </c>
      <c r="Z232" s="1">
        <v>25408110</v>
      </c>
      <c r="AA232" s="1">
        <v>1.20381E-3</v>
      </c>
      <c r="AB232" s="1">
        <v>4.0126989999999998E-4</v>
      </c>
      <c r="AC232" s="1">
        <v>54.994639999999997</v>
      </c>
      <c r="AD232" s="1">
        <v>2.0063500000000001E-3</v>
      </c>
      <c r="AE232" s="1">
        <v>0</v>
      </c>
      <c r="AF232">
        <v>203</v>
      </c>
      <c r="AG232">
        <v>-15713.316650999999</v>
      </c>
      <c r="AH232">
        <v>-21.129648</v>
      </c>
    </row>
    <row r="233" spans="1:34" x14ac:dyDescent="0.2">
      <c r="A233">
        <v>230</v>
      </c>
      <c r="B233" s="1">
        <v>26193910</v>
      </c>
      <c r="C233" s="1">
        <v>1.209096E-3</v>
      </c>
      <c r="D233" s="1">
        <v>4.0303209999999998E-4</v>
      </c>
      <c r="E233" s="1">
        <v>54.994619999999998</v>
      </c>
      <c r="F233" s="1">
        <v>2.0151600000000002E-3</v>
      </c>
      <c r="G233" s="1">
        <v>0</v>
      </c>
      <c r="H233">
        <v>202</v>
      </c>
      <c r="I233">
        <v>-15696.124839</v>
      </c>
      <c r="J233">
        <v>-25.327836000000001</v>
      </c>
      <c r="Y233">
        <v>230</v>
      </c>
      <c r="Z233" s="1">
        <v>25413800</v>
      </c>
      <c r="AA233" s="1">
        <v>1.209066E-3</v>
      </c>
      <c r="AB233" s="1">
        <v>4.0302209999999998E-4</v>
      </c>
      <c r="AC233" s="1">
        <v>54.994619999999998</v>
      </c>
      <c r="AD233" s="1">
        <v>2.015111E-3</v>
      </c>
      <c r="AE233" s="1">
        <v>0</v>
      </c>
      <c r="AF233">
        <v>202</v>
      </c>
      <c r="AG233">
        <v>-15575.782150999999</v>
      </c>
      <c r="AH233">
        <v>-20.944706</v>
      </c>
    </row>
    <row r="234" spans="1:34" x14ac:dyDescent="0.2">
      <c r="A234">
        <v>231</v>
      </c>
      <c r="B234" s="1">
        <v>26225140</v>
      </c>
      <c r="C234" s="1">
        <v>1.214353E-3</v>
      </c>
      <c r="D234" s="1">
        <v>4.0478429999999999E-4</v>
      </c>
      <c r="E234" s="1">
        <v>54.994590000000002</v>
      </c>
      <c r="F234" s="1">
        <v>2.0239210000000001E-3</v>
      </c>
      <c r="G234" s="1">
        <v>0</v>
      </c>
      <c r="H234">
        <v>201</v>
      </c>
      <c r="I234">
        <v>-15592.973964000001</v>
      </c>
      <c r="J234">
        <v>-25.161387999999999</v>
      </c>
      <c r="Y234">
        <v>231</v>
      </c>
      <c r="Z234" s="1">
        <v>25800980</v>
      </c>
      <c r="AA234" s="1">
        <v>1.214323E-3</v>
      </c>
      <c r="AB234" s="1">
        <v>4.0477429999999999E-4</v>
      </c>
      <c r="AC234" s="1">
        <v>54.994590000000002</v>
      </c>
      <c r="AD234" s="1">
        <v>2.023871E-3</v>
      </c>
      <c r="AE234" s="1">
        <v>0</v>
      </c>
      <c r="AF234">
        <v>201</v>
      </c>
      <c r="AG234">
        <v>-15438.247651</v>
      </c>
      <c r="AH234">
        <v>-20.759763</v>
      </c>
    </row>
    <row r="235" spans="1:34" x14ac:dyDescent="0.2">
      <c r="A235">
        <v>232</v>
      </c>
      <c r="B235" s="1">
        <v>26233590</v>
      </c>
      <c r="C235" s="1">
        <v>1.219609E-3</v>
      </c>
      <c r="D235" s="1">
        <v>4.0653649999999999E-4</v>
      </c>
      <c r="E235" s="1">
        <v>54.994570000000003</v>
      </c>
      <c r="F235" s="1">
        <v>2.0326820000000001E-3</v>
      </c>
      <c r="G235" s="1">
        <v>0</v>
      </c>
      <c r="H235">
        <v>200</v>
      </c>
      <c r="I235">
        <v>-15489.823087999999</v>
      </c>
      <c r="J235">
        <v>-24.99494</v>
      </c>
      <c r="Y235">
        <v>232</v>
      </c>
      <c r="Z235" s="1">
        <v>25904230</v>
      </c>
      <c r="AA235" s="1">
        <v>1.2195789999999999E-3</v>
      </c>
      <c r="AB235" s="1">
        <v>4.0652640000000002E-4</v>
      </c>
      <c r="AC235" s="1">
        <v>54.994570000000003</v>
      </c>
      <c r="AD235" s="1">
        <v>2.0326319999999999E-3</v>
      </c>
      <c r="AE235" s="1">
        <v>0</v>
      </c>
      <c r="AF235">
        <v>200</v>
      </c>
      <c r="AG235">
        <v>-15352.288587999999</v>
      </c>
      <c r="AH235">
        <v>-20.644174</v>
      </c>
    </row>
    <row r="236" spans="1:34" x14ac:dyDescent="0.2">
      <c r="A236">
        <v>233</v>
      </c>
      <c r="B236" s="1">
        <v>26370250</v>
      </c>
      <c r="C236" s="1">
        <v>1.224866E-3</v>
      </c>
      <c r="D236" s="1">
        <v>4.082887E-4</v>
      </c>
      <c r="E236" s="1">
        <v>54.994549999999997</v>
      </c>
      <c r="F236" s="1">
        <v>2.041443E-3</v>
      </c>
      <c r="G236" s="1">
        <v>0</v>
      </c>
      <c r="H236">
        <v>199</v>
      </c>
      <c r="I236">
        <v>-15352.288587999999</v>
      </c>
      <c r="J236">
        <v>-24.773008999999998</v>
      </c>
      <c r="Y236">
        <v>233</v>
      </c>
      <c r="Z236" s="1">
        <v>25958700</v>
      </c>
      <c r="AA236" s="1">
        <v>1.224836E-3</v>
      </c>
      <c r="AB236" s="1">
        <v>4.0827860000000002E-4</v>
      </c>
      <c r="AC236" s="1">
        <v>54.994549999999997</v>
      </c>
      <c r="AD236" s="1">
        <v>2.0413929999999999E-3</v>
      </c>
      <c r="AE236" s="1">
        <v>0</v>
      </c>
      <c r="AF236">
        <v>199</v>
      </c>
      <c r="AG236">
        <v>-15249.137713</v>
      </c>
      <c r="AH236">
        <v>-20.505468</v>
      </c>
    </row>
    <row r="237" spans="1:34" x14ac:dyDescent="0.2">
      <c r="A237">
        <v>234</v>
      </c>
      <c r="B237" s="1">
        <v>26464880</v>
      </c>
      <c r="C237" s="1">
        <v>1.2301230000000001E-3</v>
      </c>
      <c r="D237" s="1">
        <v>4.1004090000000001E-4</v>
      </c>
      <c r="E237" s="1">
        <v>54.994520000000001</v>
      </c>
      <c r="F237" s="1">
        <v>2.0502039999999999E-3</v>
      </c>
      <c r="G237" s="1">
        <v>0</v>
      </c>
      <c r="H237">
        <v>198</v>
      </c>
      <c r="I237">
        <v>-15231.945900999999</v>
      </c>
      <c r="J237">
        <v>-24.57882</v>
      </c>
      <c r="Y237">
        <v>234</v>
      </c>
      <c r="Z237" s="1">
        <v>25998030</v>
      </c>
      <c r="AA237" s="1">
        <v>1.2300919999999999E-3</v>
      </c>
      <c r="AB237" s="1">
        <v>4.1003079999999998E-4</v>
      </c>
      <c r="AC237" s="1">
        <v>54.994520000000001</v>
      </c>
      <c r="AD237" s="1">
        <v>2.0501540000000002E-3</v>
      </c>
      <c r="AE237" s="1">
        <v>0</v>
      </c>
      <c r="AF237">
        <v>198</v>
      </c>
      <c r="AG237">
        <v>-15163.17865</v>
      </c>
      <c r="AH237">
        <v>-20.389879000000001</v>
      </c>
    </row>
    <row r="238" spans="1:34" x14ac:dyDescent="0.2">
      <c r="A238">
        <v>235</v>
      </c>
      <c r="B238" s="1">
        <v>26510040</v>
      </c>
      <c r="C238" s="1">
        <v>1.235379E-3</v>
      </c>
      <c r="D238" s="1">
        <v>4.1179310000000001E-4</v>
      </c>
      <c r="E238" s="1">
        <v>54.994500000000002</v>
      </c>
      <c r="F238" s="1">
        <v>2.0589649999999998E-3</v>
      </c>
      <c r="G238" s="1">
        <v>0</v>
      </c>
      <c r="H238">
        <v>197</v>
      </c>
      <c r="I238">
        <v>-15145.986838000001</v>
      </c>
      <c r="J238">
        <v>-24.440113</v>
      </c>
      <c r="Y238">
        <v>235</v>
      </c>
      <c r="Z238" s="1">
        <v>26083430</v>
      </c>
      <c r="AA238" s="1">
        <v>1.235349E-3</v>
      </c>
      <c r="AB238" s="1">
        <v>4.117829E-4</v>
      </c>
      <c r="AC238" s="1">
        <v>54.994500000000002</v>
      </c>
      <c r="AD238" s="1">
        <v>2.0589150000000001E-3</v>
      </c>
      <c r="AE238" s="1">
        <v>0</v>
      </c>
      <c r="AF238">
        <v>197</v>
      </c>
      <c r="AG238">
        <v>-15042.835963</v>
      </c>
      <c r="AH238">
        <v>-20.228054</v>
      </c>
    </row>
    <row r="239" spans="1:34" x14ac:dyDescent="0.2">
      <c r="A239">
        <v>236</v>
      </c>
      <c r="B239" s="1">
        <v>26607680</v>
      </c>
      <c r="C239" s="1">
        <v>1.240636E-3</v>
      </c>
      <c r="D239" s="1">
        <v>4.1354530000000002E-4</v>
      </c>
      <c r="E239" s="1">
        <v>54.994480000000003</v>
      </c>
      <c r="F239" s="1">
        <v>2.0677260000000002E-3</v>
      </c>
      <c r="G239" s="1">
        <v>0</v>
      </c>
      <c r="H239">
        <v>196</v>
      </c>
      <c r="I239">
        <v>-15042.835963</v>
      </c>
      <c r="J239">
        <v>-24.273665000000001</v>
      </c>
      <c r="Y239">
        <v>236</v>
      </c>
      <c r="Z239" s="1">
        <v>26084730</v>
      </c>
      <c r="AA239" s="1">
        <v>1.2406050000000001E-3</v>
      </c>
      <c r="AB239" s="1">
        <v>4.1353510000000001E-4</v>
      </c>
      <c r="AC239" s="1">
        <v>54.994480000000003</v>
      </c>
      <c r="AD239" s="1">
        <v>2.0676750000000002E-3</v>
      </c>
      <c r="AE239" s="1">
        <v>0</v>
      </c>
      <c r="AF239">
        <v>196</v>
      </c>
      <c r="AG239">
        <v>-14939.685088</v>
      </c>
      <c r="AH239">
        <v>-20.089348000000001</v>
      </c>
    </row>
    <row r="240" spans="1:34" x14ac:dyDescent="0.2">
      <c r="A240">
        <v>237</v>
      </c>
      <c r="B240" s="1">
        <v>26861180</v>
      </c>
      <c r="C240" s="1">
        <v>1.245892E-3</v>
      </c>
      <c r="D240" s="1">
        <v>4.1529750000000003E-4</v>
      </c>
      <c r="E240" s="1">
        <v>54.994450000000001</v>
      </c>
      <c r="F240" s="1">
        <v>2.0764870000000001E-3</v>
      </c>
      <c r="G240" s="1">
        <v>0</v>
      </c>
      <c r="H240">
        <v>195</v>
      </c>
      <c r="I240">
        <v>-14939.685088</v>
      </c>
      <c r="J240">
        <v>-24.107216999999999</v>
      </c>
      <c r="Y240">
        <v>237</v>
      </c>
      <c r="Z240" s="1">
        <v>26105660</v>
      </c>
      <c r="AA240" s="1">
        <v>1.2458619999999999E-3</v>
      </c>
      <c r="AB240" s="1">
        <v>4.1528719999999998E-4</v>
      </c>
      <c r="AC240" s="1">
        <v>54.994450000000001</v>
      </c>
      <c r="AD240" s="1">
        <v>2.0764360000000001E-3</v>
      </c>
      <c r="AE240" s="1">
        <v>0</v>
      </c>
      <c r="AF240">
        <v>195</v>
      </c>
      <c r="AG240">
        <v>-14819.3424</v>
      </c>
      <c r="AH240">
        <v>-19.927523000000001</v>
      </c>
    </row>
    <row r="241" spans="1:34" x14ac:dyDescent="0.2">
      <c r="A241">
        <v>238</v>
      </c>
      <c r="B241" s="1">
        <v>27021110</v>
      </c>
      <c r="C241" s="1">
        <v>1.251149E-3</v>
      </c>
      <c r="D241" s="1">
        <v>4.1704969999999998E-4</v>
      </c>
      <c r="E241" s="1">
        <v>54.994430000000001</v>
      </c>
      <c r="F241" s="1">
        <v>2.085248E-3</v>
      </c>
      <c r="G241" s="1">
        <v>0</v>
      </c>
      <c r="H241">
        <v>194</v>
      </c>
      <c r="I241">
        <v>-14836.534212</v>
      </c>
      <c r="J241">
        <v>-23.940769</v>
      </c>
      <c r="Y241">
        <v>238</v>
      </c>
      <c r="Z241" s="1">
        <v>26125990</v>
      </c>
      <c r="AA241" s="1">
        <v>1.2511180000000001E-3</v>
      </c>
      <c r="AB241" s="1">
        <v>4.1703939999999999E-4</v>
      </c>
      <c r="AC241" s="1">
        <v>54.994430000000001</v>
      </c>
      <c r="AD241" s="1">
        <v>2.085197E-3</v>
      </c>
      <c r="AE241" s="1">
        <v>0</v>
      </c>
      <c r="AF241">
        <v>194</v>
      </c>
      <c r="AG241">
        <v>-14698.999712000001</v>
      </c>
      <c r="AH241">
        <v>-19.765699000000001</v>
      </c>
    </row>
    <row r="242" spans="1:34" x14ac:dyDescent="0.2">
      <c r="A242">
        <v>239</v>
      </c>
      <c r="B242" s="1">
        <v>27022000</v>
      </c>
      <c r="C242" s="1">
        <v>1.2564060000000001E-3</v>
      </c>
      <c r="D242" s="1">
        <v>4.1880189999999999E-4</v>
      </c>
      <c r="E242" s="1">
        <v>54.994410000000002</v>
      </c>
      <c r="F242" s="1">
        <v>2.094009E-3</v>
      </c>
      <c r="G242" s="1">
        <v>0</v>
      </c>
      <c r="H242">
        <v>193</v>
      </c>
      <c r="I242">
        <v>-14733.383336999999</v>
      </c>
      <c r="J242">
        <v>-23.774321</v>
      </c>
      <c r="Y242">
        <v>239</v>
      </c>
      <c r="Z242" s="1">
        <v>26242900</v>
      </c>
      <c r="AA242" s="1">
        <v>1.2563749999999999E-3</v>
      </c>
      <c r="AB242" s="1">
        <v>4.1879150000000002E-4</v>
      </c>
      <c r="AC242" s="1">
        <v>54.994410000000002</v>
      </c>
      <c r="AD242" s="1">
        <v>2.0939579999999999E-3</v>
      </c>
      <c r="AE242" s="1">
        <v>0</v>
      </c>
      <c r="AF242">
        <v>193</v>
      </c>
      <c r="AG242">
        <v>-14595.848837</v>
      </c>
      <c r="AH242">
        <v>-19.626992000000001</v>
      </c>
    </row>
    <row r="243" spans="1:34" x14ac:dyDescent="0.2">
      <c r="A243">
        <v>240</v>
      </c>
      <c r="B243" s="1">
        <v>27083040</v>
      </c>
      <c r="C243" s="1">
        <v>1.261662E-3</v>
      </c>
      <c r="D243" s="1">
        <v>4.2055409999999999E-4</v>
      </c>
      <c r="E243" s="1">
        <v>54.99438</v>
      </c>
      <c r="F243" s="1">
        <v>2.1027699999999999E-3</v>
      </c>
      <c r="G243" s="1">
        <v>0</v>
      </c>
      <c r="H243">
        <v>192</v>
      </c>
      <c r="I243">
        <v>-14630.232462</v>
      </c>
      <c r="J243">
        <v>-23.607873000000001</v>
      </c>
      <c r="Y243">
        <v>240</v>
      </c>
      <c r="Z243" s="1">
        <v>26361080</v>
      </c>
      <c r="AA243" s="1">
        <v>1.261631E-3</v>
      </c>
      <c r="AB243" s="1">
        <v>4.2054370000000002E-4</v>
      </c>
      <c r="AC243" s="1">
        <v>54.99438</v>
      </c>
      <c r="AD243" s="1">
        <v>2.1027179999999999E-3</v>
      </c>
      <c r="AE243" s="1">
        <v>0</v>
      </c>
      <c r="AF243">
        <v>192</v>
      </c>
      <c r="AG243">
        <v>-14492.697962</v>
      </c>
      <c r="AH243">
        <v>-19.488285999999999</v>
      </c>
    </row>
    <row r="244" spans="1:34" x14ac:dyDescent="0.2">
      <c r="A244">
        <v>241</v>
      </c>
      <c r="B244" s="1">
        <v>27147810</v>
      </c>
      <c r="C244" s="1">
        <v>1.266919E-3</v>
      </c>
      <c r="D244" s="1">
        <v>4.223063E-4</v>
      </c>
      <c r="E244" s="1">
        <v>54.99436</v>
      </c>
      <c r="F244" s="1">
        <v>2.1115309999999998E-3</v>
      </c>
      <c r="G244" s="1">
        <v>0</v>
      </c>
      <c r="H244">
        <v>191</v>
      </c>
      <c r="I244">
        <v>-14527.081587000001</v>
      </c>
      <c r="J244">
        <v>-23.441424999999999</v>
      </c>
      <c r="Y244">
        <v>241</v>
      </c>
      <c r="Z244" s="1">
        <v>26463750</v>
      </c>
      <c r="AA244" s="1">
        <v>1.2668880000000001E-3</v>
      </c>
      <c r="AB244" s="1">
        <v>4.222958E-4</v>
      </c>
      <c r="AC244" s="1">
        <v>54.99436</v>
      </c>
      <c r="AD244" s="1">
        <v>2.1114789999999999E-3</v>
      </c>
      <c r="AE244" s="1">
        <v>0</v>
      </c>
      <c r="AF244">
        <v>191</v>
      </c>
      <c r="AG244">
        <v>-14389.547087000001</v>
      </c>
      <c r="AH244">
        <v>-19.349578999999999</v>
      </c>
    </row>
    <row r="245" spans="1:34" x14ac:dyDescent="0.2">
      <c r="A245">
        <v>242</v>
      </c>
      <c r="B245" s="1">
        <v>27248860</v>
      </c>
      <c r="C245" s="1">
        <v>1.272175E-3</v>
      </c>
      <c r="D245" s="1">
        <v>4.2405850000000001E-4</v>
      </c>
      <c r="E245" s="1">
        <v>54.994340000000001</v>
      </c>
      <c r="F245" s="1">
        <v>2.1202920000000002E-3</v>
      </c>
      <c r="G245" s="1">
        <v>0</v>
      </c>
      <c r="H245">
        <v>190</v>
      </c>
      <c r="I245">
        <v>-14423.930711999999</v>
      </c>
      <c r="J245">
        <v>-23.274977</v>
      </c>
      <c r="Y245">
        <v>242</v>
      </c>
      <c r="Z245" s="1">
        <v>26492390</v>
      </c>
      <c r="AA245" s="1">
        <v>1.272144E-3</v>
      </c>
      <c r="AB245" s="1">
        <v>4.24048E-4</v>
      </c>
      <c r="AC245" s="1">
        <v>54.994340000000001</v>
      </c>
      <c r="AD245" s="1">
        <v>2.1202399999999998E-3</v>
      </c>
      <c r="AE245" s="1">
        <v>0</v>
      </c>
      <c r="AF245">
        <v>190</v>
      </c>
      <c r="AG245">
        <v>-14286.396210999999</v>
      </c>
      <c r="AH245">
        <v>-19.210871999999998</v>
      </c>
    </row>
    <row r="246" spans="1:34" x14ac:dyDescent="0.2">
      <c r="A246">
        <v>243</v>
      </c>
      <c r="B246" s="1">
        <v>27255870</v>
      </c>
      <c r="C246" s="1">
        <v>1.277432E-3</v>
      </c>
      <c r="D246" s="1">
        <v>4.2581070000000001E-4</v>
      </c>
      <c r="E246" s="1">
        <v>54.994309999999999</v>
      </c>
      <c r="F246" s="1">
        <v>2.1290530000000001E-3</v>
      </c>
      <c r="G246" s="1">
        <v>0</v>
      </c>
      <c r="H246">
        <v>189</v>
      </c>
      <c r="I246">
        <v>-14320.779837</v>
      </c>
      <c r="J246">
        <v>-23.108529000000001</v>
      </c>
      <c r="Y246">
        <v>243</v>
      </c>
      <c r="Z246" s="1">
        <v>26506730</v>
      </c>
      <c r="AA246" s="1">
        <v>1.2773999999999999E-3</v>
      </c>
      <c r="AB246" s="1">
        <v>4.2580009999999998E-4</v>
      </c>
      <c r="AC246" s="1">
        <v>54.994309999999999</v>
      </c>
      <c r="AD246" s="1">
        <v>2.1290010000000002E-3</v>
      </c>
      <c r="AE246" s="1">
        <v>0</v>
      </c>
      <c r="AF246">
        <v>189</v>
      </c>
      <c r="AG246">
        <v>-14166.053524000001</v>
      </c>
      <c r="AH246">
        <v>-19.049047999999999</v>
      </c>
    </row>
    <row r="247" spans="1:34" x14ac:dyDescent="0.2">
      <c r="A247">
        <v>244</v>
      </c>
      <c r="B247" s="1">
        <v>27396450</v>
      </c>
      <c r="C247" s="1">
        <v>1.2826890000000001E-3</v>
      </c>
      <c r="D247" s="1">
        <v>4.2756290000000002E-4</v>
      </c>
      <c r="E247" s="1">
        <v>54.994289999999999</v>
      </c>
      <c r="F247" s="1">
        <v>2.137814E-3</v>
      </c>
      <c r="G247" s="1">
        <v>0</v>
      </c>
      <c r="H247">
        <v>188</v>
      </c>
      <c r="I247">
        <v>-14217.628961</v>
      </c>
      <c r="J247">
        <v>-22.942081000000002</v>
      </c>
      <c r="Y247">
        <v>244</v>
      </c>
      <c r="Z247" s="1">
        <v>26513680</v>
      </c>
      <c r="AA247" s="1">
        <v>1.282657E-3</v>
      </c>
      <c r="AB247" s="1">
        <v>4.2755229999999998E-4</v>
      </c>
      <c r="AC247" s="1">
        <v>54.994289999999999</v>
      </c>
      <c r="AD247" s="1">
        <v>2.1377610000000002E-3</v>
      </c>
      <c r="AE247" s="1">
        <v>0</v>
      </c>
      <c r="AF247">
        <v>188</v>
      </c>
      <c r="AG247">
        <v>-14045.710836</v>
      </c>
      <c r="AH247">
        <v>-18.887222999999999</v>
      </c>
    </row>
    <row r="248" spans="1:34" x14ac:dyDescent="0.2">
      <c r="A248">
        <v>245</v>
      </c>
      <c r="B248" s="1">
        <v>27454380</v>
      </c>
      <c r="C248" s="1">
        <v>1.287945E-3</v>
      </c>
      <c r="D248" s="1">
        <v>4.2931499999999999E-4</v>
      </c>
      <c r="E248" s="1">
        <v>54.99427</v>
      </c>
      <c r="F248" s="1">
        <v>2.146575E-3</v>
      </c>
      <c r="G248" s="1">
        <v>0</v>
      </c>
      <c r="H248">
        <v>187</v>
      </c>
      <c r="I248">
        <v>-14131.669899</v>
      </c>
      <c r="J248">
        <v>-22.803374999999999</v>
      </c>
      <c r="Y248">
        <v>245</v>
      </c>
      <c r="Z248" s="1">
        <v>26553350</v>
      </c>
      <c r="AA248" s="1">
        <v>1.2879129999999999E-3</v>
      </c>
      <c r="AB248" s="1">
        <v>4.2930440000000001E-4</v>
      </c>
      <c r="AC248" s="1">
        <v>54.99427</v>
      </c>
      <c r="AD248" s="1">
        <v>2.1465220000000001E-3</v>
      </c>
      <c r="AE248" s="1">
        <v>0</v>
      </c>
      <c r="AF248">
        <v>187</v>
      </c>
      <c r="AG248">
        <v>-13942.559961000001</v>
      </c>
      <c r="AH248">
        <v>-18.748517</v>
      </c>
    </row>
    <row r="249" spans="1:34" x14ac:dyDescent="0.2">
      <c r="A249">
        <v>246</v>
      </c>
      <c r="B249" s="1">
        <v>27454430</v>
      </c>
      <c r="C249" s="1">
        <v>1.293202E-3</v>
      </c>
      <c r="D249" s="1">
        <v>4.310672E-4</v>
      </c>
      <c r="E249" s="1">
        <v>54.994239999999998</v>
      </c>
      <c r="F249" s="1">
        <v>2.1553359999999999E-3</v>
      </c>
      <c r="G249" s="1">
        <v>0</v>
      </c>
      <c r="H249">
        <v>186</v>
      </c>
      <c r="I249">
        <v>-14028.519023999999</v>
      </c>
      <c r="J249">
        <v>-22.636927</v>
      </c>
      <c r="Y249">
        <v>246</v>
      </c>
      <c r="Z249" s="1">
        <v>26572310</v>
      </c>
      <c r="AA249" s="1">
        <v>1.29317E-3</v>
      </c>
      <c r="AB249" s="1">
        <v>4.3105660000000002E-4</v>
      </c>
      <c r="AC249" s="1">
        <v>54.994239999999998</v>
      </c>
      <c r="AD249" s="1">
        <v>2.155283E-3</v>
      </c>
      <c r="AE249" s="1">
        <v>0</v>
      </c>
      <c r="AF249">
        <v>186</v>
      </c>
      <c r="AG249">
        <v>-13856.600898000001</v>
      </c>
      <c r="AH249">
        <v>-18.632928</v>
      </c>
    </row>
    <row r="250" spans="1:34" x14ac:dyDescent="0.2">
      <c r="A250">
        <v>247</v>
      </c>
      <c r="B250" s="1">
        <v>27735000</v>
      </c>
      <c r="C250" s="1">
        <v>1.2984579999999999E-3</v>
      </c>
      <c r="D250" s="1">
        <v>4.3281940000000001E-4</v>
      </c>
      <c r="E250" s="1">
        <v>54.994219999999999</v>
      </c>
      <c r="F250" s="1">
        <v>2.1640969999999998E-3</v>
      </c>
      <c r="G250" s="1">
        <v>0</v>
      </c>
      <c r="H250">
        <v>185</v>
      </c>
      <c r="I250">
        <v>-13908.176336</v>
      </c>
      <c r="J250">
        <v>-22.442737000000001</v>
      </c>
      <c r="Y250">
        <v>247</v>
      </c>
      <c r="Z250" s="1">
        <v>26587970</v>
      </c>
      <c r="AA250" s="1">
        <v>1.2984260000000001E-3</v>
      </c>
      <c r="AB250" s="1">
        <v>4.3280869999999999E-4</v>
      </c>
      <c r="AC250" s="1">
        <v>54.994219999999999</v>
      </c>
      <c r="AD250" s="1">
        <v>2.164044E-3</v>
      </c>
      <c r="AE250" s="1">
        <v>0</v>
      </c>
      <c r="AF250">
        <v>185</v>
      </c>
      <c r="AG250">
        <v>-13753.450022999999</v>
      </c>
      <c r="AH250">
        <v>-18.494221</v>
      </c>
    </row>
    <row r="251" spans="1:34" x14ac:dyDescent="0.2">
      <c r="A251">
        <v>248</v>
      </c>
      <c r="B251" s="1">
        <v>27943420</v>
      </c>
      <c r="C251" s="1">
        <v>1.303715E-3</v>
      </c>
      <c r="D251" s="1">
        <v>4.3457160000000001E-4</v>
      </c>
      <c r="E251" s="1">
        <v>54.994199999999999</v>
      </c>
      <c r="F251" s="1">
        <v>2.1728580000000002E-3</v>
      </c>
      <c r="G251" s="1">
        <v>0</v>
      </c>
      <c r="H251">
        <v>184</v>
      </c>
      <c r="I251">
        <v>-13805.025460999999</v>
      </c>
      <c r="J251">
        <v>-22.276288999999998</v>
      </c>
      <c r="Y251">
        <v>248</v>
      </c>
      <c r="Z251" s="1">
        <v>26676750</v>
      </c>
      <c r="AA251" s="1">
        <v>1.3036829999999999E-3</v>
      </c>
      <c r="AB251" s="1">
        <v>4.345609E-4</v>
      </c>
      <c r="AC251" s="1">
        <v>54.994199999999999</v>
      </c>
      <c r="AD251" s="1">
        <v>2.172804E-3</v>
      </c>
      <c r="AE251" s="1">
        <v>0</v>
      </c>
      <c r="AF251">
        <v>184</v>
      </c>
      <c r="AG251">
        <v>-13667.490959999999</v>
      </c>
      <c r="AH251">
        <v>-18.378632</v>
      </c>
    </row>
    <row r="252" spans="1:34" x14ac:dyDescent="0.2">
      <c r="A252">
        <v>249</v>
      </c>
      <c r="B252" s="1">
        <v>27967420</v>
      </c>
      <c r="C252" s="1">
        <v>1.3089709999999999E-3</v>
      </c>
      <c r="D252" s="1">
        <v>4.3632380000000002E-4</v>
      </c>
      <c r="E252" s="1">
        <v>54.994169999999997</v>
      </c>
      <c r="F252" s="1">
        <v>2.1816190000000001E-3</v>
      </c>
      <c r="G252" s="1">
        <v>0</v>
      </c>
      <c r="H252">
        <v>183</v>
      </c>
      <c r="I252">
        <v>-13701.874585</v>
      </c>
      <c r="J252">
        <v>-22.109840999999999</v>
      </c>
      <c r="Y252">
        <v>249</v>
      </c>
      <c r="Z252" s="1">
        <v>26730400</v>
      </c>
      <c r="AA252" s="1">
        <v>1.3089390000000001E-3</v>
      </c>
      <c r="AB252" s="1">
        <v>4.3631300000000002E-4</v>
      </c>
      <c r="AC252" s="1">
        <v>54.994169999999997</v>
      </c>
      <c r="AD252" s="1">
        <v>2.1815649999999999E-3</v>
      </c>
      <c r="AE252" s="1">
        <v>0</v>
      </c>
      <c r="AF252">
        <v>183</v>
      </c>
      <c r="AG252">
        <v>-13564.340085</v>
      </c>
      <c r="AH252">
        <v>-18.239926000000001</v>
      </c>
    </row>
    <row r="253" spans="1:34" x14ac:dyDescent="0.2">
      <c r="A253">
        <v>250</v>
      </c>
      <c r="B253" s="1">
        <v>27991250</v>
      </c>
      <c r="C253" s="1">
        <v>1.314228E-3</v>
      </c>
      <c r="D253" s="1">
        <v>4.3807600000000003E-4</v>
      </c>
      <c r="E253" s="1">
        <v>54.994149999999998</v>
      </c>
      <c r="F253" s="1">
        <v>2.19038E-3</v>
      </c>
      <c r="G253" s="1">
        <v>0</v>
      </c>
      <c r="H253">
        <v>182</v>
      </c>
      <c r="I253">
        <v>-13598.72371</v>
      </c>
      <c r="J253">
        <v>-21.943393</v>
      </c>
      <c r="Y253">
        <v>250</v>
      </c>
      <c r="Z253" s="1">
        <v>26788370</v>
      </c>
      <c r="AA253" s="1">
        <v>1.3141959999999999E-3</v>
      </c>
      <c r="AB253" s="1">
        <v>4.3806519999999997E-4</v>
      </c>
      <c r="AC253" s="1">
        <v>54.994149999999998</v>
      </c>
      <c r="AD253" s="1">
        <v>2.1903259999999998E-3</v>
      </c>
      <c r="AE253" s="1">
        <v>0</v>
      </c>
      <c r="AF253">
        <v>182</v>
      </c>
      <c r="AG253">
        <v>-13478.381023</v>
      </c>
      <c r="AH253">
        <v>-18.124337000000001</v>
      </c>
    </row>
    <row r="254" spans="1:34" x14ac:dyDescent="0.2">
      <c r="A254">
        <v>251</v>
      </c>
      <c r="B254" s="1">
        <v>28074530</v>
      </c>
      <c r="C254" s="1">
        <v>1.319485E-3</v>
      </c>
      <c r="D254" s="1">
        <v>4.3982819999999998E-4</v>
      </c>
      <c r="E254" s="1">
        <v>54.994129999999998</v>
      </c>
      <c r="F254" s="1">
        <v>2.1991409999999999E-3</v>
      </c>
      <c r="G254" s="1">
        <v>0</v>
      </c>
      <c r="H254">
        <v>181</v>
      </c>
      <c r="I254">
        <v>-13478.381023</v>
      </c>
      <c r="J254">
        <v>-21.749203999999999</v>
      </c>
      <c r="Y254">
        <v>251</v>
      </c>
      <c r="Z254" s="1">
        <v>26797490</v>
      </c>
      <c r="AA254" s="1">
        <v>1.319452E-3</v>
      </c>
      <c r="AB254" s="1">
        <v>4.398173E-4</v>
      </c>
      <c r="AC254" s="1">
        <v>54.994129999999998</v>
      </c>
      <c r="AD254" s="1">
        <v>2.1990870000000002E-3</v>
      </c>
      <c r="AE254" s="1">
        <v>0</v>
      </c>
      <c r="AF254">
        <v>181</v>
      </c>
      <c r="AG254">
        <v>-13375.230147</v>
      </c>
      <c r="AH254">
        <v>-17.98563</v>
      </c>
    </row>
    <row r="255" spans="1:34" x14ac:dyDescent="0.2">
      <c r="A255">
        <v>252</v>
      </c>
      <c r="B255" s="1">
        <v>28103950</v>
      </c>
      <c r="C255" s="1">
        <v>1.3247409999999999E-3</v>
      </c>
      <c r="D255" s="1">
        <v>4.4158039999999998E-4</v>
      </c>
      <c r="E255" s="1">
        <v>54.994100000000003</v>
      </c>
      <c r="F255" s="1">
        <v>2.2079019999999999E-3</v>
      </c>
      <c r="G255" s="1">
        <v>0</v>
      </c>
      <c r="H255">
        <v>180</v>
      </c>
      <c r="I255">
        <v>-13375.230147</v>
      </c>
      <c r="J255">
        <v>-21.582756</v>
      </c>
      <c r="Y255">
        <v>252</v>
      </c>
      <c r="Z255" s="1">
        <v>26813720</v>
      </c>
      <c r="AA255" s="1">
        <v>1.324708E-3</v>
      </c>
      <c r="AB255" s="1">
        <v>4.4156950000000001E-4</v>
      </c>
      <c r="AC255" s="1">
        <v>54.994100000000003</v>
      </c>
      <c r="AD255" s="1">
        <v>2.2078470000000002E-3</v>
      </c>
      <c r="AE255" s="1">
        <v>0</v>
      </c>
      <c r="AF255">
        <v>180</v>
      </c>
      <c r="AG255">
        <v>-13272.079272000001</v>
      </c>
      <c r="AH255">
        <v>-17.846923</v>
      </c>
    </row>
    <row r="256" spans="1:34" x14ac:dyDescent="0.2">
      <c r="A256">
        <v>253</v>
      </c>
      <c r="B256" s="1">
        <v>28118600</v>
      </c>
      <c r="C256" s="1">
        <v>1.329998E-3</v>
      </c>
      <c r="D256" s="1">
        <v>4.4333259999999999E-4</v>
      </c>
      <c r="E256" s="1">
        <v>54.994079999999997</v>
      </c>
      <c r="F256" s="1">
        <v>2.2166629999999998E-3</v>
      </c>
      <c r="G256" s="1">
        <v>0</v>
      </c>
      <c r="H256">
        <v>179</v>
      </c>
      <c r="I256">
        <v>-13254.88746</v>
      </c>
      <c r="J256">
        <v>-21.388566999999998</v>
      </c>
      <c r="Y256">
        <v>253</v>
      </c>
      <c r="Z256" s="1">
        <v>26856720</v>
      </c>
      <c r="AA256" s="1">
        <v>1.329965E-3</v>
      </c>
      <c r="AB256" s="1">
        <v>4.4332159999999998E-4</v>
      </c>
      <c r="AC256" s="1">
        <v>54.994079999999997</v>
      </c>
      <c r="AD256" s="1">
        <v>2.2166080000000001E-3</v>
      </c>
      <c r="AE256" s="1">
        <v>0</v>
      </c>
      <c r="AF256">
        <v>179</v>
      </c>
      <c r="AG256">
        <v>-13186.120209999999</v>
      </c>
      <c r="AH256">
        <v>-17.731335000000001</v>
      </c>
    </row>
    <row r="257" spans="1:34" x14ac:dyDescent="0.2">
      <c r="A257">
        <v>254</v>
      </c>
      <c r="B257" s="1">
        <v>28122050</v>
      </c>
      <c r="C257" s="1">
        <v>1.3352539999999999E-3</v>
      </c>
      <c r="D257" s="1">
        <v>4.4508470000000002E-4</v>
      </c>
      <c r="E257" s="1">
        <v>54.994059999999998</v>
      </c>
      <c r="F257" s="1">
        <v>2.2254240000000002E-3</v>
      </c>
      <c r="G257" s="1">
        <v>0</v>
      </c>
      <c r="H257">
        <v>178</v>
      </c>
      <c r="I257">
        <v>-13151.736585000001</v>
      </c>
      <c r="J257">
        <v>-21.222118999999999</v>
      </c>
      <c r="Y257">
        <v>254</v>
      </c>
      <c r="Z257" s="1">
        <v>26882290</v>
      </c>
      <c r="AA257" s="1">
        <v>1.3352209999999999E-3</v>
      </c>
      <c r="AB257" s="1">
        <v>4.4507370000000001E-4</v>
      </c>
      <c r="AC257" s="1">
        <v>54.994059999999998</v>
      </c>
      <c r="AD257" s="1">
        <v>2.225369E-3</v>
      </c>
      <c r="AE257" s="1">
        <v>0</v>
      </c>
      <c r="AF257">
        <v>178</v>
      </c>
      <c r="AG257">
        <v>-13082.969333999999</v>
      </c>
      <c r="AH257">
        <v>-17.592628000000001</v>
      </c>
    </row>
    <row r="258" spans="1:34" x14ac:dyDescent="0.2">
      <c r="A258">
        <v>255</v>
      </c>
      <c r="B258" s="1">
        <v>28148420</v>
      </c>
      <c r="C258" s="1">
        <v>1.340511E-3</v>
      </c>
      <c r="D258" s="1">
        <v>4.4683690000000002E-4</v>
      </c>
      <c r="E258" s="1">
        <v>54.994030000000002</v>
      </c>
      <c r="F258" s="1">
        <v>2.2341850000000001E-3</v>
      </c>
      <c r="G258" s="1">
        <v>0</v>
      </c>
      <c r="H258">
        <v>177</v>
      </c>
      <c r="I258">
        <v>-13048.585709000001</v>
      </c>
      <c r="J258">
        <v>-21.055671</v>
      </c>
      <c r="Y258">
        <v>255</v>
      </c>
      <c r="Z258" s="1">
        <v>26888540</v>
      </c>
      <c r="AA258" s="1">
        <v>1.340478E-3</v>
      </c>
      <c r="AB258" s="1">
        <v>4.4682590000000001E-4</v>
      </c>
      <c r="AC258" s="1">
        <v>54.994030000000002</v>
      </c>
      <c r="AD258" s="1">
        <v>2.2341290000000001E-3</v>
      </c>
      <c r="AE258" s="1">
        <v>0</v>
      </c>
      <c r="AF258">
        <v>177</v>
      </c>
      <c r="AG258">
        <v>-12997.010272</v>
      </c>
      <c r="AH258">
        <v>-17.477039000000001</v>
      </c>
    </row>
    <row r="259" spans="1:34" x14ac:dyDescent="0.2">
      <c r="A259">
        <v>256</v>
      </c>
      <c r="B259" s="1">
        <v>28179770</v>
      </c>
      <c r="C259" s="1">
        <v>1.3457670000000001E-3</v>
      </c>
      <c r="D259" s="1">
        <v>4.4858909999999998E-4</v>
      </c>
      <c r="E259" s="1">
        <v>54.994010000000003</v>
      </c>
      <c r="F259" s="1">
        <v>2.242946E-3</v>
      </c>
      <c r="G259" s="1">
        <v>0</v>
      </c>
      <c r="H259">
        <v>176</v>
      </c>
      <c r="I259">
        <v>-12945.434834</v>
      </c>
      <c r="J259">
        <v>-20.889223000000001</v>
      </c>
      <c r="Y259">
        <v>256</v>
      </c>
      <c r="Z259" s="1">
        <v>26954350</v>
      </c>
      <c r="AA259" s="1">
        <v>1.3457339999999999E-3</v>
      </c>
      <c r="AB259" s="1">
        <v>4.4857799999999999E-4</v>
      </c>
      <c r="AC259" s="1">
        <v>54.994010000000003</v>
      </c>
      <c r="AD259" s="1">
        <v>2.24289E-3</v>
      </c>
      <c r="AE259" s="1">
        <v>0</v>
      </c>
      <c r="AF259">
        <v>176</v>
      </c>
      <c r="AG259">
        <v>-12893.859397</v>
      </c>
      <c r="AH259">
        <v>-17.338332000000001</v>
      </c>
    </row>
    <row r="260" spans="1:34" x14ac:dyDescent="0.2">
      <c r="A260">
        <v>257</v>
      </c>
      <c r="B260" s="1">
        <v>28189280</v>
      </c>
      <c r="C260" s="1">
        <v>1.3510239999999999E-3</v>
      </c>
      <c r="D260" s="1">
        <v>4.5034129999999998E-4</v>
      </c>
      <c r="E260" s="1">
        <v>54.993989999999997</v>
      </c>
      <c r="F260" s="1">
        <v>2.251706E-3</v>
      </c>
      <c r="G260" s="1">
        <v>0</v>
      </c>
      <c r="H260">
        <v>175</v>
      </c>
      <c r="I260">
        <v>-12842.283959</v>
      </c>
      <c r="J260">
        <v>-20.722774999999999</v>
      </c>
      <c r="Y260">
        <v>257</v>
      </c>
      <c r="Z260" s="1">
        <v>26979030</v>
      </c>
      <c r="AA260" s="1">
        <v>1.35099E-3</v>
      </c>
      <c r="AB260" s="1">
        <v>4.5033019999999999E-4</v>
      </c>
      <c r="AC260" s="1">
        <v>54.993989999999997</v>
      </c>
      <c r="AD260" s="1">
        <v>2.2516509999999999E-3</v>
      </c>
      <c r="AE260" s="1">
        <v>0</v>
      </c>
      <c r="AF260">
        <v>175</v>
      </c>
      <c r="AG260">
        <v>-12807.900334</v>
      </c>
      <c r="AH260">
        <v>-17.222743999999999</v>
      </c>
    </row>
    <row r="261" spans="1:34" x14ac:dyDescent="0.2">
      <c r="A261">
        <v>258</v>
      </c>
      <c r="B261" s="1">
        <v>28190740</v>
      </c>
      <c r="C261" s="1">
        <v>1.3562800000000001E-3</v>
      </c>
      <c r="D261" s="1">
        <v>4.5209349999999999E-4</v>
      </c>
      <c r="E261" s="1">
        <v>54.993960000000001</v>
      </c>
      <c r="F261" s="1">
        <v>2.2604669999999999E-3</v>
      </c>
      <c r="G261" s="1">
        <v>0</v>
      </c>
      <c r="H261">
        <v>174</v>
      </c>
      <c r="I261">
        <v>-12739.133083999999</v>
      </c>
      <c r="J261">
        <v>-20.556327</v>
      </c>
      <c r="Y261">
        <v>258</v>
      </c>
      <c r="Z261" s="1">
        <v>27040550</v>
      </c>
      <c r="AA261" s="1">
        <v>1.3562470000000001E-3</v>
      </c>
      <c r="AB261" s="1">
        <v>4.5208230000000002E-4</v>
      </c>
      <c r="AC261" s="1">
        <v>54.993960000000001</v>
      </c>
      <c r="AD261" s="1">
        <v>2.2604109999999999E-3</v>
      </c>
      <c r="AE261" s="1">
        <v>0</v>
      </c>
      <c r="AF261">
        <v>174</v>
      </c>
      <c r="AG261">
        <v>-12687.557645999999</v>
      </c>
      <c r="AH261">
        <v>-17.060918999999998</v>
      </c>
    </row>
    <row r="262" spans="1:34" x14ac:dyDescent="0.2">
      <c r="A262">
        <v>259</v>
      </c>
      <c r="B262" s="1">
        <v>28260980</v>
      </c>
      <c r="C262" s="1">
        <v>1.3615369999999999E-3</v>
      </c>
      <c r="D262" s="1">
        <v>4.5384560000000002E-4</v>
      </c>
      <c r="E262" s="1">
        <v>54.993940000000002</v>
      </c>
      <c r="F262" s="1">
        <v>2.2692279999999999E-3</v>
      </c>
      <c r="G262" s="1">
        <v>0</v>
      </c>
      <c r="H262">
        <v>173</v>
      </c>
      <c r="I262">
        <v>-12653.174021000001</v>
      </c>
      <c r="J262">
        <v>-20.417619999999999</v>
      </c>
      <c r="Y262">
        <v>259</v>
      </c>
      <c r="Z262" s="1">
        <v>27357370</v>
      </c>
      <c r="AA262" s="1">
        <v>1.361503E-3</v>
      </c>
      <c r="AB262" s="1">
        <v>4.5383439999999999E-4</v>
      </c>
      <c r="AC262" s="1">
        <v>54.993940000000002</v>
      </c>
      <c r="AD262" s="1">
        <v>2.2691719999999999E-3</v>
      </c>
      <c r="AE262" s="1">
        <v>0</v>
      </c>
      <c r="AF262">
        <v>173</v>
      </c>
      <c r="AG262">
        <v>-12584.406771</v>
      </c>
      <c r="AH262">
        <v>-16.922211999999998</v>
      </c>
    </row>
    <row r="263" spans="1:34" x14ac:dyDescent="0.2">
      <c r="A263">
        <v>260</v>
      </c>
      <c r="B263" s="1">
        <v>28262990</v>
      </c>
      <c r="C263" s="1">
        <v>1.366793E-3</v>
      </c>
      <c r="D263" s="1">
        <v>4.5559780000000002E-4</v>
      </c>
      <c r="E263" s="1">
        <v>54.99391</v>
      </c>
      <c r="F263" s="1">
        <v>2.2779889999999998E-3</v>
      </c>
      <c r="G263" s="1">
        <v>0</v>
      </c>
      <c r="H263">
        <v>172</v>
      </c>
      <c r="I263">
        <v>-12532.831334</v>
      </c>
      <c r="J263">
        <v>-20.223431000000001</v>
      </c>
      <c r="Y263">
        <v>260</v>
      </c>
      <c r="Z263" s="1">
        <v>27505970</v>
      </c>
      <c r="AA263" s="1">
        <v>1.3667600000000001E-3</v>
      </c>
      <c r="AB263" s="1">
        <v>4.555866E-4</v>
      </c>
      <c r="AC263" s="1">
        <v>54.99391</v>
      </c>
      <c r="AD263" s="1">
        <v>2.2779330000000002E-3</v>
      </c>
      <c r="AE263" s="1">
        <v>0</v>
      </c>
      <c r="AF263">
        <v>172</v>
      </c>
      <c r="AG263">
        <v>-12481.255896000001</v>
      </c>
      <c r="AH263">
        <v>-16.783505999999999</v>
      </c>
    </row>
    <row r="264" spans="1:34" x14ac:dyDescent="0.2">
      <c r="A264">
        <v>261</v>
      </c>
      <c r="B264" s="1">
        <v>28315340</v>
      </c>
      <c r="C264" s="1">
        <v>1.3720500000000001E-3</v>
      </c>
      <c r="D264" s="1">
        <v>4.5734999999999998E-4</v>
      </c>
      <c r="E264" s="1">
        <v>54.99389</v>
      </c>
      <c r="F264" s="1">
        <v>2.2867500000000002E-3</v>
      </c>
      <c r="G264" s="1">
        <v>0</v>
      </c>
      <c r="H264">
        <v>171</v>
      </c>
      <c r="I264">
        <v>-12446.872271</v>
      </c>
      <c r="J264">
        <v>-20.084724000000001</v>
      </c>
      <c r="Y264">
        <v>261</v>
      </c>
      <c r="Z264" s="1">
        <v>27572790</v>
      </c>
      <c r="AA264" s="1">
        <v>1.372016E-3</v>
      </c>
      <c r="AB264" s="1">
        <v>4.5733870000000003E-4</v>
      </c>
      <c r="AC264" s="1">
        <v>54.99389</v>
      </c>
      <c r="AD264" s="1">
        <v>2.2866940000000001E-3</v>
      </c>
      <c r="AE264" s="1">
        <v>0</v>
      </c>
      <c r="AF264">
        <v>171</v>
      </c>
      <c r="AG264">
        <v>-12378.105020999999</v>
      </c>
      <c r="AH264">
        <v>-16.644798999999999</v>
      </c>
    </row>
    <row r="265" spans="1:34" x14ac:dyDescent="0.2">
      <c r="A265">
        <v>262</v>
      </c>
      <c r="B265" s="1">
        <v>28417900</v>
      </c>
      <c r="C265" s="1">
        <v>1.3773069999999999E-3</v>
      </c>
      <c r="D265" s="1">
        <v>4.5910219999999998E-4</v>
      </c>
      <c r="E265" s="1">
        <v>54.993870000000001</v>
      </c>
      <c r="F265" s="1">
        <v>2.2955110000000001E-3</v>
      </c>
      <c r="G265" s="1">
        <v>0</v>
      </c>
      <c r="H265">
        <v>170</v>
      </c>
      <c r="I265">
        <v>-12343.721396000001</v>
      </c>
      <c r="J265">
        <v>-19.918275999999999</v>
      </c>
      <c r="Y265">
        <v>262</v>
      </c>
      <c r="Z265" s="1">
        <v>27574820</v>
      </c>
      <c r="AA265" s="1">
        <v>1.377273E-3</v>
      </c>
      <c r="AB265" s="1">
        <v>4.590908E-4</v>
      </c>
      <c r="AC265" s="1">
        <v>54.993870000000001</v>
      </c>
      <c r="AD265" s="1">
        <v>2.2954540000000002E-3</v>
      </c>
      <c r="AE265" s="1">
        <v>0</v>
      </c>
      <c r="AF265">
        <v>170</v>
      </c>
      <c r="AG265">
        <v>-12274.954146</v>
      </c>
      <c r="AH265">
        <v>-16.506091999999999</v>
      </c>
    </row>
    <row r="266" spans="1:34" x14ac:dyDescent="0.2">
      <c r="A266">
        <v>263</v>
      </c>
      <c r="B266" s="1">
        <v>28507180</v>
      </c>
      <c r="C266" s="1">
        <v>1.3825630000000001E-3</v>
      </c>
      <c r="D266" s="1">
        <v>4.6085439999999999E-4</v>
      </c>
      <c r="E266" s="1">
        <v>54.993839999999999</v>
      </c>
      <c r="F266" s="1">
        <v>2.304272E-3</v>
      </c>
      <c r="G266" s="1">
        <v>0</v>
      </c>
      <c r="H266">
        <v>169</v>
      </c>
      <c r="I266">
        <v>-12240.570521</v>
      </c>
      <c r="J266">
        <v>-19.751828</v>
      </c>
      <c r="Y266">
        <v>263</v>
      </c>
      <c r="Z266" s="1">
        <v>27593030</v>
      </c>
      <c r="AA266" s="1">
        <v>1.382529E-3</v>
      </c>
      <c r="AB266" s="1">
        <v>4.6084300000000001E-4</v>
      </c>
      <c r="AC266" s="1">
        <v>54.993839999999999</v>
      </c>
      <c r="AD266" s="1">
        <v>2.3042150000000001E-3</v>
      </c>
      <c r="AE266" s="1">
        <v>0</v>
      </c>
      <c r="AF266">
        <v>169</v>
      </c>
      <c r="AG266">
        <v>-12188.995083</v>
      </c>
      <c r="AH266">
        <v>-16.390504</v>
      </c>
    </row>
    <row r="267" spans="1:34" x14ac:dyDescent="0.2">
      <c r="A267">
        <v>264</v>
      </c>
      <c r="B267" s="1">
        <v>28529710</v>
      </c>
      <c r="C267" s="1">
        <v>1.3878199999999999E-3</v>
      </c>
      <c r="D267" s="1">
        <v>4.6260650000000002E-4</v>
      </c>
      <c r="E267" s="1">
        <v>54.993819999999999</v>
      </c>
      <c r="F267" s="1">
        <v>2.3130329999999999E-3</v>
      </c>
      <c r="G267" s="1">
        <v>0</v>
      </c>
      <c r="H267">
        <v>168</v>
      </c>
      <c r="I267">
        <v>-12137.419645</v>
      </c>
      <c r="J267">
        <v>-19.585380000000001</v>
      </c>
      <c r="Y267">
        <v>264</v>
      </c>
      <c r="Z267" s="1">
        <v>27612580</v>
      </c>
      <c r="AA267" s="1">
        <v>1.3877850000000001E-3</v>
      </c>
      <c r="AB267" s="1">
        <v>4.6259509999999998E-4</v>
      </c>
      <c r="AC267" s="1">
        <v>54.993819999999999</v>
      </c>
      <c r="AD267" s="1">
        <v>2.312976E-3</v>
      </c>
      <c r="AE267" s="1">
        <v>0</v>
      </c>
      <c r="AF267">
        <v>168</v>
      </c>
      <c r="AG267">
        <v>-12103.03602</v>
      </c>
      <c r="AH267">
        <v>-16.274915</v>
      </c>
    </row>
    <row r="268" spans="1:34" x14ac:dyDescent="0.2">
      <c r="A268">
        <v>265</v>
      </c>
      <c r="B268" s="1">
        <v>28575870</v>
      </c>
      <c r="C268" s="1">
        <v>1.393076E-3</v>
      </c>
      <c r="D268" s="1">
        <v>4.6435870000000002E-4</v>
      </c>
      <c r="E268" s="1">
        <v>54.9938</v>
      </c>
      <c r="F268" s="1">
        <v>2.3217939999999999E-3</v>
      </c>
      <c r="G268" s="1">
        <v>0</v>
      </c>
      <c r="H268">
        <v>167</v>
      </c>
      <c r="I268">
        <v>-12051.460583</v>
      </c>
      <c r="J268">
        <v>-19.446674000000002</v>
      </c>
      <c r="Y268">
        <v>265</v>
      </c>
      <c r="Z268" s="1">
        <v>27619610</v>
      </c>
      <c r="AA268" s="1">
        <v>1.3930419999999999E-3</v>
      </c>
      <c r="AB268" s="1">
        <v>4.6434720000000001E-4</v>
      </c>
      <c r="AC268" s="1">
        <v>54.9938</v>
      </c>
      <c r="AD268" s="1">
        <v>2.321736E-3</v>
      </c>
      <c r="AE268" s="1">
        <v>0</v>
      </c>
      <c r="AF268">
        <v>167</v>
      </c>
      <c r="AG268">
        <v>-11999.885145</v>
      </c>
      <c r="AH268">
        <v>-16.136208</v>
      </c>
    </row>
    <row r="269" spans="1:34" x14ac:dyDescent="0.2">
      <c r="A269">
        <v>266</v>
      </c>
      <c r="B269" s="1">
        <v>28611710</v>
      </c>
      <c r="C269" s="1">
        <v>1.3983330000000001E-3</v>
      </c>
      <c r="D269" s="1">
        <v>4.6611089999999998E-4</v>
      </c>
      <c r="E269" s="1">
        <v>54.993769999999998</v>
      </c>
      <c r="F269" s="1">
        <v>2.3305539999999999E-3</v>
      </c>
      <c r="G269" s="1">
        <v>0</v>
      </c>
      <c r="H269">
        <v>166</v>
      </c>
      <c r="I269">
        <v>-11948.309708000001</v>
      </c>
      <c r="J269">
        <v>-19.280225999999999</v>
      </c>
      <c r="Y269">
        <v>266</v>
      </c>
      <c r="Z269" s="1">
        <v>27662130</v>
      </c>
      <c r="AA269" s="1">
        <v>1.3982980000000001E-3</v>
      </c>
      <c r="AB269" s="1">
        <v>4.6609940000000001E-4</v>
      </c>
      <c r="AC269" s="1">
        <v>54.993769999999998</v>
      </c>
      <c r="AD269" s="1">
        <v>2.330497E-3</v>
      </c>
      <c r="AE269" s="1">
        <v>0</v>
      </c>
      <c r="AF269">
        <v>166</v>
      </c>
      <c r="AG269">
        <v>-11896.734270000001</v>
      </c>
      <c r="AH269">
        <v>-15.997501</v>
      </c>
    </row>
    <row r="270" spans="1:34" x14ac:dyDescent="0.2">
      <c r="A270">
        <v>267</v>
      </c>
      <c r="B270" s="1">
        <v>28636740</v>
      </c>
      <c r="C270" s="1">
        <v>1.403589E-3</v>
      </c>
      <c r="D270" s="1">
        <v>4.67863E-4</v>
      </c>
      <c r="E270" s="1">
        <v>54.993749999999999</v>
      </c>
      <c r="F270" s="1">
        <v>2.3393149999999998E-3</v>
      </c>
      <c r="G270" s="1">
        <v>0</v>
      </c>
      <c r="H270">
        <v>165</v>
      </c>
      <c r="I270">
        <v>-11862.350645</v>
      </c>
      <c r="J270">
        <v>-19.141518999999999</v>
      </c>
      <c r="Y270">
        <v>267</v>
      </c>
      <c r="Z270" s="1">
        <v>27668170</v>
      </c>
      <c r="AA270" s="1">
        <v>1.403554E-3</v>
      </c>
      <c r="AB270" s="1">
        <v>4.6785149999999998E-4</v>
      </c>
      <c r="AC270" s="1">
        <v>54.993749999999999</v>
      </c>
      <c r="AD270" s="1">
        <v>2.339257E-3</v>
      </c>
      <c r="AE270" s="1">
        <v>0</v>
      </c>
      <c r="AF270">
        <v>165</v>
      </c>
      <c r="AG270">
        <v>-11810.775207000001</v>
      </c>
      <c r="AH270">
        <v>-15.881912</v>
      </c>
    </row>
    <row r="271" spans="1:34" x14ac:dyDescent="0.2">
      <c r="A271">
        <v>268</v>
      </c>
      <c r="B271" s="1">
        <v>28663940</v>
      </c>
      <c r="C271" s="1">
        <v>1.4088460000000001E-3</v>
      </c>
      <c r="D271" s="1">
        <v>4.6961520000000001E-4</v>
      </c>
      <c r="E271" s="1">
        <v>54.993729999999999</v>
      </c>
      <c r="F271" s="1">
        <v>2.3480760000000002E-3</v>
      </c>
      <c r="G271" s="1">
        <v>0</v>
      </c>
      <c r="H271">
        <v>164</v>
      </c>
      <c r="I271">
        <v>-11759.199769999999</v>
      </c>
      <c r="J271">
        <v>-18.975071</v>
      </c>
      <c r="Y271">
        <v>268</v>
      </c>
      <c r="Z271" s="1">
        <v>27680510</v>
      </c>
      <c r="AA271" s="1">
        <v>1.408811E-3</v>
      </c>
      <c r="AB271" s="1">
        <v>4.6960360000000001E-4</v>
      </c>
      <c r="AC271" s="1">
        <v>54.993729999999999</v>
      </c>
      <c r="AD271" s="1">
        <v>2.3480179999999999E-3</v>
      </c>
      <c r="AE271" s="1">
        <v>0</v>
      </c>
      <c r="AF271">
        <v>164</v>
      </c>
      <c r="AG271">
        <v>-11724.816145000001</v>
      </c>
      <c r="AH271">
        <v>-15.766323999999999</v>
      </c>
    </row>
    <row r="272" spans="1:34" x14ac:dyDescent="0.2">
      <c r="A272">
        <v>269</v>
      </c>
      <c r="B272" s="1">
        <v>28671980</v>
      </c>
      <c r="C272" s="1">
        <v>1.414102E-3</v>
      </c>
      <c r="D272" s="1">
        <v>4.7136740000000002E-4</v>
      </c>
      <c r="E272" s="1">
        <v>54.993699999999997</v>
      </c>
      <c r="F272" s="1">
        <v>2.3568370000000001E-3</v>
      </c>
      <c r="G272" s="1">
        <v>0</v>
      </c>
      <c r="H272">
        <v>163</v>
      </c>
      <c r="I272">
        <v>-11673.240707000001</v>
      </c>
      <c r="J272">
        <v>-18.836364</v>
      </c>
      <c r="Y272">
        <v>269</v>
      </c>
      <c r="Z272" s="1">
        <v>27694630</v>
      </c>
      <c r="AA272" s="1">
        <v>1.414067E-3</v>
      </c>
      <c r="AB272" s="1">
        <v>4.7135569999999998E-4</v>
      </c>
      <c r="AC272" s="1">
        <v>54.993699999999997</v>
      </c>
      <c r="AD272" s="1">
        <v>2.3567789999999998E-3</v>
      </c>
      <c r="AE272" s="1">
        <v>0</v>
      </c>
      <c r="AF272">
        <v>163</v>
      </c>
      <c r="AG272">
        <v>-11638.857082</v>
      </c>
      <c r="AH272">
        <v>-15.650734999999999</v>
      </c>
    </row>
    <row r="273" spans="1:34" x14ac:dyDescent="0.2">
      <c r="A273">
        <v>270</v>
      </c>
      <c r="B273" s="1">
        <v>28767640</v>
      </c>
      <c r="C273" s="1">
        <v>1.419359E-3</v>
      </c>
      <c r="D273" s="1">
        <v>4.7311960000000002E-4</v>
      </c>
      <c r="E273" s="1">
        <v>54.993679999999998</v>
      </c>
      <c r="F273" s="1">
        <v>2.365598E-3</v>
      </c>
      <c r="G273" s="1">
        <v>0</v>
      </c>
      <c r="H273">
        <v>162</v>
      </c>
      <c r="I273">
        <v>-11570.089832</v>
      </c>
      <c r="J273">
        <v>-18.669916000000001</v>
      </c>
      <c r="Y273">
        <v>270</v>
      </c>
      <c r="Z273" s="1">
        <v>27704980</v>
      </c>
      <c r="AA273" s="1">
        <v>1.419324E-3</v>
      </c>
      <c r="AB273" s="1">
        <v>4.7310789999999999E-4</v>
      </c>
      <c r="AC273" s="1">
        <v>54.993679999999998</v>
      </c>
      <c r="AD273" s="1">
        <v>2.3655389999999998E-3</v>
      </c>
      <c r="AE273" s="1">
        <v>0</v>
      </c>
      <c r="AF273">
        <v>162</v>
      </c>
      <c r="AG273">
        <v>-11552.898019</v>
      </c>
      <c r="AH273">
        <v>-15.535145999999999</v>
      </c>
    </row>
    <row r="274" spans="1:34" x14ac:dyDescent="0.2">
      <c r="A274">
        <v>271</v>
      </c>
      <c r="B274" s="1">
        <v>28896490</v>
      </c>
      <c r="C274" s="1">
        <v>1.424615E-3</v>
      </c>
      <c r="D274" s="1">
        <v>4.748717E-4</v>
      </c>
      <c r="E274" s="1">
        <v>54.993659999999998</v>
      </c>
      <c r="F274" s="1">
        <v>2.3743589999999999E-3</v>
      </c>
      <c r="G274" s="1">
        <v>0</v>
      </c>
      <c r="H274">
        <v>161</v>
      </c>
      <c r="I274">
        <v>-11466.938957</v>
      </c>
      <c r="J274">
        <v>-18.503468000000002</v>
      </c>
      <c r="Y274">
        <v>271</v>
      </c>
      <c r="Z274" s="1">
        <v>27724330</v>
      </c>
      <c r="AA274" s="1">
        <v>1.4245799999999999E-3</v>
      </c>
      <c r="AB274" s="1">
        <v>4.7486000000000002E-4</v>
      </c>
      <c r="AC274" s="1">
        <v>54.993659999999998</v>
      </c>
      <c r="AD274" s="1">
        <v>2.3743000000000002E-3</v>
      </c>
      <c r="AE274" s="1">
        <v>0</v>
      </c>
      <c r="AF274">
        <v>161</v>
      </c>
      <c r="AG274">
        <v>-11449.747144000001</v>
      </c>
      <c r="AH274">
        <v>-15.396439000000001</v>
      </c>
    </row>
    <row r="275" spans="1:34" x14ac:dyDescent="0.2">
      <c r="A275">
        <v>272</v>
      </c>
      <c r="B275" s="1">
        <v>29013380</v>
      </c>
      <c r="C275" s="1">
        <v>1.429872E-3</v>
      </c>
      <c r="D275" s="1">
        <v>4.766239E-4</v>
      </c>
      <c r="E275" s="1">
        <v>54.993630000000003</v>
      </c>
      <c r="F275" s="1">
        <v>2.3831189999999999E-3</v>
      </c>
      <c r="G275" s="1">
        <v>0</v>
      </c>
      <c r="H275">
        <v>160</v>
      </c>
      <c r="I275">
        <v>-11380.979894</v>
      </c>
      <c r="J275">
        <v>-18.364761999999999</v>
      </c>
      <c r="Y275">
        <v>272</v>
      </c>
      <c r="Z275" s="1">
        <v>27748240</v>
      </c>
      <c r="AA275" s="1">
        <v>1.4298360000000001E-3</v>
      </c>
      <c r="AB275" s="1">
        <v>4.7661209999999999E-4</v>
      </c>
      <c r="AC275" s="1">
        <v>54.993630000000003</v>
      </c>
      <c r="AD275" s="1">
        <v>2.3830610000000001E-3</v>
      </c>
      <c r="AE275" s="1">
        <v>0</v>
      </c>
      <c r="AF275">
        <v>160</v>
      </c>
      <c r="AG275">
        <v>-11363.788081999999</v>
      </c>
      <c r="AH275">
        <v>-15.280849999999999</v>
      </c>
    </row>
    <row r="276" spans="1:34" x14ac:dyDescent="0.2">
      <c r="A276">
        <v>273</v>
      </c>
      <c r="B276" s="1">
        <v>29263390</v>
      </c>
      <c r="C276" s="1">
        <v>1.4351279999999999E-3</v>
      </c>
      <c r="D276" s="1">
        <v>4.7837610000000001E-4</v>
      </c>
      <c r="E276" s="1">
        <v>54.993609999999997</v>
      </c>
      <c r="F276" s="1">
        <v>2.3918799999999999E-3</v>
      </c>
      <c r="G276" s="1">
        <v>0</v>
      </c>
      <c r="H276">
        <v>159</v>
      </c>
      <c r="I276">
        <v>-11277.829019000001</v>
      </c>
      <c r="J276">
        <v>-18.198314</v>
      </c>
      <c r="Y276">
        <v>273</v>
      </c>
      <c r="Z276" s="1">
        <v>27822550</v>
      </c>
      <c r="AA276" s="1">
        <v>1.4350929999999999E-3</v>
      </c>
      <c r="AB276" s="1">
        <v>4.7836420000000002E-4</v>
      </c>
      <c r="AC276" s="1">
        <v>54.993609999999997</v>
      </c>
      <c r="AD276" s="1">
        <v>2.3918210000000001E-3</v>
      </c>
      <c r="AE276" s="1">
        <v>0</v>
      </c>
      <c r="AF276">
        <v>159</v>
      </c>
      <c r="AG276">
        <v>-11277.829019000001</v>
      </c>
      <c r="AH276">
        <v>-15.165260999999999</v>
      </c>
    </row>
    <row r="277" spans="1:34" x14ac:dyDescent="0.2">
      <c r="A277">
        <v>274</v>
      </c>
      <c r="B277" s="1">
        <v>29322310</v>
      </c>
      <c r="C277" s="1">
        <v>1.440385E-3</v>
      </c>
      <c r="D277" s="1">
        <v>4.8012819999999998E-4</v>
      </c>
      <c r="E277" s="1">
        <v>54.993589999999998</v>
      </c>
      <c r="F277" s="1">
        <v>2.4006409999999998E-3</v>
      </c>
      <c r="G277" s="1">
        <v>0</v>
      </c>
      <c r="H277">
        <v>158</v>
      </c>
      <c r="I277">
        <v>-11174.678144</v>
      </c>
      <c r="J277">
        <v>-18.031866000000001</v>
      </c>
      <c r="Y277">
        <v>274</v>
      </c>
      <c r="Z277" s="1">
        <v>27837720</v>
      </c>
      <c r="AA277" s="1">
        <v>1.4403490000000001E-3</v>
      </c>
      <c r="AB277" s="1">
        <v>4.8011640000000002E-4</v>
      </c>
      <c r="AC277" s="1">
        <v>54.993589999999998</v>
      </c>
      <c r="AD277" s="1">
        <v>2.4005820000000001E-3</v>
      </c>
      <c r="AE277" s="1">
        <v>0</v>
      </c>
      <c r="AF277">
        <v>158</v>
      </c>
      <c r="AG277">
        <v>-11191.869956</v>
      </c>
      <c r="AH277">
        <v>-15.049673</v>
      </c>
    </row>
    <row r="278" spans="1:34" x14ac:dyDescent="0.2">
      <c r="A278">
        <v>275</v>
      </c>
      <c r="B278" s="1">
        <v>29366280</v>
      </c>
      <c r="C278" s="1">
        <v>1.4456409999999999E-3</v>
      </c>
      <c r="D278" s="1">
        <v>4.8188039999999999E-4</v>
      </c>
      <c r="E278" s="1">
        <v>54.993560000000002</v>
      </c>
      <c r="F278" s="1">
        <v>2.4094020000000002E-3</v>
      </c>
      <c r="G278" s="1">
        <v>0</v>
      </c>
      <c r="H278">
        <v>157</v>
      </c>
      <c r="I278">
        <v>-11071.527269</v>
      </c>
      <c r="J278">
        <v>-17.865417999999998</v>
      </c>
      <c r="Y278">
        <v>275</v>
      </c>
      <c r="Z278" s="1">
        <v>27924850</v>
      </c>
      <c r="AA278" s="1">
        <v>1.445605E-3</v>
      </c>
      <c r="AB278" s="1">
        <v>4.818685E-4</v>
      </c>
      <c r="AC278" s="1">
        <v>54.993560000000002</v>
      </c>
      <c r="AD278" s="1">
        <v>2.4093420000000001E-3</v>
      </c>
      <c r="AE278" s="1">
        <v>0</v>
      </c>
      <c r="AF278">
        <v>157</v>
      </c>
      <c r="AG278">
        <v>-11105.910894000001</v>
      </c>
      <c r="AH278">
        <v>-14.934084</v>
      </c>
    </row>
    <row r="279" spans="1:34" x14ac:dyDescent="0.2">
      <c r="A279">
        <v>276</v>
      </c>
      <c r="B279" s="1">
        <v>29402600</v>
      </c>
      <c r="C279" s="1">
        <v>1.4508979999999999E-3</v>
      </c>
      <c r="D279" s="1">
        <v>4.8363259999999999E-4</v>
      </c>
      <c r="E279" s="1">
        <v>54.993540000000003</v>
      </c>
      <c r="F279" s="1">
        <v>2.4181630000000001E-3</v>
      </c>
      <c r="G279" s="1">
        <v>0</v>
      </c>
      <c r="H279">
        <v>156</v>
      </c>
      <c r="I279">
        <v>-11002.760018000001</v>
      </c>
      <c r="J279">
        <v>-17.754452000000001</v>
      </c>
      <c r="Y279">
        <v>276</v>
      </c>
      <c r="Z279" s="1">
        <v>27939140</v>
      </c>
      <c r="AA279" s="1">
        <v>1.450862E-3</v>
      </c>
      <c r="AB279" s="1">
        <v>4.8362060000000002E-4</v>
      </c>
      <c r="AC279" s="1">
        <v>54.993540000000003</v>
      </c>
      <c r="AD279" s="1">
        <v>2.418103E-3</v>
      </c>
      <c r="AE279" s="1">
        <v>0</v>
      </c>
      <c r="AF279">
        <v>156</v>
      </c>
      <c r="AG279">
        <v>-11002.760018000001</v>
      </c>
      <c r="AH279">
        <v>-14.795377</v>
      </c>
    </row>
    <row r="280" spans="1:34" x14ac:dyDescent="0.2">
      <c r="A280">
        <v>277</v>
      </c>
      <c r="B280" s="1">
        <v>29458240</v>
      </c>
      <c r="C280" s="1">
        <v>1.4561540000000001E-3</v>
      </c>
      <c r="D280" s="1">
        <v>4.8538470000000002E-4</v>
      </c>
      <c r="E280" s="1">
        <v>54.993519999999997</v>
      </c>
      <c r="F280" s="1">
        <v>2.426924E-3</v>
      </c>
      <c r="G280" s="1">
        <v>0</v>
      </c>
      <c r="H280">
        <v>155</v>
      </c>
      <c r="I280">
        <v>-10882.417331000001</v>
      </c>
      <c r="J280">
        <v>-17.560262999999999</v>
      </c>
      <c r="Y280">
        <v>277</v>
      </c>
      <c r="Z280" s="1">
        <v>27948990</v>
      </c>
      <c r="AA280" s="1">
        <v>1.456118E-3</v>
      </c>
      <c r="AB280" s="1">
        <v>4.853727E-4</v>
      </c>
      <c r="AC280" s="1">
        <v>54.993519999999997</v>
      </c>
      <c r="AD280" s="1">
        <v>2.4268639999999999E-3</v>
      </c>
      <c r="AE280" s="1">
        <v>0</v>
      </c>
      <c r="AF280">
        <v>155</v>
      </c>
      <c r="AG280">
        <v>-10899.609143</v>
      </c>
      <c r="AH280">
        <v>-14.65667</v>
      </c>
    </row>
    <row r="281" spans="1:34" x14ac:dyDescent="0.2">
      <c r="A281">
        <v>278</v>
      </c>
      <c r="B281" s="1">
        <v>29530880</v>
      </c>
      <c r="C281" s="1">
        <v>1.4614109999999999E-3</v>
      </c>
      <c r="D281" s="1">
        <v>4.8713689999999997E-4</v>
      </c>
      <c r="E281" s="1">
        <v>54.993490000000001</v>
      </c>
      <c r="F281" s="1">
        <v>2.435684E-3</v>
      </c>
      <c r="G281" s="1">
        <v>0</v>
      </c>
      <c r="H281">
        <v>154</v>
      </c>
      <c r="I281">
        <v>-10796.458268</v>
      </c>
      <c r="J281">
        <v>-17.421555999999999</v>
      </c>
      <c r="Y281">
        <v>278</v>
      </c>
      <c r="Z281" s="1">
        <v>27993780</v>
      </c>
      <c r="AA281" s="1">
        <v>1.461375E-3</v>
      </c>
      <c r="AB281" s="1">
        <v>4.8712480000000002E-4</v>
      </c>
      <c r="AC281" s="1">
        <v>54.993490000000001</v>
      </c>
      <c r="AD281" s="1">
        <v>2.4356239999999999E-3</v>
      </c>
      <c r="AE281" s="1">
        <v>0</v>
      </c>
      <c r="AF281">
        <v>154</v>
      </c>
      <c r="AG281">
        <v>-10813.650081</v>
      </c>
      <c r="AH281">
        <v>-14.541081</v>
      </c>
    </row>
    <row r="282" spans="1:34" x14ac:dyDescent="0.2">
      <c r="A282">
        <v>279</v>
      </c>
      <c r="B282" s="1">
        <v>29575020</v>
      </c>
      <c r="C282" s="1">
        <v>1.4666670000000001E-3</v>
      </c>
      <c r="D282" s="1">
        <v>4.8888899999999995E-4</v>
      </c>
      <c r="E282" s="1">
        <v>54.993470000000002</v>
      </c>
      <c r="F282" s="1">
        <v>2.444445E-3</v>
      </c>
      <c r="G282" s="1">
        <v>0</v>
      </c>
      <c r="H282">
        <v>153</v>
      </c>
      <c r="I282">
        <v>-10710.499205</v>
      </c>
      <c r="J282">
        <v>-17.28285</v>
      </c>
      <c r="Y282">
        <v>279</v>
      </c>
      <c r="Z282" s="1">
        <v>28141770</v>
      </c>
      <c r="AA282" s="1">
        <v>1.4666309999999999E-3</v>
      </c>
      <c r="AB282" s="1">
        <v>4.8887699999999997E-4</v>
      </c>
      <c r="AC282" s="1">
        <v>54.993470000000002</v>
      </c>
      <c r="AD282" s="1">
        <v>2.4443849999999999E-3</v>
      </c>
      <c r="AE282" s="1">
        <v>0</v>
      </c>
      <c r="AF282">
        <v>153</v>
      </c>
      <c r="AG282">
        <v>-10710.499205</v>
      </c>
      <c r="AH282">
        <v>-14.402374999999999</v>
      </c>
    </row>
    <row r="283" spans="1:34" x14ac:dyDescent="0.2">
      <c r="A283">
        <v>280</v>
      </c>
      <c r="B283" s="1">
        <v>29587670</v>
      </c>
      <c r="C283" s="1">
        <v>1.4719240000000001E-3</v>
      </c>
      <c r="D283" s="1">
        <v>4.9064119999999995E-4</v>
      </c>
      <c r="E283" s="1">
        <v>54.993450000000003</v>
      </c>
      <c r="F283" s="1">
        <v>2.4532059999999999E-3</v>
      </c>
      <c r="G283" s="1">
        <v>0</v>
      </c>
      <c r="H283">
        <v>152</v>
      </c>
      <c r="I283">
        <v>-10624.540143</v>
      </c>
      <c r="J283">
        <v>-17.144143</v>
      </c>
      <c r="Y283">
        <v>280</v>
      </c>
      <c r="Z283" s="1">
        <v>28255710</v>
      </c>
      <c r="AA283" s="1">
        <v>1.4718870000000001E-3</v>
      </c>
      <c r="AB283" s="1">
        <v>4.9062909999999995E-4</v>
      </c>
      <c r="AC283" s="1">
        <v>54.993450000000003</v>
      </c>
      <c r="AD283" s="1">
        <v>2.4531449999999999E-3</v>
      </c>
      <c r="AE283" s="1">
        <v>0</v>
      </c>
      <c r="AF283">
        <v>152</v>
      </c>
      <c r="AG283">
        <v>-10607.348330000001</v>
      </c>
      <c r="AH283">
        <v>-14.263667999999999</v>
      </c>
    </row>
    <row r="284" spans="1:34" x14ac:dyDescent="0.2">
      <c r="A284">
        <v>281</v>
      </c>
      <c r="B284" s="1">
        <v>29588120</v>
      </c>
      <c r="C284" s="1">
        <v>1.47718E-3</v>
      </c>
      <c r="D284" s="1">
        <v>4.9239339999999996E-4</v>
      </c>
      <c r="E284" s="1">
        <v>54.99342</v>
      </c>
      <c r="F284" s="1">
        <v>2.4619669999999998E-3</v>
      </c>
      <c r="G284" s="1">
        <v>0</v>
      </c>
      <c r="H284">
        <v>151</v>
      </c>
      <c r="I284">
        <v>-10521.389268000001</v>
      </c>
      <c r="J284">
        <v>-16.977695000000001</v>
      </c>
      <c r="Y284">
        <v>281</v>
      </c>
      <c r="Z284" s="1">
        <v>28448950</v>
      </c>
      <c r="AA284" s="1">
        <v>1.4771439999999999E-3</v>
      </c>
      <c r="AB284" s="1">
        <v>4.9238120000000003E-4</v>
      </c>
      <c r="AC284" s="1">
        <v>54.99342</v>
      </c>
      <c r="AD284" s="1">
        <v>2.4619059999999998E-3</v>
      </c>
      <c r="AE284" s="1">
        <v>0</v>
      </c>
      <c r="AF284">
        <v>151</v>
      </c>
      <c r="AG284">
        <v>-10504.197455</v>
      </c>
      <c r="AH284">
        <v>-14.124961000000001</v>
      </c>
    </row>
    <row r="285" spans="1:34" x14ac:dyDescent="0.2">
      <c r="A285">
        <v>282</v>
      </c>
      <c r="B285" s="1">
        <v>29641420</v>
      </c>
      <c r="C285" s="1">
        <v>1.4824370000000001E-3</v>
      </c>
      <c r="D285" s="1">
        <v>4.9414550000000004E-4</v>
      </c>
      <c r="E285" s="1">
        <v>54.993400000000001</v>
      </c>
      <c r="F285" s="1">
        <v>2.4707280000000002E-3</v>
      </c>
      <c r="G285" s="1">
        <v>0</v>
      </c>
      <c r="H285">
        <v>150</v>
      </c>
      <c r="I285">
        <v>-10418.238391999999</v>
      </c>
      <c r="J285">
        <v>-16.811247000000002</v>
      </c>
      <c r="Y285">
        <v>282</v>
      </c>
      <c r="Z285" s="1">
        <v>28586190</v>
      </c>
      <c r="AA285" s="1">
        <v>1.4824E-3</v>
      </c>
      <c r="AB285" s="1">
        <v>4.941333E-4</v>
      </c>
      <c r="AC285" s="1">
        <v>54.993400000000001</v>
      </c>
      <c r="AD285" s="1">
        <v>2.4706670000000002E-3</v>
      </c>
      <c r="AE285" s="1">
        <v>0</v>
      </c>
      <c r="AF285">
        <v>150</v>
      </c>
      <c r="AG285">
        <v>-10418.238391999999</v>
      </c>
      <c r="AH285">
        <v>-14.009373</v>
      </c>
    </row>
    <row r="286" spans="1:34" x14ac:dyDescent="0.2">
      <c r="A286">
        <v>283</v>
      </c>
      <c r="B286" s="1">
        <v>29697420</v>
      </c>
      <c r="C286" s="1">
        <v>1.487693E-3</v>
      </c>
      <c r="D286" s="1">
        <v>4.9589770000000005E-4</v>
      </c>
      <c r="E286" s="1">
        <v>54.993380000000002</v>
      </c>
      <c r="F286" s="1">
        <v>2.4794880000000002E-3</v>
      </c>
      <c r="G286" s="1">
        <v>0</v>
      </c>
      <c r="H286">
        <v>149</v>
      </c>
      <c r="I286">
        <v>-10332.279329999999</v>
      </c>
      <c r="J286">
        <v>-16.672540000000001</v>
      </c>
      <c r="Y286">
        <v>283</v>
      </c>
      <c r="Z286" s="1">
        <v>28592260</v>
      </c>
      <c r="AA286" s="1">
        <v>1.487656E-3</v>
      </c>
      <c r="AB286" s="1">
        <v>4.9588539999999997E-4</v>
      </c>
      <c r="AC286" s="1">
        <v>54.993380000000002</v>
      </c>
      <c r="AD286" s="1">
        <v>2.4794270000000002E-3</v>
      </c>
      <c r="AE286" s="1">
        <v>0</v>
      </c>
      <c r="AF286">
        <v>149</v>
      </c>
      <c r="AG286">
        <v>-10332.279329999999</v>
      </c>
      <c r="AH286">
        <v>-13.893784</v>
      </c>
    </row>
    <row r="287" spans="1:34" x14ac:dyDescent="0.2">
      <c r="A287">
        <v>284</v>
      </c>
      <c r="B287" s="1">
        <v>29730910</v>
      </c>
      <c r="C287" s="1">
        <v>1.4929489999999999E-3</v>
      </c>
      <c r="D287" s="1">
        <v>4.9764980000000002E-4</v>
      </c>
      <c r="E287" s="1">
        <v>54.99335</v>
      </c>
      <c r="F287" s="1">
        <v>2.4882490000000001E-3</v>
      </c>
      <c r="G287" s="1">
        <v>0</v>
      </c>
      <c r="H287">
        <v>148</v>
      </c>
      <c r="I287">
        <v>-10246.320266999999</v>
      </c>
      <c r="J287">
        <v>-16.533833999999999</v>
      </c>
      <c r="Y287">
        <v>284</v>
      </c>
      <c r="Z287" s="1">
        <v>28623060</v>
      </c>
      <c r="AA287" s="1">
        <v>1.492913E-3</v>
      </c>
      <c r="AB287" s="1">
        <v>4.9763749999999995E-4</v>
      </c>
      <c r="AC287" s="1">
        <v>54.99335</v>
      </c>
      <c r="AD287" s="1">
        <v>2.4881880000000001E-3</v>
      </c>
      <c r="AE287" s="1">
        <v>0</v>
      </c>
      <c r="AF287">
        <v>148</v>
      </c>
      <c r="AG287">
        <v>-10229.128455</v>
      </c>
      <c r="AH287">
        <v>-13.755077</v>
      </c>
    </row>
    <row r="288" spans="1:34" x14ac:dyDescent="0.2">
      <c r="A288">
        <v>285</v>
      </c>
      <c r="B288" s="1">
        <v>30458610</v>
      </c>
      <c r="C288" s="1">
        <v>1.498206E-3</v>
      </c>
      <c r="D288" s="1">
        <v>4.9940200000000003E-4</v>
      </c>
      <c r="E288" s="1">
        <v>54.99333</v>
      </c>
      <c r="F288" s="1">
        <v>2.49701E-3</v>
      </c>
      <c r="G288" s="1">
        <v>0</v>
      </c>
      <c r="H288">
        <v>147</v>
      </c>
      <c r="I288">
        <v>-10143.169392</v>
      </c>
      <c r="J288">
        <v>-16.367386</v>
      </c>
      <c r="Y288">
        <v>285</v>
      </c>
      <c r="Z288" s="1">
        <v>28666480</v>
      </c>
      <c r="AA288" s="1">
        <v>1.4981689999999999E-3</v>
      </c>
      <c r="AB288" s="1">
        <v>4.9938960000000003E-4</v>
      </c>
      <c r="AC288" s="1">
        <v>54.99333</v>
      </c>
      <c r="AD288" s="1">
        <v>2.4969480000000001E-3</v>
      </c>
      <c r="AE288" s="1">
        <v>0</v>
      </c>
      <c r="AF288">
        <v>147</v>
      </c>
      <c r="AG288">
        <v>-10143.169392</v>
      </c>
      <c r="AH288">
        <v>-13.639488</v>
      </c>
    </row>
    <row r="289" spans="1:34" x14ac:dyDescent="0.2">
      <c r="A289">
        <v>286</v>
      </c>
      <c r="B289" s="1">
        <v>30462230</v>
      </c>
      <c r="C289" s="1">
        <v>1.5034619999999999E-3</v>
      </c>
      <c r="D289" s="1">
        <v>5.011541E-4</v>
      </c>
      <c r="E289" s="1">
        <v>54.993310000000001</v>
      </c>
      <c r="F289" s="1">
        <v>2.505771E-3</v>
      </c>
      <c r="G289" s="1">
        <v>0</v>
      </c>
      <c r="H289">
        <v>146</v>
      </c>
      <c r="I289">
        <v>-10057.210329</v>
      </c>
      <c r="J289">
        <v>-16.228679</v>
      </c>
      <c r="Y289">
        <v>286</v>
      </c>
      <c r="Z289" s="1">
        <v>28667360</v>
      </c>
      <c r="AA289" s="1">
        <v>1.5034250000000001E-3</v>
      </c>
      <c r="AB289" s="1">
        <v>5.0114180000000003E-4</v>
      </c>
      <c r="AC289" s="1">
        <v>54.993310000000001</v>
      </c>
      <c r="AD289" s="1">
        <v>2.5057090000000001E-3</v>
      </c>
      <c r="AE289" s="1">
        <v>0</v>
      </c>
      <c r="AF289">
        <v>146</v>
      </c>
      <c r="AG289">
        <v>-10040.018517</v>
      </c>
      <c r="AH289">
        <v>-13.500781999999999</v>
      </c>
    </row>
    <row r="290" spans="1:34" x14ac:dyDescent="0.2">
      <c r="A290">
        <v>287</v>
      </c>
      <c r="B290" s="1">
        <v>30551330</v>
      </c>
      <c r="C290" s="1">
        <v>1.5087189999999999E-3</v>
      </c>
      <c r="D290" s="1">
        <v>5.0290630000000001E-4</v>
      </c>
      <c r="E290" s="1">
        <v>54.993279999999999</v>
      </c>
      <c r="F290" s="1">
        <v>2.514531E-3</v>
      </c>
      <c r="G290" s="1">
        <v>0</v>
      </c>
      <c r="H290">
        <v>145</v>
      </c>
      <c r="I290">
        <v>-9971.2512669999996</v>
      </c>
      <c r="J290">
        <v>-16.089971999999999</v>
      </c>
      <c r="Y290">
        <v>287</v>
      </c>
      <c r="Z290" s="1">
        <v>28672500</v>
      </c>
      <c r="AA290" s="1">
        <v>1.5086819999999999E-3</v>
      </c>
      <c r="AB290" s="1">
        <v>5.0289390000000001E-4</v>
      </c>
      <c r="AC290" s="1">
        <v>54.993279999999999</v>
      </c>
      <c r="AD290" s="1">
        <v>2.5144690000000001E-3</v>
      </c>
      <c r="AE290" s="1">
        <v>0</v>
      </c>
      <c r="AF290">
        <v>145</v>
      </c>
      <c r="AG290">
        <v>-9971.2512669999996</v>
      </c>
      <c r="AH290">
        <v>-13.40831</v>
      </c>
    </row>
    <row r="291" spans="1:34" x14ac:dyDescent="0.2">
      <c r="A291">
        <v>288</v>
      </c>
      <c r="B291" s="1">
        <v>30551680</v>
      </c>
      <c r="C291" s="1">
        <v>1.5139750000000001E-3</v>
      </c>
      <c r="D291" s="1">
        <v>5.0465839999999998E-4</v>
      </c>
      <c r="E291" s="1">
        <v>54.993259999999999</v>
      </c>
      <c r="F291" s="1">
        <v>2.5232919999999999E-3</v>
      </c>
      <c r="G291" s="1">
        <v>0</v>
      </c>
      <c r="H291">
        <v>144</v>
      </c>
      <c r="I291">
        <v>-9902.4840170000007</v>
      </c>
      <c r="J291">
        <v>-15.979006999999999</v>
      </c>
      <c r="Y291">
        <v>288</v>
      </c>
      <c r="Z291" s="1">
        <v>28672950</v>
      </c>
      <c r="AA291" s="1">
        <v>1.513938E-3</v>
      </c>
      <c r="AB291" s="1">
        <v>5.0464599999999998E-4</v>
      </c>
      <c r="AC291" s="1">
        <v>54.993259999999999</v>
      </c>
      <c r="AD291" s="1">
        <v>2.52323E-3</v>
      </c>
      <c r="AE291" s="1">
        <v>0</v>
      </c>
      <c r="AF291">
        <v>144</v>
      </c>
      <c r="AG291">
        <v>-9902.4840170000007</v>
      </c>
      <c r="AH291">
        <v>-13.315839</v>
      </c>
    </row>
    <row r="292" spans="1:34" x14ac:dyDescent="0.2">
      <c r="A292">
        <v>289</v>
      </c>
      <c r="B292" s="1">
        <v>100000000000000</v>
      </c>
      <c r="C292" s="1">
        <v>1.5139750000000001E-3</v>
      </c>
      <c r="D292" s="1">
        <v>5.0465839999999998E-4</v>
      </c>
      <c r="E292" s="1">
        <v>54.993259999999999</v>
      </c>
      <c r="F292" s="1">
        <v>2.5232919999999999E-3</v>
      </c>
      <c r="G292" s="1">
        <v>0</v>
      </c>
      <c r="H292">
        <v>144</v>
      </c>
      <c r="I292">
        <v>-9902.4840170000007</v>
      </c>
      <c r="J292">
        <v>-15.979006999999999</v>
      </c>
      <c r="Y292">
        <v>289</v>
      </c>
      <c r="Z292" s="1">
        <v>100000000000000</v>
      </c>
      <c r="AA292" s="1">
        <v>1.513938E-3</v>
      </c>
      <c r="AB292" s="1">
        <v>5.0464599999999998E-4</v>
      </c>
      <c r="AC292" s="1">
        <v>54.993259999999999</v>
      </c>
      <c r="AD292" s="1">
        <v>2.52323E-3</v>
      </c>
      <c r="AE292" s="1">
        <v>0</v>
      </c>
      <c r="AF292">
        <v>144</v>
      </c>
      <c r="AG292">
        <v>-9902.4840170000007</v>
      </c>
      <c r="AH292">
        <v>-13.315839</v>
      </c>
    </row>
    <row r="293" spans="1:34" x14ac:dyDescent="0.2">
      <c r="Z293" s="1"/>
      <c r="AA293" s="1"/>
      <c r="AB293" s="1"/>
      <c r="AC293" s="1"/>
      <c r="AD293" s="1"/>
      <c r="AE293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Masoero</dc:creator>
  <cp:lastModifiedBy>Microsoft Office User</cp:lastModifiedBy>
  <dcterms:created xsi:type="dcterms:W3CDTF">2018-11-14T10:40:42Z</dcterms:created>
  <dcterms:modified xsi:type="dcterms:W3CDTF">2019-08-17T18:23:44Z</dcterms:modified>
</cp:coreProperties>
</file>