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ts\Music\"/>
    </mc:Choice>
  </mc:AlternateContent>
  <xr:revisionPtr revIDLastSave="0" documentId="8_{B4DBB725-506B-43EA-8F85-2B31A7E93392}" xr6:coauthVersionLast="47" xr6:coauthVersionMax="47" xr10:uidLastSave="{00000000-0000-0000-0000-000000000000}"/>
  <bookViews>
    <workbookView xWindow="-120" yWindow="-120" windowWidth="20730" windowHeight="11040" xr2:uid="{05FFE8A0-9E19-48DE-A866-4573D71962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<sst xmlns="http://schemas.openxmlformats.org/spreadsheetml/2006/main" count="1" uniqueCount="1">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</sst>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cap="none" baseline="0"/>
              <a:t>Trend of Net Profit Margin (2019-2023)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[1]Sheet2!$B$1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861111111111109E-2"/>
                  <c:y val="-5.7835739282589678E-2"/>
                </c:manualLayout>
              </c:layout>
              <c:tx>
                <c:rich>
                  <a:bodyPr/>
                  <a:lstStyle/>
                  <a:p>
                    <a:fld id="{813992DC-7FE1-40AF-B7B7-783B71FEAA61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5D-477F-BCA3-C8BACE0C9D97}"/>
                </c:ext>
              </c:extLst>
            </c:dLbl>
            <c:dLbl>
              <c:idx val="1"/>
              <c:layout>
                <c:manualLayout>
                  <c:x val="-4.0305555555555608E-2"/>
                  <c:y val="-5.7835739282589678E-2"/>
                </c:manualLayout>
              </c:layout>
              <c:tx>
                <c:rich>
                  <a:bodyPr/>
                  <a:lstStyle/>
                  <a:p>
                    <a:fld id="{147DC6C8-1713-4CC2-897D-1E0A05C746CD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5D-477F-BCA3-C8BACE0C9D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2A55BF-32A7-4946-BEA3-D01A9D65D0F7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5D-477F-BCA3-C8BACE0C9D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9E780E-1D70-4BB3-BC03-52C5CB303612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5D-477F-BCA3-C8BACE0C9D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2EBAB3-7029-464F-B50C-1CEFD09909B4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5D-477F-BCA3-C8BACE0C9D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[1]Sheet2!$A$2:$A$6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[1]Sheet2!$B$2:$B$6</c:f>
              <c:numCache>
                <c:formatCode>General</c:formatCode>
                <c:ptCount val="5"/>
                <c:pt idx="0">
                  <c:v>2.36</c:v>
                </c:pt>
                <c:pt idx="1">
                  <c:v>2.13</c:v>
                </c:pt>
                <c:pt idx="2">
                  <c:v>2.84</c:v>
                </c:pt>
                <c:pt idx="3">
                  <c:v>3.06</c:v>
                </c:pt>
                <c:pt idx="4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D-477F-BCA3-C8BACE0C9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5047375"/>
        <c:axId val="1865049295"/>
      </c:lineChart>
      <c:catAx>
        <c:axId val="18650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49295"/>
        <c:crosses val="autoZero"/>
        <c:auto val="1"/>
        <c:lblAlgn val="ctr"/>
        <c:lblOffset val="100"/>
        <c:noMultiLvlLbl val="0"/>
      </c:catAx>
      <c:valAx>
        <c:axId val="186504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/>
                  <a:t>Net 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47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12</xdr:col>
      <xdr:colOff>390525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80C44-5254-42D6-889E-0D4DE8E9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ff6dd26e6dd128/Documents/I%20am%20a%20Data%20Analyst/YOUTUBE%20CONTENT/Shoprite%20Holding/Shoprite.xlsx" TargetMode="External"/><Relationship Id="rId1" Type="http://schemas.openxmlformats.org/officeDocument/2006/relationships/externalLinkPath" Target="https://d.docs.live.net/2bff6dd26e6dd128/Documents/I%20am%20a%20Data%20Analyst/YOUTUBE%20CONTENT/Shoprite%20Holding/Shopr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2">
          <cell r="A2">
            <v>2019</v>
          </cell>
          <cell r="B2">
            <v>2.36</v>
          </cell>
        </row>
        <row r="3">
          <cell r="A3">
            <v>2020</v>
          </cell>
          <cell r="B3">
            <v>2.13</v>
          </cell>
        </row>
        <row r="4">
          <cell r="A4">
            <v>2021</v>
          </cell>
          <cell r="B4">
            <v>2.84</v>
          </cell>
        </row>
        <row r="5">
          <cell r="A5">
            <v>2022</v>
          </cell>
          <cell r="B5">
            <v>3.06</v>
          </cell>
        </row>
        <row r="6">
          <cell r="A6">
            <v>2023</v>
          </cell>
          <cell r="B6">
            <v>2.69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0A-0AC0-4DB1-B356-D0A2BF4EEC12}">
  <dimension ref="A1:B6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2019</v>
      </c>
      <c r="B2">
        <v>2.36</v>
      </c>
    </row>
    <row r="3" spans="1:2" x14ac:dyDescent="0.25">
      <c r="A3">
        <v>2020</v>
      </c>
      <c r="B3">
        <v>2.13</v>
      </c>
    </row>
    <row r="4" spans="1:2" x14ac:dyDescent="0.25">
      <c r="A4">
        <v>2021</v>
      </c>
      <c r="B4">
        <v>2.84</v>
      </c>
    </row>
    <row r="5" spans="1:2" x14ac:dyDescent="0.25">
      <c r="A5">
        <v>2022</v>
      </c>
      <c r="B5">
        <v>3.06</v>
      </c>
    </row>
    <row r="6" spans="1:2" x14ac:dyDescent="0.25">
      <c r="A6">
        <v>2023</v>
      </c>
      <c r="B6">
        <v>2.69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2024-07-19T12:48:19Z</dcterms:created>
  <dcterms:modified xsi:type="dcterms:W3CDTF">2024-07-19T12:49:03Z</dcterms:modified>
</cp:coreProperties>
</file>