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TRONG TIN\Downloads\MiniProject\"/>
    </mc:Choice>
  </mc:AlternateContent>
  <xr:revisionPtr revIDLastSave="0" documentId="13_ncr:1_{19ABFAAF-0B0E-4DFA-80EF-64FDCA1B2254}" xr6:coauthVersionLast="41" xr6:coauthVersionMax="41" xr10:uidLastSave="{00000000-0000-0000-0000-000000000000}"/>
  <bookViews>
    <workbookView xWindow="-108" yWindow="-108" windowWidth="23256" windowHeight="12576" activeTab="1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</workbook>
</file>

<file path=xl/calcChain.xml><?xml version="1.0" encoding="utf-8"?>
<calcChain xmlns="http://schemas.openxmlformats.org/spreadsheetml/2006/main">
  <c r="F8" i="2" l="1"/>
  <c r="F10" i="2"/>
  <c r="F11" i="2"/>
  <c r="E3" i="2"/>
  <c r="F3" i="2" s="1"/>
  <c r="E4" i="2"/>
  <c r="F4" i="2" s="1"/>
  <c r="E5" i="2"/>
  <c r="F5" i="2" s="1"/>
  <c r="E6" i="2"/>
  <c r="F6" i="2" s="1"/>
  <c r="E7" i="2"/>
  <c r="F7" i="2" s="1"/>
  <c r="E8" i="2"/>
  <c r="E9" i="2"/>
  <c r="F9" i="2" s="1"/>
  <c r="E10" i="2"/>
  <c r="E11" i="2"/>
  <c r="E2" i="2"/>
  <c r="F2" i="2" s="1"/>
</calcChain>
</file>

<file path=xl/sharedStrings.xml><?xml version="1.0" encoding="utf-8"?>
<sst xmlns="http://schemas.openxmlformats.org/spreadsheetml/2006/main" count="48" uniqueCount="37">
  <si>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</si>
  <si>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</si>
  <si>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</si>
  <si>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</si>
  <si>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</si>
  <si>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</si>
  <si>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</si>
  <si>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</si>
  <si>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</si>
  <si>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</si>
  <si>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</si>
  <si>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</si>
  <si>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</si>
  <si>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</si>
  <si>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</si>
  <si>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</si>
  <si>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</si>
  <si>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</si>
  <si>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</si>
  <si>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</si>
  <si>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</si>
  <si>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</si>
  <si>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</si>
  <si>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</si>
  <si>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</si>
  <si>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</si>
  <si>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</si>
  <si>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</si>
  <si>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</si>
  <si>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</si>
  <si>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</si>
  <si>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</si>
  <si>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</si>
  <si>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</si>
  <si>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</si>
  <si>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 xml:space="preserve">ma_linh_kien_sach </t>
  </si>
  <si>
    <t xml:space="preserve">ten_thiet_bi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</si>
</sst>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19" sqref="B19"/>
    </sheetView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F1" sqref="F1"/>
    </sheetView>
  </sheetViews>
  <sheetFormatPr defaultRowHeight="14.4" x14ac:dyDescent="0.3"/>
  <cols>
    <col min="1" max="4" width="24" customWidth="1"/>
    <col min="5" max="5" width="23.44140625" customWidth="1"/>
    <col min="6" max="6" width="19.44140625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36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VLOOKUP(E2,'danh-muc-linh-kien'!$A:$D,2,FALSE)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VLOOKUP(E3,'danh-muc-linh-kien'!$A:$D,2,FALSE)</f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VLOOKUP(E4,'danh-muc-linh-kien'!$A:$D,2,FALSE)</f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VLOOKUP(E5,'danh-muc-linh-kien'!$A:$D,2,FALSE)</f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VLOOKUP(E6,'danh-muc-linh-kien'!$A:$D,2,FALSE)</f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VLOOKUP(E7,'danh-muc-linh-kien'!$A:$D,2,FALSE)</f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VLOOKUP(E8,'danh-muc-linh-kien'!$A:$D,2,FALSE)</f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VLOOKUP(E9,'danh-muc-linh-kien'!$A:$D,2,FALSE)</f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VLOOKUP(E10,'danh-muc-linh-kien'!$A:$D,2,FALSE)</f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VLOOKUP(E11,'danh-muc-linh-kien'!$A:$D,2,FALSE)</f>
        <v>Mini PC Fanless N100</v>
      </c>
    </row>
  </sheetData>
  <autoFilter ref="A1:F11" xr:uid="{E173C5CD-1E45-4B1C-A486-416E987C0C9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TRONG TIN</cp:lastModifiedBy>
  <dcterms:created xsi:type="dcterms:W3CDTF">2026-10-13T00:17:08Z</dcterms:created>
  <dcterms:modified xsi:type="dcterms:W3CDTF">2026-10-27T08:49:19Z</dcterms:modified>
</cp:coreProperties>
</file>