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bsol-my.sharepoint.com/personal/matthew_lee_quorumsoftware_com/Documents/Desktop/"/>
    </mc:Choice>
  </mc:AlternateContent>
  <xr:revisionPtr revIDLastSave="0" documentId="8_{F7ABD9B5-6AD5-4AE9-B85A-BFD5D7EE8684}" xr6:coauthVersionLast="47" xr6:coauthVersionMax="47" xr10:uidLastSave="{00000000-0000-0000-0000-000000000000}"/>
  <bookViews>
    <workbookView xWindow="-28920" yWindow="-2040" windowWidth="29040" windowHeight="17640" xr2:uid="{6437690A-5327-407A-90E0-462DAE1BAD47}"/>
  </bookViews>
  <sheets>
    <sheet name="Sheet1" sheetId="1" r:id="rId1"/>
  </sheets>
  <definedNames>
    <definedName name="_xlnm._FilterDatabase" localSheetId="0" hidden="1">Sheet1!$A$1:$D$10001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2" i="1"/>
  <c r="C7312" i="1"/>
  <c r="D7312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6" i="1"/>
  <c r="C7406" i="1"/>
  <c r="D7406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7485" i="1"/>
  <c r="C7485" i="1"/>
  <c r="D7485" i="1"/>
  <c r="B7486" i="1"/>
  <c r="C7486" i="1"/>
  <c r="D7486" i="1"/>
  <c r="B7487" i="1"/>
  <c r="C7487" i="1"/>
  <c r="D7487" i="1"/>
  <c r="B7488" i="1"/>
  <c r="C7488" i="1"/>
  <c r="D7488" i="1"/>
  <c r="B7489" i="1"/>
  <c r="C7489" i="1"/>
  <c r="D7489" i="1"/>
  <c r="B7490" i="1"/>
  <c r="C7490" i="1"/>
  <c r="D7490" i="1"/>
  <c r="B7491" i="1"/>
  <c r="C7491" i="1"/>
  <c r="D7491" i="1"/>
  <c r="B7492" i="1"/>
  <c r="C7492" i="1"/>
  <c r="D7492" i="1"/>
  <c r="B7493" i="1"/>
  <c r="C7493" i="1"/>
  <c r="D7493" i="1"/>
  <c r="B7494" i="1"/>
  <c r="C7494" i="1"/>
  <c r="D7494" i="1"/>
  <c r="B7495" i="1"/>
  <c r="C7495" i="1"/>
  <c r="D7495" i="1"/>
  <c r="B7496" i="1"/>
  <c r="C7496" i="1"/>
  <c r="D7496" i="1"/>
  <c r="B7497" i="1"/>
  <c r="C7497" i="1"/>
  <c r="D7497" i="1"/>
  <c r="B7498" i="1"/>
  <c r="C7498" i="1"/>
  <c r="D7498" i="1"/>
  <c r="B7499" i="1"/>
  <c r="C7499" i="1"/>
  <c r="D7499" i="1"/>
  <c r="B7500" i="1"/>
  <c r="C7500" i="1"/>
  <c r="D7500" i="1"/>
  <c r="B7501" i="1"/>
  <c r="C7501" i="1"/>
  <c r="D7501" i="1"/>
  <c r="B7502" i="1"/>
  <c r="C7502" i="1"/>
  <c r="D7502" i="1"/>
  <c r="B7503" i="1"/>
  <c r="C7503" i="1"/>
  <c r="D7503" i="1"/>
  <c r="B7504" i="1"/>
  <c r="C7504" i="1"/>
  <c r="D7504" i="1"/>
  <c r="B7505" i="1"/>
  <c r="C7505" i="1"/>
  <c r="D7505" i="1"/>
  <c r="B7506" i="1"/>
  <c r="C7506" i="1"/>
  <c r="D7506" i="1"/>
  <c r="B7507" i="1"/>
  <c r="C7507" i="1"/>
  <c r="D7507" i="1"/>
  <c r="B7508" i="1"/>
  <c r="C7508" i="1"/>
  <c r="D7508" i="1"/>
  <c r="B7509" i="1"/>
  <c r="C7509" i="1"/>
  <c r="D7509" i="1"/>
  <c r="B7510" i="1"/>
  <c r="C7510" i="1"/>
  <c r="D7510" i="1"/>
  <c r="B7511" i="1"/>
  <c r="C7511" i="1"/>
  <c r="D7511" i="1"/>
  <c r="B7512" i="1"/>
  <c r="C7512" i="1"/>
  <c r="D7512" i="1"/>
  <c r="B7513" i="1"/>
  <c r="C7513" i="1"/>
  <c r="D7513" i="1"/>
  <c r="B7514" i="1"/>
  <c r="C7514" i="1"/>
  <c r="D7514" i="1"/>
  <c r="B7515" i="1"/>
  <c r="C7515" i="1"/>
  <c r="D7515" i="1"/>
  <c r="B7516" i="1"/>
  <c r="C7516" i="1"/>
  <c r="D7516" i="1"/>
  <c r="B7517" i="1"/>
  <c r="C7517" i="1"/>
  <c r="D7517" i="1"/>
  <c r="B7518" i="1"/>
  <c r="C7518" i="1"/>
  <c r="D7518" i="1"/>
  <c r="B7519" i="1"/>
  <c r="C7519" i="1"/>
  <c r="D7519" i="1"/>
  <c r="B7520" i="1"/>
  <c r="C7520" i="1"/>
  <c r="D7520" i="1"/>
  <c r="B7521" i="1"/>
  <c r="C7521" i="1"/>
  <c r="D7521" i="1"/>
  <c r="B7522" i="1"/>
  <c r="C7522" i="1"/>
  <c r="D7522" i="1"/>
  <c r="B7523" i="1"/>
  <c r="C7523" i="1"/>
  <c r="D7523" i="1"/>
  <c r="B7524" i="1"/>
  <c r="C7524" i="1"/>
  <c r="D7524" i="1"/>
  <c r="B7525" i="1"/>
  <c r="C7525" i="1"/>
  <c r="D7525" i="1"/>
  <c r="B7526" i="1"/>
  <c r="C7526" i="1"/>
  <c r="D7526" i="1"/>
  <c r="B7527" i="1"/>
  <c r="C7527" i="1"/>
  <c r="D7527" i="1"/>
  <c r="B7528" i="1"/>
  <c r="C7528" i="1"/>
  <c r="D7528" i="1"/>
  <c r="B7529" i="1"/>
  <c r="C7529" i="1"/>
  <c r="D7529" i="1"/>
  <c r="B7530" i="1"/>
  <c r="C7530" i="1"/>
  <c r="D7530" i="1"/>
  <c r="B7531" i="1"/>
  <c r="C7531" i="1"/>
  <c r="D7531" i="1"/>
  <c r="B7532" i="1"/>
  <c r="C7532" i="1"/>
  <c r="D7532" i="1"/>
  <c r="B7533" i="1"/>
  <c r="C7533" i="1"/>
  <c r="D7533" i="1"/>
  <c r="B7534" i="1"/>
  <c r="C7534" i="1"/>
  <c r="D7534" i="1"/>
  <c r="B7535" i="1"/>
  <c r="C7535" i="1"/>
  <c r="D7535" i="1"/>
  <c r="B7536" i="1"/>
  <c r="C7536" i="1"/>
  <c r="D7536" i="1"/>
  <c r="B7537" i="1"/>
  <c r="C7537" i="1"/>
  <c r="D7537" i="1"/>
  <c r="B7538" i="1"/>
  <c r="C7538" i="1"/>
  <c r="D7538" i="1"/>
  <c r="B7539" i="1"/>
  <c r="C7539" i="1"/>
  <c r="D7539" i="1"/>
  <c r="B7540" i="1"/>
  <c r="C7540" i="1"/>
  <c r="D7540" i="1"/>
  <c r="B7541" i="1"/>
  <c r="C7541" i="1"/>
  <c r="D7541" i="1"/>
  <c r="B7542" i="1"/>
  <c r="C7542" i="1"/>
  <c r="D7542" i="1"/>
  <c r="B7543" i="1"/>
  <c r="C7543" i="1"/>
  <c r="D7543" i="1"/>
  <c r="B7544" i="1"/>
  <c r="C7544" i="1"/>
  <c r="D7544" i="1"/>
  <c r="B7545" i="1"/>
  <c r="C7545" i="1"/>
  <c r="D7545" i="1"/>
  <c r="B7546" i="1"/>
  <c r="C7546" i="1"/>
  <c r="D7546" i="1"/>
  <c r="B7547" i="1"/>
  <c r="C7547" i="1"/>
  <c r="D7547" i="1"/>
  <c r="B7548" i="1"/>
  <c r="C7548" i="1"/>
  <c r="D7548" i="1"/>
  <c r="B7549" i="1"/>
  <c r="C7549" i="1"/>
  <c r="D7549" i="1"/>
  <c r="B7550" i="1"/>
  <c r="C7550" i="1"/>
  <c r="D7550" i="1"/>
  <c r="B7551" i="1"/>
  <c r="C7551" i="1"/>
  <c r="D7551" i="1"/>
  <c r="B7552" i="1"/>
  <c r="C7552" i="1"/>
  <c r="D7552" i="1"/>
  <c r="B7553" i="1"/>
  <c r="C7553" i="1"/>
  <c r="D7553" i="1"/>
  <c r="B7554" i="1"/>
  <c r="C7554" i="1"/>
  <c r="D7554" i="1"/>
  <c r="B7555" i="1"/>
  <c r="C7555" i="1"/>
  <c r="D7555" i="1"/>
  <c r="B7556" i="1"/>
  <c r="C7556" i="1"/>
  <c r="D7556" i="1"/>
  <c r="B7557" i="1"/>
  <c r="C7557" i="1"/>
  <c r="D7557" i="1"/>
  <c r="B7558" i="1"/>
  <c r="C7558" i="1"/>
  <c r="D7558" i="1"/>
  <c r="B7559" i="1"/>
  <c r="C7559" i="1"/>
  <c r="D7559" i="1"/>
  <c r="B7560" i="1"/>
  <c r="C7560" i="1"/>
  <c r="D7560" i="1"/>
  <c r="B7561" i="1"/>
  <c r="C7561" i="1"/>
  <c r="D7561" i="1"/>
  <c r="B7562" i="1"/>
  <c r="C7562" i="1"/>
  <c r="D7562" i="1"/>
  <c r="B7563" i="1"/>
  <c r="C7563" i="1"/>
  <c r="D7563" i="1"/>
  <c r="B7564" i="1"/>
  <c r="C7564" i="1"/>
  <c r="D7564" i="1"/>
  <c r="B7565" i="1"/>
  <c r="C7565" i="1"/>
  <c r="D7565" i="1"/>
  <c r="B7566" i="1"/>
  <c r="C7566" i="1"/>
  <c r="D7566" i="1"/>
  <c r="B7567" i="1"/>
  <c r="C7567" i="1"/>
  <c r="D7567" i="1"/>
  <c r="B7568" i="1"/>
  <c r="C7568" i="1"/>
  <c r="D7568" i="1"/>
  <c r="B7569" i="1"/>
  <c r="C7569" i="1"/>
  <c r="D7569" i="1"/>
  <c r="B7570" i="1"/>
  <c r="C7570" i="1"/>
  <c r="D7570" i="1"/>
  <c r="B7571" i="1"/>
  <c r="C7571" i="1"/>
  <c r="D7571" i="1"/>
  <c r="B7572" i="1"/>
  <c r="C7572" i="1"/>
  <c r="D7572" i="1"/>
  <c r="B7573" i="1"/>
  <c r="C7573" i="1"/>
  <c r="D7573" i="1"/>
  <c r="B7574" i="1"/>
  <c r="C7574" i="1"/>
  <c r="D7574" i="1"/>
  <c r="B7575" i="1"/>
  <c r="C7575" i="1"/>
  <c r="D7575" i="1"/>
  <c r="B7576" i="1"/>
  <c r="C7576" i="1"/>
  <c r="D7576" i="1"/>
  <c r="B7577" i="1"/>
  <c r="C7577" i="1"/>
  <c r="D7577" i="1"/>
  <c r="B7578" i="1"/>
  <c r="C7578" i="1"/>
  <c r="D7578" i="1"/>
  <c r="B7579" i="1"/>
  <c r="C7579" i="1"/>
  <c r="D7579" i="1"/>
  <c r="B7580" i="1"/>
  <c r="C7580" i="1"/>
  <c r="D7580" i="1"/>
  <c r="B7581" i="1"/>
  <c r="C7581" i="1"/>
  <c r="D7581" i="1"/>
  <c r="B7582" i="1"/>
  <c r="C7582" i="1"/>
  <c r="D7582" i="1"/>
  <c r="B7583" i="1"/>
  <c r="C7583" i="1"/>
  <c r="D7583" i="1"/>
  <c r="B7584" i="1"/>
  <c r="C7584" i="1"/>
  <c r="D7584" i="1"/>
  <c r="B7585" i="1"/>
  <c r="C7585" i="1"/>
  <c r="D7585" i="1"/>
  <c r="B7586" i="1"/>
  <c r="C7586" i="1"/>
  <c r="D7586" i="1"/>
  <c r="B7587" i="1"/>
  <c r="C7587" i="1"/>
  <c r="D7587" i="1"/>
  <c r="B7588" i="1"/>
  <c r="C7588" i="1"/>
  <c r="D7588" i="1"/>
  <c r="B7589" i="1"/>
  <c r="C7589" i="1"/>
  <c r="D7589" i="1"/>
  <c r="B7590" i="1"/>
  <c r="C7590" i="1"/>
  <c r="D7590" i="1"/>
  <c r="B7591" i="1"/>
  <c r="C7591" i="1"/>
  <c r="D7591" i="1"/>
  <c r="B7592" i="1"/>
  <c r="C7592" i="1"/>
  <c r="D7592" i="1"/>
  <c r="B7593" i="1"/>
  <c r="C7593" i="1"/>
  <c r="D7593" i="1"/>
  <c r="B7594" i="1"/>
  <c r="C7594" i="1"/>
  <c r="D7594" i="1"/>
  <c r="B7595" i="1"/>
  <c r="C7595" i="1"/>
  <c r="D7595" i="1"/>
  <c r="B7596" i="1"/>
  <c r="C7596" i="1"/>
  <c r="D7596" i="1"/>
  <c r="B7597" i="1"/>
  <c r="C7597" i="1"/>
  <c r="D7597" i="1"/>
  <c r="B7598" i="1"/>
  <c r="C7598" i="1"/>
  <c r="D7598" i="1"/>
  <c r="B7599" i="1"/>
  <c r="C7599" i="1"/>
  <c r="D7599" i="1"/>
  <c r="B7600" i="1"/>
  <c r="C7600" i="1"/>
  <c r="D7600" i="1"/>
  <c r="B7601" i="1"/>
  <c r="C7601" i="1"/>
  <c r="D7601" i="1"/>
  <c r="B7602" i="1"/>
  <c r="C7602" i="1"/>
  <c r="D7602" i="1"/>
  <c r="B7603" i="1"/>
  <c r="C7603" i="1"/>
  <c r="D7603" i="1"/>
  <c r="B7604" i="1"/>
  <c r="C7604" i="1"/>
  <c r="D7604" i="1"/>
  <c r="B7605" i="1"/>
  <c r="C7605" i="1"/>
  <c r="D7605" i="1"/>
  <c r="B7606" i="1"/>
  <c r="C7606" i="1"/>
  <c r="D7606" i="1"/>
  <c r="B7607" i="1"/>
  <c r="C7607" i="1"/>
  <c r="D7607" i="1"/>
  <c r="B7608" i="1"/>
  <c r="C7608" i="1"/>
  <c r="D7608" i="1"/>
  <c r="B7609" i="1"/>
  <c r="C7609" i="1"/>
  <c r="D7609" i="1"/>
  <c r="B7610" i="1"/>
  <c r="C7610" i="1"/>
  <c r="D7610" i="1"/>
  <c r="B7611" i="1"/>
  <c r="C7611" i="1"/>
  <c r="D7611" i="1"/>
  <c r="B7612" i="1"/>
  <c r="C7612" i="1"/>
  <c r="D7612" i="1"/>
  <c r="B7613" i="1"/>
  <c r="C7613" i="1"/>
  <c r="D7613" i="1"/>
  <c r="B7614" i="1"/>
  <c r="C7614" i="1"/>
  <c r="D7614" i="1"/>
  <c r="B7615" i="1"/>
  <c r="C7615" i="1"/>
  <c r="D7615" i="1"/>
  <c r="B7616" i="1"/>
  <c r="C7616" i="1"/>
  <c r="D7616" i="1"/>
  <c r="B7617" i="1"/>
  <c r="C7617" i="1"/>
  <c r="D7617" i="1"/>
  <c r="B7618" i="1"/>
  <c r="C7618" i="1"/>
  <c r="D7618" i="1"/>
  <c r="B7619" i="1"/>
  <c r="C7619" i="1"/>
  <c r="D7619" i="1"/>
  <c r="B7620" i="1"/>
  <c r="C7620" i="1"/>
  <c r="D7620" i="1"/>
  <c r="B7621" i="1"/>
  <c r="C7621" i="1"/>
  <c r="D7621" i="1"/>
  <c r="B7622" i="1"/>
  <c r="C7622" i="1"/>
  <c r="D7622" i="1"/>
  <c r="B7623" i="1"/>
  <c r="C7623" i="1"/>
  <c r="D7623" i="1"/>
  <c r="B7624" i="1"/>
  <c r="C7624" i="1"/>
  <c r="D7624" i="1"/>
  <c r="B7625" i="1"/>
  <c r="C7625" i="1"/>
  <c r="D7625" i="1"/>
  <c r="B7626" i="1"/>
  <c r="C7626" i="1"/>
  <c r="D7626" i="1"/>
  <c r="B7627" i="1"/>
  <c r="C7627" i="1"/>
  <c r="D7627" i="1"/>
  <c r="B7628" i="1"/>
  <c r="C7628" i="1"/>
  <c r="D7628" i="1"/>
  <c r="B7629" i="1"/>
  <c r="C7629" i="1"/>
  <c r="D7629" i="1"/>
  <c r="B7630" i="1"/>
  <c r="C7630" i="1"/>
  <c r="D7630" i="1"/>
  <c r="B7631" i="1"/>
  <c r="C7631" i="1"/>
  <c r="D7631" i="1"/>
  <c r="B7632" i="1"/>
  <c r="C7632" i="1"/>
  <c r="D7632" i="1"/>
  <c r="B7633" i="1"/>
  <c r="C7633" i="1"/>
  <c r="D7633" i="1"/>
  <c r="B7634" i="1"/>
  <c r="C7634" i="1"/>
  <c r="D7634" i="1"/>
  <c r="B7635" i="1"/>
  <c r="C7635" i="1"/>
  <c r="D7635" i="1"/>
  <c r="B7636" i="1"/>
  <c r="C7636" i="1"/>
  <c r="D7636" i="1"/>
  <c r="B7637" i="1"/>
  <c r="C7637" i="1"/>
  <c r="D7637" i="1"/>
  <c r="B7638" i="1"/>
  <c r="C7638" i="1"/>
  <c r="D7638" i="1"/>
  <c r="B7639" i="1"/>
  <c r="C7639" i="1"/>
  <c r="D7639" i="1"/>
  <c r="B7640" i="1"/>
  <c r="C7640" i="1"/>
  <c r="D7640" i="1"/>
  <c r="B7641" i="1"/>
  <c r="C7641" i="1"/>
  <c r="D7641" i="1"/>
  <c r="B7642" i="1"/>
  <c r="C7642" i="1"/>
  <c r="D7642" i="1"/>
  <c r="B7643" i="1"/>
  <c r="C7643" i="1"/>
  <c r="D7643" i="1"/>
  <c r="B7644" i="1"/>
  <c r="C7644" i="1"/>
  <c r="D7644" i="1"/>
  <c r="B7645" i="1"/>
  <c r="C7645" i="1"/>
  <c r="D7645" i="1"/>
  <c r="B7646" i="1"/>
  <c r="C7646" i="1"/>
  <c r="D7646" i="1"/>
  <c r="B7647" i="1"/>
  <c r="C7647" i="1"/>
  <c r="D7647" i="1"/>
  <c r="B7648" i="1"/>
  <c r="C7648" i="1"/>
  <c r="D7648" i="1"/>
  <c r="B7649" i="1"/>
  <c r="C7649" i="1"/>
  <c r="D7649" i="1"/>
  <c r="B7650" i="1"/>
  <c r="C7650" i="1"/>
  <c r="D7650" i="1"/>
  <c r="B7651" i="1"/>
  <c r="C7651" i="1"/>
  <c r="D7651" i="1"/>
  <c r="B7652" i="1"/>
  <c r="C7652" i="1"/>
  <c r="D7652" i="1"/>
  <c r="B7653" i="1"/>
  <c r="C7653" i="1"/>
  <c r="D7653" i="1"/>
  <c r="B7654" i="1"/>
  <c r="C7654" i="1"/>
  <c r="D7654" i="1"/>
  <c r="B7655" i="1"/>
  <c r="C7655" i="1"/>
  <c r="D7655" i="1"/>
  <c r="B7656" i="1"/>
  <c r="C7656" i="1"/>
  <c r="D7656" i="1"/>
  <c r="B7657" i="1"/>
  <c r="C7657" i="1"/>
  <c r="D7657" i="1"/>
  <c r="B7658" i="1"/>
  <c r="C7658" i="1"/>
  <c r="D7658" i="1"/>
  <c r="B7659" i="1"/>
  <c r="C7659" i="1"/>
  <c r="D7659" i="1"/>
  <c r="B7660" i="1"/>
  <c r="C7660" i="1"/>
  <c r="D7660" i="1"/>
  <c r="B7661" i="1"/>
  <c r="C7661" i="1"/>
  <c r="D7661" i="1"/>
  <c r="B7662" i="1"/>
  <c r="C7662" i="1"/>
  <c r="D7662" i="1"/>
  <c r="B7663" i="1"/>
  <c r="C7663" i="1"/>
  <c r="D7663" i="1"/>
  <c r="B7664" i="1"/>
  <c r="C7664" i="1"/>
  <c r="D7664" i="1"/>
  <c r="B7665" i="1"/>
  <c r="C7665" i="1"/>
  <c r="D7665" i="1"/>
  <c r="B7666" i="1"/>
  <c r="C7666" i="1"/>
  <c r="D7666" i="1"/>
  <c r="B7667" i="1"/>
  <c r="C7667" i="1"/>
  <c r="D7667" i="1"/>
  <c r="B7668" i="1"/>
  <c r="C7668" i="1"/>
  <c r="D7668" i="1"/>
  <c r="B7669" i="1"/>
  <c r="C7669" i="1"/>
  <c r="D7669" i="1"/>
  <c r="B7670" i="1"/>
  <c r="C7670" i="1"/>
  <c r="D7670" i="1"/>
  <c r="B7671" i="1"/>
  <c r="C7671" i="1"/>
  <c r="D7671" i="1"/>
  <c r="B7672" i="1"/>
  <c r="C7672" i="1"/>
  <c r="D7672" i="1"/>
  <c r="B7673" i="1"/>
  <c r="C7673" i="1"/>
  <c r="D7673" i="1"/>
  <c r="B7674" i="1"/>
  <c r="C7674" i="1"/>
  <c r="D7674" i="1"/>
  <c r="B7675" i="1"/>
  <c r="C7675" i="1"/>
  <c r="D7675" i="1"/>
  <c r="B7676" i="1"/>
  <c r="C7676" i="1"/>
  <c r="D7676" i="1"/>
  <c r="B7677" i="1"/>
  <c r="C7677" i="1"/>
  <c r="D7677" i="1"/>
  <c r="B7678" i="1"/>
  <c r="C7678" i="1"/>
  <c r="D7678" i="1"/>
  <c r="B7679" i="1"/>
  <c r="C7679" i="1"/>
  <c r="D7679" i="1"/>
  <c r="B7680" i="1"/>
  <c r="C7680" i="1"/>
  <c r="D7680" i="1"/>
  <c r="B7681" i="1"/>
  <c r="C7681" i="1"/>
  <c r="D7681" i="1"/>
  <c r="B7682" i="1"/>
  <c r="C7682" i="1"/>
  <c r="D7682" i="1"/>
  <c r="B7683" i="1"/>
  <c r="C7683" i="1"/>
  <c r="D7683" i="1"/>
  <c r="B7684" i="1"/>
  <c r="C7684" i="1"/>
  <c r="D7684" i="1"/>
  <c r="B7685" i="1"/>
  <c r="C7685" i="1"/>
  <c r="D7685" i="1"/>
  <c r="B7686" i="1"/>
  <c r="C7686" i="1"/>
  <c r="D7686" i="1"/>
  <c r="B7687" i="1"/>
  <c r="C7687" i="1"/>
  <c r="D7687" i="1"/>
  <c r="B7688" i="1"/>
  <c r="C7688" i="1"/>
  <c r="D7688" i="1"/>
  <c r="B7689" i="1"/>
  <c r="C7689" i="1"/>
  <c r="D7689" i="1"/>
  <c r="B7690" i="1"/>
  <c r="C7690" i="1"/>
  <c r="D7690" i="1"/>
  <c r="B7691" i="1"/>
  <c r="C7691" i="1"/>
  <c r="D7691" i="1"/>
  <c r="B7692" i="1"/>
  <c r="C7692" i="1"/>
  <c r="D7692" i="1"/>
  <c r="B7693" i="1"/>
  <c r="C7693" i="1"/>
  <c r="D7693" i="1"/>
  <c r="B7694" i="1"/>
  <c r="C7694" i="1"/>
  <c r="D7694" i="1"/>
  <c r="B7695" i="1"/>
  <c r="C7695" i="1"/>
  <c r="D7695" i="1"/>
  <c r="B7696" i="1"/>
  <c r="C7696" i="1"/>
  <c r="D7696" i="1"/>
  <c r="B7697" i="1"/>
  <c r="C7697" i="1"/>
  <c r="D7697" i="1"/>
  <c r="B7698" i="1"/>
  <c r="C7698" i="1"/>
  <c r="D7698" i="1"/>
  <c r="B7699" i="1"/>
  <c r="C7699" i="1"/>
  <c r="D7699" i="1"/>
  <c r="B7700" i="1"/>
  <c r="C7700" i="1"/>
  <c r="D7700" i="1"/>
  <c r="B7701" i="1"/>
  <c r="C7701" i="1"/>
  <c r="D7701" i="1"/>
  <c r="B7702" i="1"/>
  <c r="C7702" i="1"/>
  <c r="D7702" i="1"/>
  <c r="B7703" i="1"/>
  <c r="C7703" i="1"/>
  <c r="D7703" i="1"/>
  <c r="B7704" i="1"/>
  <c r="C7704" i="1"/>
  <c r="D7704" i="1"/>
  <c r="B7705" i="1"/>
  <c r="C7705" i="1"/>
  <c r="D7705" i="1"/>
  <c r="B7706" i="1"/>
  <c r="C7706" i="1"/>
  <c r="D7706" i="1"/>
  <c r="B7707" i="1"/>
  <c r="C7707" i="1"/>
  <c r="D7707" i="1"/>
  <c r="B7708" i="1"/>
  <c r="C7708" i="1"/>
  <c r="D7708" i="1"/>
  <c r="B7709" i="1"/>
  <c r="C7709" i="1"/>
  <c r="D7709" i="1"/>
  <c r="B7710" i="1"/>
  <c r="C7710" i="1"/>
  <c r="D7710" i="1"/>
  <c r="B7711" i="1"/>
  <c r="C7711" i="1"/>
  <c r="D7711" i="1"/>
  <c r="B7712" i="1"/>
  <c r="C7712" i="1"/>
  <c r="D7712" i="1"/>
  <c r="B7713" i="1"/>
  <c r="C7713" i="1"/>
  <c r="D7713" i="1"/>
  <c r="B7714" i="1"/>
  <c r="C7714" i="1"/>
  <c r="D7714" i="1"/>
  <c r="B7715" i="1"/>
  <c r="C7715" i="1"/>
  <c r="D7715" i="1"/>
  <c r="B7716" i="1"/>
  <c r="C7716" i="1"/>
  <c r="D7716" i="1"/>
  <c r="B7717" i="1"/>
  <c r="C7717" i="1"/>
  <c r="D7717" i="1"/>
  <c r="B7718" i="1"/>
  <c r="C7718" i="1"/>
  <c r="D7718" i="1"/>
  <c r="B7719" i="1"/>
  <c r="C7719" i="1"/>
  <c r="D7719" i="1"/>
  <c r="B7720" i="1"/>
  <c r="C7720" i="1"/>
  <c r="D7720" i="1"/>
  <c r="B7721" i="1"/>
  <c r="C7721" i="1"/>
  <c r="D7721" i="1"/>
  <c r="B7722" i="1"/>
  <c r="C7722" i="1"/>
  <c r="D7722" i="1"/>
  <c r="B7723" i="1"/>
  <c r="C7723" i="1"/>
  <c r="D7723" i="1"/>
  <c r="B7724" i="1"/>
  <c r="C7724" i="1"/>
  <c r="D7724" i="1"/>
  <c r="B7725" i="1"/>
  <c r="C7725" i="1"/>
  <c r="D7725" i="1"/>
  <c r="B7726" i="1"/>
  <c r="C7726" i="1"/>
  <c r="D7726" i="1"/>
  <c r="B7727" i="1"/>
  <c r="C7727" i="1"/>
  <c r="D7727" i="1"/>
  <c r="B7728" i="1"/>
  <c r="C7728" i="1"/>
  <c r="D7728" i="1"/>
  <c r="B7729" i="1"/>
  <c r="C7729" i="1"/>
  <c r="D7729" i="1"/>
  <c r="B7730" i="1"/>
  <c r="C7730" i="1"/>
  <c r="D7730" i="1"/>
  <c r="B7731" i="1"/>
  <c r="C7731" i="1"/>
  <c r="D7731" i="1"/>
  <c r="B7732" i="1"/>
  <c r="C7732" i="1"/>
  <c r="D7732" i="1"/>
  <c r="B7733" i="1"/>
  <c r="C7733" i="1"/>
  <c r="D7733" i="1"/>
  <c r="B7734" i="1"/>
  <c r="C7734" i="1"/>
  <c r="D7734" i="1"/>
  <c r="B7735" i="1"/>
  <c r="C7735" i="1"/>
  <c r="D7735" i="1"/>
  <c r="B7736" i="1"/>
  <c r="C7736" i="1"/>
  <c r="D7736" i="1"/>
  <c r="B7737" i="1"/>
  <c r="C7737" i="1"/>
  <c r="D7737" i="1"/>
  <c r="B7738" i="1"/>
  <c r="C7738" i="1"/>
  <c r="D7738" i="1"/>
  <c r="B7739" i="1"/>
  <c r="C7739" i="1"/>
  <c r="D7739" i="1"/>
  <c r="B7740" i="1"/>
  <c r="C7740" i="1"/>
  <c r="D7740" i="1"/>
  <c r="B7741" i="1"/>
  <c r="C7741" i="1"/>
  <c r="D7741" i="1"/>
  <c r="B7742" i="1"/>
  <c r="C7742" i="1"/>
  <c r="D7742" i="1"/>
  <c r="B7743" i="1"/>
  <c r="C7743" i="1"/>
  <c r="D7743" i="1"/>
  <c r="B7744" i="1"/>
  <c r="C7744" i="1"/>
  <c r="D7744" i="1"/>
  <c r="B7745" i="1"/>
  <c r="C7745" i="1"/>
  <c r="D7745" i="1"/>
  <c r="B7746" i="1"/>
  <c r="C7746" i="1"/>
  <c r="D7746" i="1"/>
  <c r="B7747" i="1"/>
  <c r="C7747" i="1"/>
  <c r="D7747" i="1"/>
  <c r="B7748" i="1"/>
  <c r="C7748" i="1"/>
  <c r="D7748" i="1"/>
  <c r="B7749" i="1"/>
  <c r="C7749" i="1"/>
  <c r="D7749" i="1"/>
  <c r="B7750" i="1"/>
  <c r="C7750" i="1"/>
  <c r="D7750" i="1"/>
  <c r="B7751" i="1"/>
  <c r="C7751" i="1"/>
  <c r="D7751" i="1"/>
  <c r="B7752" i="1"/>
  <c r="C7752" i="1"/>
  <c r="D7752" i="1"/>
  <c r="B7753" i="1"/>
  <c r="C7753" i="1"/>
  <c r="D7753" i="1"/>
  <c r="B7754" i="1"/>
  <c r="C7754" i="1"/>
  <c r="D7754" i="1"/>
  <c r="B7755" i="1"/>
  <c r="C7755" i="1"/>
  <c r="D7755" i="1"/>
  <c r="B7756" i="1"/>
  <c r="C7756" i="1"/>
  <c r="D7756" i="1"/>
  <c r="B7757" i="1"/>
  <c r="C7757" i="1"/>
  <c r="D7757" i="1"/>
  <c r="B7758" i="1"/>
  <c r="C7758" i="1"/>
  <c r="D7758" i="1"/>
  <c r="B7759" i="1"/>
  <c r="C7759" i="1"/>
  <c r="D7759" i="1"/>
  <c r="B7760" i="1"/>
  <c r="C7760" i="1"/>
  <c r="D7760" i="1"/>
  <c r="B7761" i="1"/>
  <c r="C7761" i="1"/>
  <c r="D7761" i="1"/>
  <c r="B7762" i="1"/>
  <c r="C7762" i="1"/>
  <c r="D7762" i="1"/>
  <c r="B7763" i="1"/>
  <c r="C7763" i="1"/>
  <c r="D7763" i="1"/>
  <c r="B7764" i="1"/>
  <c r="C7764" i="1"/>
  <c r="D7764" i="1"/>
  <c r="B7765" i="1"/>
  <c r="C7765" i="1"/>
  <c r="D7765" i="1"/>
  <c r="B7766" i="1"/>
  <c r="C7766" i="1"/>
  <c r="D7766" i="1"/>
  <c r="B7767" i="1"/>
  <c r="C7767" i="1"/>
  <c r="D7767" i="1"/>
  <c r="B7768" i="1"/>
  <c r="C7768" i="1"/>
  <c r="D7768" i="1"/>
  <c r="B7769" i="1"/>
  <c r="C7769" i="1"/>
  <c r="D7769" i="1"/>
  <c r="B7770" i="1"/>
  <c r="C7770" i="1"/>
  <c r="D7770" i="1"/>
  <c r="B7771" i="1"/>
  <c r="C7771" i="1"/>
  <c r="D7771" i="1"/>
  <c r="B7772" i="1"/>
  <c r="C7772" i="1"/>
  <c r="D7772" i="1"/>
  <c r="B7773" i="1"/>
  <c r="C7773" i="1"/>
  <c r="D7773" i="1"/>
  <c r="B7774" i="1"/>
  <c r="C7774" i="1"/>
  <c r="D7774" i="1"/>
  <c r="B7775" i="1"/>
  <c r="C7775" i="1"/>
  <c r="D7775" i="1"/>
  <c r="B7776" i="1"/>
  <c r="C7776" i="1"/>
  <c r="D7776" i="1"/>
  <c r="B7777" i="1"/>
  <c r="C7777" i="1"/>
  <c r="D7777" i="1"/>
  <c r="B7778" i="1"/>
  <c r="C7778" i="1"/>
  <c r="D7778" i="1"/>
  <c r="B7779" i="1"/>
  <c r="C7779" i="1"/>
  <c r="D7779" i="1"/>
  <c r="B7780" i="1"/>
  <c r="C7780" i="1"/>
  <c r="D7780" i="1"/>
  <c r="B7781" i="1"/>
  <c r="C7781" i="1"/>
  <c r="D7781" i="1"/>
  <c r="B7782" i="1"/>
  <c r="C7782" i="1"/>
  <c r="D7782" i="1"/>
  <c r="B7783" i="1"/>
  <c r="C7783" i="1"/>
  <c r="D7783" i="1"/>
  <c r="B7784" i="1"/>
  <c r="C7784" i="1"/>
  <c r="D7784" i="1"/>
  <c r="B7785" i="1"/>
  <c r="C7785" i="1"/>
  <c r="D7785" i="1"/>
  <c r="B7786" i="1"/>
  <c r="C7786" i="1"/>
  <c r="D7786" i="1"/>
  <c r="B7787" i="1"/>
  <c r="C7787" i="1"/>
  <c r="D7787" i="1"/>
  <c r="B7788" i="1"/>
  <c r="C7788" i="1"/>
  <c r="D7788" i="1"/>
  <c r="B7789" i="1"/>
  <c r="C7789" i="1"/>
  <c r="D7789" i="1"/>
  <c r="B7790" i="1"/>
  <c r="C7790" i="1"/>
  <c r="D7790" i="1"/>
  <c r="B7791" i="1"/>
  <c r="C7791" i="1"/>
  <c r="D7791" i="1"/>
  <c r="B7792" i="1"/>
  <c r="C7792" i="1"/>
  <c r="D7792" i="1"/>
  <c r="B7793" i="1"/>
  <c r="C7793" i="1"/>
  <c r="D7793" i="1"/>
  <c r="B7794" i="1"/>
  <c r="C7794" i="1"/>
  <c r="D7794" i="1"/>
  <c r="B7795" i="1"/>
  <c r="C7795" i="1"/>
  <c r="D7795" i="1"/>
  <c r="B7796" i="1"/>
  <c r="C7796" i="1"/>
  <c r="D7796" i="1"/>
  <c r="B7797" i="1"/>
  <c r="C7797" i="1"/>
  <c r="D7797" i="1"/>
  <c r="B7798" i="1"/>
  <c r="C7798" i="1"/>
  <c r="D7798" i="1"/>
  <c r="B7799" i="1"/>
  <c r="C7799" i="1"/>
  <c r="D7799" i="1"/>
  <c r="B7800" i="1"/>
  <c r="C7800" i="1"/>
  <c r="D7800" i="1"/>
  <c r="B7801" i="1"/>
  <c r="C7801" i="1"/>
  <c r="D7801" i="1"/>
  <c r="B7802" i="1"/>
  <c r="C7802" i="1"/>
  <c r="D7802" i="1"/>
  <c r="B7803" i="1"/>
  <c r="C7803" i="1"/>
  <c r="D7803" i="1"/>
  <c r="B7804" i="1"/>
  <c r="C7804" i="1"/>
  <c r="D7804" i="1"/>
  <c r="B7805" i="1"/>
  <c r="C7805" i="1"/>
  <c r="D7805" i="1"/>
  <c r="B7806" i="1"/>
  <c r="C7806" i="1"/>
  <c r="D7806" i="1"/>
  <c r="B7807" i="1"/>
  <c r="C7807" i="1"/>
  <c r="D7807" i="1"/>
  <c r="B7808" i="1"/>
  <c r="C7808" i="1"/>
  <c r="D7808" i="1"/>
  <c r="B7809" i="1"/>
  <c r="C7809" i="1"/>
  <c r="D7809" i="1"/>
  <c r="B7810" i="1"/>
  <c r="C7810" i="1"/>
  <c r="D7810" i="1"/>
  <c r="B7811" i="1"/>
  <c r="C7811" i="1"/>
  <c r="D7811" i="1"/>
  <c r="B7812" i="1"/>
  <c r="C7812" i="1"/>
  <c r="D7812" i="1"/>
  <c r="B7813" i="1"/>
  <c r="C7813" i="1"/>
  <c r="D7813" i="1"/>
  <c r="B7814" i="1"/>
  <c r="C7814" i="1"/>
  <c r="D7814" i="1"/>
  <c r="B7815" i="1"/>
  <c r="C7815" i="1"/>
  <c r="D7815" i="1"/>
  <c r="B7816" i="1"/>
  <c r="C7816" i="1"/>
  <c r="D7816" i="1"/>
  <c r="B7817" i="1"/>
  <c r="C7817" i="1"/>
  <c r="D7817" i="1"/>
  <c r="B7818" i="1"/>
  <c r="C7818" i="1"/>
  <c r="D7818" i="1"/>
  <c r="B7819" i="1"/>
  <c r="C7819" i="1"/>
  <c r="D7819" i="1"/>
  <c r="B7820" i="1"/>
  <c r="C7820" i="1"/>
  <c r="D7820" i="1"/>
  <c r="B7821" i="1"/>
  <c r="C7821" i="1"/>
  <c r="D7821" i="1"/>
  <c r="B7822" i="1"/>
  <c r="C7822" i="1"/>
  <c r="D7822" i="1"/>
  <c r="B7823" i="1"/>
  <c r="C7823" i="1"/>
  <c r="D7823" i="1"/>
  <c r="B7824" i="1"/>
  <c r="C7824" i="1"/>
  <c r="D7824" i="1"/>
  <c r="B7825" i="1"/>
  <c r="C7825" i="1"/>
  <c r="D7825" i="1"/>
  <c r="B7826" i="1"/>
  <c r="C7826" i="1"/>
  <c r="D7826" i="1"/>
  <c r="B7827" i="1"/>
  <c r="C7827" i="1"/>
  <c r="D7827" i="1"/>
  <c r="B7828" i="1"/>
  <c r="C7828" i="1"/>
  <c r="D7828" i="1"/>
  <c r="B7829" i="1"/>
  <c r="C7829" i="1"/>
  <c r="D7829" i="1"/>
  <c r="B7830" i="1"/>
  <c r="C7830" i="1"/>
  <c r="D7830" i="1"/>
  <c r="B7831" i="1"/>
  <c r="C7831" i="1"/>
  <c r="D7831" i="1"/>
  <c r="B7832" i="1"/>
  <c r="C7832" i="1"/>
  <c r="D7832" i="1"/>
  <c r="B7833" i="1"/>
  <c r="C7833" i="1"/>
  <c r="D7833" i="1"/>
  <c r="B7834" i="1"/>
  <c r="C7834" i="1"/>
  <c r="D7834" i="1"/>
  <c r="B7835" i="1"/>
  <c r="C7835" i="1"/>
  <c r="D7835" i="1"/>
  <c r="B7836" i="1"/>
  <c r="C7836" i="1"/>
  <c r="D7836" i="1"/>
  <c r="B7837" i="1"/>
  <c r="C7837" i="1"/>
  <c r="D7837" i="1"/>
  <c r="B7838" i="1"/>
  <c r="C7838" i="1"/>
  <c r="D7838" i="1"/>
  <c r="B7839" i="1"/>
  <c r="C7839" i="1"/>
  <c r="D7839" i="1"/>
  <c r="B7840" i="1"/>
  <c r="C7840" i="1"/>
  <c r="D7840" i="1"/>
  <c r="B7841" i="1"/>
  <c r="C7841" i="1"/>
  <c r="D7841" i="1"/>
  <c r="B7842" i="1"/>
  <c r="C7842" i="1"/>
  <c r="D7842" i="1"/>
  <c r="B7843" i="1"/>
  <c r="C7843" i="1"/>
  <c r="D7843" i="1"/>
  <c r="B7844" i="1"/>
  <c r="C7844" i="1"/>
  <c r="D7844" i="1"/>
  <c r="B7845" i="1"/>
  <c r="C7845" i="1"/>
  <c r="D7845" i="1"/>
  <c r="B7846" i="1"/>
  <c r="C7846" i="1"/>
  <c r="D7846" i="1"/>
  <c r="B7847" i="1"/>
  <c r="C7847" i="1"/>
  <c r="D7847" i="1"/>
  <c r="B7848" i="1"/>
  <c r="C7848" i="1"/>
  <c r="D7848" i="1"/>
  <c r="B7849" i="1"/>
  <c r="C7849" i="1"/>
  <c r="D7849" i="1"/>
  <c r="B7850" i="1"/>
  <c r="C7850" i="1"/>
  <c r="D7850" i="1"/>
  <c r="B7851" i="1"/>
  <c r="C7851" i="1"/>
  <c r="D7851" i="1"/>
  <c r="B7852" i="1"/>
  <c r="C7852" i="1"/>
  <c r="D7852" i="1"/>
  <c r="B7853" i="1"/>
  <c r="C7853" i="1"/>
  <c r="D7853" i="1"/>
  <c r="B7854" i="1"/>
  <c r="C7854" i="1"/>
  <c r="D7854" i="1"/>
  <c r="B7855" i="1"/>
  <c r="C7855" i="1"/>
  <c r="D7855" i="1"/>
  <c r="B7856" i="1"/>
  <c r="C7856" i="1"/>
  <c r="D7856" i="1"/>
  <c r="B7857" i="1"/>
  <c r="C7857" i="1"/>
  <c r="D7857" i="1"/>
  <c r="B7858" i="1"/>
  <c r="C7858" i="1"/>
  <c r="D7858" i="1"/>
  <c r="B7859" i="1"/>
  <c r="C7859" i="1"/>
  <c r="D7859" i="1"/>
  <c r="B7860" i="1"/>
  <c r="C7860" i="1"/>
  <c r="D7860" i="1"/>
  <c r="B7861" i="1"/>
  <c r="C7861" i="1"/>
  <c r="D7861" i="1"/>
  <c r="B7862" i="1"/>
  <c r="C7862" i="1"/>
  <c r="D7862" i="1"/>
  <c r="B7863" i="1"/>
  <c r="C7863" i="1"/>
  <c r="D7863" i="1"/>
  <c r="B7864" i="1"/>
  <c r="C7864" i="1"/>
  <c r="D7864" i="1"/>
  <c r="B7865" i="1"/>
  <c r="C7865" i="1"/>
  <c r="D7865" i="1"/>
  <c r="B7866" i="1"/>
  <c r="C7866" i="1"/>
  <c r="D7866" i="1"/>
  <c r="B7867" i="1"/>
  <c r="C7867" i="1"/>
  <c r="D7867" i="1"/>
  <c r="B7868" i="1"/>
  <c r="C7868" i="1"/>
  <c r="D7868" i="1"/>
  <c r="B7869" i="1"/>
  <c r="C7869" i="1"/>
  <c r="D7869" i="1"/>
  <c r="B7870" i="1"/>
  <c r="C7870" i="1"/>
  <c r="D7870" i="1"/>
  <c r="B7871" i="1"/>
  <c r="C7871" i="1"/>
  <c r="D7871" i="1"/>
  <c r="B7872" i="1"/>
  <c r="C7872" i="1"/>
  <c r="D7872" i="1"/>
  <c r="B7873" i="1"/>
  <c r="C7873" i="1"/>
  <c r="D7873" i="1"/>
  <c r="B7874" i="1"/>
  <c r="C7874" i="1"/>
  <c r="D7874" i="1"/>
  <c r="B7875" i="1"/>
  <c r="C7875" i="1"/>
  <c r="D7875" i="1"/>
  <c r="B7876" i="1"/>
  <c r="C7876" i="1"/>
  <c r="D7876" i="1"/>
  <c r="B7877" i="1"/>
  <c r="C7877" i="1"/>
  <c r="D7877" i="1"/>
  <c r="B7878" i="1"/>
  <c r="C7878" i="1"/>
  <c r="D7878" i="1"/>
  <c r="B7879" i="1"/>
  <c r="C7879" i="1"/>
  <c r="D7879" i="1"/>
  <c r="B7880" i="1"/>
  <c r="C7880" i="1"/>
  <c r="D7880" i="1"/>
  <c r="B7881" i="1"/>
  <c r="C7881" i="1"/>
  <c r="D7881" i="1"/>
  <c r="B7882" i="1"/>
  <c r="C7882" i="1"/>
  <c r="D7882" i="1"/>
  <c r="B7883" i="1"/>
  <c r="C7883" i="1"/>
  <c r="D7883" i="1"/>
  <c r="B7884" i="1"/>
  <c r="C7884" i="1"/>
  <c r="D7884" i="1"/>
  <c r="B7885" i="1"/>
  <c r="C7885" i="1"/>
  <c r="D7885" i="1"/>
  <c r="B7886" i="1"/>
  <c r="C7886" i="1"/>
  <c r="D7886" i="1"/>
  <c r="B7887" i="1"/>
  <c r="C7887" i="1"/>
  <c r="D7887" i="1"/>
  <c r="B7888" i="1"/>
  <c r="C7888" i="1"/>
  <c r="D7888" i="1"/>
  <c r="B7889" i="1"/>
  <c r="C7889" i="1"/>
  <c r="D7889" i="1"/>
  <c r="B7890" i="1"/>
  <c r="C7890" i="1"/>
  <c r="D7890" i="1"/>
  <c r="B7891" i="1"/>
  <c r="C7891" i="1"/>
  <c r="D7891" i="1"/>
  <c r="B7892" i="1"/>
  <c r="C7892" i="1"/>
  <c r="D7892" i="1"/>
  <c r="B7893" i="1"/>
  <c r="C7893" i="1"/>
  <c r="D7893" i="1"/>
  <c r="B7894" i="1"/>
  <c r="C7894" i="1"/>
  <c r="D7894" i="1"/>
  <c r="B7895" i="1"/>
  <c r="C7895" i="1"/>
  <c r="D7895" i="1"/>
  <c r="B7896" i="1"/>
  <c r="C7896" i="1"/>
  <c r="D7896" i="1"/>
  <c r="B7897" i="1"/>
  <c r="C7897" i="1"/>
  <c r="D7897" i="1"/>
  <c r="B7898" i="1"/>
  <c r="C7898" i="1"/>
  <c r="D7898" i="1"/>
  <c r="B7899" i="1"/>
  <c r="C7899" i="1"/>
  <c r="D7899" i="1"/>
  <c r="B7900" i="1"/>
  <c r="C7900" i="1"/>
  <c r="D7900" i="1"/>
  <c r="B7901" i="1"/>
  <c r="C7901" i="1"/>
  <c r="D7901" i="1"/>
  <c r="B7902" i="1"/>
  <c r="C7902" i="1"/>
  <c r="D7902" i="1"/>
  <c r="B7903" i="1"/>
  <c r="C7903" i="1"/>
  <c r="D7903" i="1"/>
  <c r="B7904" i="1"/>
  <c r="C7904" i="1"/>
  <c r="D7904" i="1"/>
  <c r="B7905" i="1"/>
  <c r="C7905" i="1"/>
  <c r="D7905" i="1"/>
  <c r="B7906" i="1"/>
  <c r="C7906" i="1"/>
  <c r="D7906" i="1"/>
  <c r="B7907" i="1"/>
  <c r="C7907" i="1"/>
  <c r="D7907" i="1"/>
  <c r="B7908" i="1"/>
  <c r="C7908" i="1"/>
  <c r="D7908" i="1"/>
  <c r="B7909" i="1"/>
  <c r="C7909" i="1"/>
  <c r="D7909" i="1"/>
  <c r="B7910" i="1"/>
  <c r="C7910" i="1"/>
  <c r="D7910" i="1"/>
  <c r="B7911" i="1"/>
  <c r="C7911" i="1"/>
  <c r="D7911" i="1"/>
  <c r="B7912" i="1"/>
  <c r="C7912" i="1"/>
  <c r="D7912" i="1"/>
  <c r="B7913" i="1"/>
  <c r="C7913" i="1"/>
  <c r="D7913" i="1"/>
  <c r="B7914" i="1"/>
  <c r="C7914" i="1"/>
  <c r="D7914" i="1"/>
  <c r="B7915" i="1"/>
  <c r="C7915" i="1"/>
  <c r="D7915" i="1"/>
  <c r="B7916" i="1"/>
  <c r="C7916" i="1"/>
  <c r="D7916" i="1"/>
  <c r="B7917" i="1"/>
  <c r="C7917" i="1"/>
  <c r="D7917" i="1"/>
  <c r="B7918" i="1"/>
  <c r="C7918" i="1"/>
  <c r="D7918" i="1"/>
  <c r="B7919" i="1"/>
  <c r="C7919" i="1"/>
  <c r="D7919" i="1"/>
  <c r="B7920" i="1"/>
  <c r="C7920" i="1"/>
  <c r="D7920" i="1"/>
  <c r="B7921" i="1"/>
  <c r="C7921" i="1"/>
  <c r="D7921" i="1"/>
  <c r="B7922" i="1"/>
  <c r="C7922" i="1"/>
  <c r="D7922" i="1"/>
  <c r="B7923" i="1"/>
  <c r="C7923" i="1"/>
  <c r="D7923" i="1"/>
  <c r="B7924" i="1"/>
  <c r="C7924" i="1"/>
  <c r="D7924" i="1"/>
  <c r="B7925" i="1"/>
  <c r="C7925" i="1"/>
  <c r="D7925" i="1"/>
  <c r="B7926" i="1"/>
  <c r="C7926" i="1"/>
  <c r="D7926" i="1"/>
  <c r="B7927" i="1"/>
  <c r="C7927" i="1"/>
  <c r="D7927" i="1"/>
  <c r="B7928" i="1"/>
  <c r="C7928" i="1"/>
  <c r="D7928" i="1"/>
  <c r="B7929" i="1"/>
  <c r="C7929" i="1"/>
  <c r="D7929" i="1"/>
  <c r="B7930" i="1"/>
  <c r="C7930" i="1"/>
  <c r="D7930" i="1"/>
  <c r="B7931" i="1"/>
  <c r="C7931" i="1"/>
  <c r="D7931" i="1"/>
  <c r="B7932" i="1"/>
  <c r="C7932" i="1"/>
  <c r="D7932" i="1"/>
  <c r="B7933" i="1"/>
  <c r="C7933" i="1"/>
  <c r="D7933" i="1"/>
  <c r="B7934" i="1"/>
  <c r="C7934" i="1"/>
  <c r="D7934" i="1"/>
  <c r="B7935" i="1"/>
  <c r="C7935" i="1"/>
  <c r="D7935" i="1"/>
  <c r="B7936" i="1"/>
  <c r="C7936" i="1"/>
  <c r="D7936" i="1"/>
  <c r="B7937" i="1"/>
  <c r="C7937" i="1"/>
  <c r="D7937" i="1"/>
  <c r="B7938" i="1"/>
  <c r="C7938" i="1"/>
  <c r="D7938" i="1"/>
  <c r="B7939" i="1"/>
  <c r="C7939" i="1"/>
  <c r="D7939" i="1"/>
  <c r="B7940" i="1"/>
  <c r="C7940" i="1"/>
  <c r="D7940" i="1"/>
  <c r="B7941" i="1"/>
  <c r="C7941" i="1"/>
  <c r="D7941" i="1"/>
  <c r="B7942" i="1"/>
  <c r="C7942" i="1"/>
  <c r="D7942" i="1"/>
  <c r="B7943" i="1"/>
  <c r="C7943" i="1"/>
  <c r="D7943" i="1"/>
  <c r="B7944" i="1"/>
  <c r="C7944" i="1"/>
  <c r="D7944" i="1"/>
  <c r="B7945" i="1"/>
  <c r="C7945" i="1"/>
  <c r="D7945" i="1"/>
  <c r="B7946" i="1"/>
  <c r="C7946" i="1"/>
  <c r="D7946" i="1"/>
  <c r="B7947" i="1"/>
  <c r="C7947" i="1"/>
  <c r="D7947" i="1"/>
  <c r="B7948" i="1"/>
  <c r="C7948" i="1"/>
  <c r="D7948" i="1"/>
  <c r="B7949" i="1"/>
  <c r="C7949" i="1"/>
  <c r="D7949" i="1"/>
  <c r="B7950" i="1"/>
  <c r="C7950" i="1"/>
  <c r="D7950" i="1"/>
  <c r="B7951" i="1"/>
  <c r="C7951" i="1"/>
  <c r="D7951" i="1"/>
  <c r="B7952" i="1"/>
  <c r="C7952" i="1"/>
  <c r="D7952" i="1"/>
  <c r="B7953" i="1"/>
  <c r="C7953" i="1"/>
  <c r="D7953" i="1"/>
  <c r="B7954" i="1"/>
  <c r="C7954" i="1"/>
  <c r="D7954" i="1"/>
  <c r="B7955" i="1"/>
  <c r="C7955" i="1"/>
  <c r="D7955" i="1"/>
  <c r="B7956" i="1"/>
  <c r="C7956" i="1"/>
  <c r="D7956" i="1"/>
  <c r="B7957" i="1"/>
  <c r="C7957" i="1"/>
  <c r="D7957" i="1"/>
  <c r="B7958" i="1"/>
  <c r="C7958" i="1"/>
  <c r="D7958" i="1"/>
  <c r="B7959" i="1"/>
  <c r="C7959" i="1"/>
  <c r="D7959" i="1"/>
  <c r="B7960" i="1"/>
  <c r="C7960" i="1"/>
  <c r="D7960" i="1"/>
  <c r="B7961" i="1"/>
  <c r="C7961" i="1"/>
  <c r="D7961" i="1"/>
  <c r="B7962" i="1"/>
  <c r="C7962" i="1"/>
  <c r="D7962" i="1"/>
  <c r="B7963" i="1"/>
  <c r="C7963" i="1"/>
  <c r="D7963" i="1"/>
  <c r="B7964" i="1"/>
  <c r="C7964" i="1"/>
  <c r="D7964" i="1"/>
  <c r="B7965" i="1"/>
  <c r="C7965" i="1"/>
  <c r="D7965" i="1"/>
  <c r="B7966" i="1"/>
  <c r="C7966" i="1"/>
  <c r="D7966" i="1"/>
  <c r="B7967" i="1"/>
  <c r="C7967" i="1"/>
  <c r="D7967" i="1"/>
  <c r="B7968" i="1"/>
  <c r="C7968" i="1"/>
  <c r="D7968" i="1"/>
  <c r="B7969" i="1"/>
  <c r="C7969" i="1"/>
  <c r="D7969" i="1"/>
  <c r="B7970" i="1"/>
  <c r="C7970" i="1"/>
  <c r="D7970" i="1"/>
  <c r="B7971" i="1"/>
  <c r="C7971" i="1"/>
  <c r="D7971" i="1"/>
  <c r="B7972" i="1"/>
  <c r="C7972" i="1"/>
  <c r="D7972" i="1"/>
  <c r="B7973" i="1"/>
  <c r="C7973" i="1"/>
  <c r="D7973" i="1"/>
  <c r="B7974" i="1"/>
  <c r="C7974" i="1"/>
  <c r="D7974" i="1"/>
  <c r="B7975" i="1"/>
  <c r="C7975" i="1"/>
  <c r="D7975" i="1"/>
  <c r="B7976" i="1"/>
  <c r="C7976" i="1"/>
  <c r="D7976" i="1"/>
  <c r="B7977" i="1"/>
  <c r="C7977" i="1"/>
  <c r="D7977" i="1"/>
  <c r="B7978" i="1"/>
  <c r="C7978" i="1"/>
  <c r="D7978" i="1"/>
  <c r="B7979" i="1"/>
  <c r="C7979" i="1"/>
  <c r="D7979" i="1"/>
  <c r="B7980" i="1"/>
  <c r="C7980" i="1"/>
  <c r="D7980" i="1"/>
  <c r="B7981" i="1"/>
  <c r="C7981" i="1"/>
  <c r="D7981" i="1"/>
  <c r="B7982" i="1"/>
  <c r="C7982" i="1"/>
  <c r="D7982" i="1"/>
  <c r="B7983" i="1"/>
  <c r="C7983" i="1"/>
  <c r="D7983" i="1"/>
  <c r="B7984" i="1"/>
  <c r="C7984" i="1"/>
  <c r="D7984" i="1"/>
  <c r="B7985" i="1"/>
  <c r="C7985" i="1"/>
  <c r="D7985" i="1"/>
  <c r="B7986" i="1"/>
  <c r="C7986" i="1"/>
  <c r="D7986" i="1"/>
  <c r="B7987" i="1"/>
  <c r="C7987" i="1"/>
  <c r="D7987" i="1"/>
  <c r="B7988" i="1"/>
  <c r="C7988" i="1"/>
  <c r="D7988" i="1"/>
  <c r="B7989" i="1"/>
  <c r="C7989" i="1"/>
  <c r="D7989" i="1"/>
  <c r="B7990" i="1"/>
  <c r="C7990" i="1"/>
  <c r="D7990" i="1"/>
  <c r="B7991" i="1"/>
  <c r="C7991" i="1"/>
  <c r="D7991" i="1"/>
  <c r="B7992" i="1"/>
  <c r="C7992" i="1"/>
  <c r="D7992" i="1"/>
  <c r="B7993" i="1"/>
  <c r="C7993" i="1"/>
  <c r="D7993" i="1"/>
  <c r="B7994" i="1"/>
  <c r="C7994" i="1"/>
  <c r="D7994" i="1"/>
  <c r="B7995" i="1"/>
  <c r="C7995" i="1"/>
  <c r="D7995" i="1"/>
  <c r="B7996" i="1"/>
  <c r="C7996" i="1"/>
  <c r="D7996" i="1"/>
  <c r="B7997" i="1"/>
  <c r="C7997" i="1"/>
  <c r="D7997" i="1"/>
  <c r="B7998" i="1"/>
  <c r="C7998" i="1"/>
  <c r="D7998" i="1"/>
  <c r="B7999" i="1"/>
  <c r="C7999" i="1"/>
  <c r="D7999" i="1"/>
  <c r="B8000" i="1"/>
  <c r="C8000" i="1"/>
  <c r="D8000" i="1"/>
  <c r="B8001" i="1"/>
  <c r="C8001" i="1"/>
  <c r="D8001" i="1"/>
  <c r="B8002" i="1"/>
  <c r="C8002" i="1"/>
  <c r="D8002" i="1"/>
  <c r="B8003" i="1"/>
  <c r="C8003" i="1"/>
  <c r="D8003" i="1"/>
  <c r="B8004" i="1"/>
  <c r="C8004" i="1"/>
  <c r="D8004" i="1"/>
  <c r="B8005" i="1"/>
  <c r="C8005" i="1"/>
  <c r="D8005" i="1"/>
  <c r="B8006" i="1"/>
  <c r="C8006" i="1"/>
  <c r="D8006" i="1"/>
  <c r="B8007" i="1"/>
  <c r="C8007" i="1"/>
  <c r="D8007" i="1"/>
  <c r="B8008" i="1"/>
  <c r="C8008" i="1"/>
  <c r="D8008" i="1"/>
  <c r="B8009" i="1"/>
  <c r="C8009" i="1"/>
  <c r="D8009" i="1"/>
  <c r="B8010" i="1"/>
  <c r="C8010" i="1"/>
  <c r="D8010" i="1"/>
  <c r="B8011" i="1"/>
  <c r="C8011" i="1"/>
  <c r="D8011" i="1"/>
  <c r="B8012" i="1"/>
  <c r="C8012" i="1"/>
  <c r="D8012" i="1"/>
  <c r="B8013" i="1"/>
  <c r="C8013" i="1"/>
  <c r="D8013" i="1"/>
  <c r="B8014" i="1"/>
  <c r="C8014" i="1"/>
  <c r="D8014" i="1"/>
  <c r="B8015" i="1"/>
  <c r="C8015" i="1"/>
  <c r="D8015" i="1"/>
  <c r="B8016" i="1"/>
  <c r="C8016" i="1"/>
  <c r="D8016" i="1"/>
  <c r="B8017" i="1"/>
  <c r="C8017" i="1"/>
  <c r="D8017" i="1"/>
  <c r="B8018" i="1"/>
  <c r="C8018" i="1"/>
  <c r="D8018" i="1"/>
  <c r="B8019" i="1"/>
  <c r="C8019" i="1"/>
  <c r="D8019" i="1"/>
  <c r="B8020" i="1"/>
  <c r="C8020" i="1"/>
  <c r="D8020" i="1"/>
  <c r="B8021" i="1"/>
  <c r="C8021" i="1"/>
  <c r="D8021" i="1"/>
  <c r="B8022" i="1"/>
  <c r="C8022" i="1"/>
  <c r="D8022" i="1"/>
  <c r="B8023" i="1"/>
  <c r="C8023" i="1"/>
  <c r="D8023" i="1"/>
  <c r="B8024" i="1"/>
  <c r="C8024" i="1"/>
  <c r="D8024" i="1"/>
  <c r="B8025" i="1"/>
  <c r="C8025" i="1"/>
  <c r="D8025" i="1"/>
  <c r="B8026" i="1"/>
  <c r="C8026" i="1"/>
  <c r="D8026" i="1"/>
  <c r="B8027" i="1"/>
  <c r="C8027" i="1"/>
  <c r="D8027" i="1"/>
  <c r="B8028" i="1"/>
  <c r="C8028" i="1"/>
  <c r="D8028" i="1"/>
  <c r="B8029" i="1"/>
  <c r="C8029" i="1"/>
  <c r="D8029" i="1"/>
  <c r="B8030" i="1"/>
  <c r="C8030" i="1"/>
  <c r="D8030" i="1"/>
  <c r="B8031" i="1"/>
  <c r="C8031" i="1"/>
  <c r="D8031" i="1"/>
  <c r="B8032" i="1"/>
  <c r="C8032" i="1"/>
  <c r="D8032" i="1"/>
  <c r="B8033" i="1"/>
  <c r="C8033" i="1"/>
  <c r="D8033" i="1"/>
  <c r="B8034" i="1"/>
  <c r="C8034" i="1"/>
  <c r="D8034" i="1"/>
  <c r="B8035" i="1"/>
  <c r="C8035" i="1"/>
  <c r="D8035" i="1"/>
  <c r="B8036" i="1"/>
  <c r="C8036" i="1"/>
  <c r="D8036" i="1"/>
  <c r="B8037" i="1"/>
  <c r="C8037" i="1"/>
  <c r="D8037" i="1"/>
  <c r="B8038" i="1"/>
  <c r="C8038" i="1"/>
  <c r="D8038" i="1"/>
  <c r="B8039" i="1"/>
  <c r="C8039" i="1"/>
  <c r="D8039" i="1"/>
  <c r="B8040" i="1"/>
  <c r="C8040" i="1"/>
  <c r="D8040" i="1"/>
  <c r="B8041" i="1"/>
  <c r="C8041" i="1"/>
  <c r="D8041" i="1"/>
  <c r="B8042" i="1"/>
  <c r="C8042" i="1"/>
  <c r="D8042" i="1"/>
  <c r="B8043" i="1"/>
  <c r="C8043" i="1"/>
  <c r="D8043" i="1"/>
  <c r="B8044" i="1"/>
  <c r="C8044" i="1"/>
  <c r="D8044" i="1"/>
  <c r="B8045" i="1"/>
  <c r="C8045" i="1"/>
  <c r="D8045" i="1"/>
  <c r="B8046" i="1"/>
  <c r="C8046" i="1"/>
  <c r="D8046" i="1"/>
  <c r="B8047" i="1"/>
  <c r="C8047" i="1"/>
  <c r="D8047" i="1"/>
  <c r="B8048" i="1"/>
  <c r="C8048" i="1"/>
  <c r="D8048" i="1"/>
  <c r="B8049" i="1"/>
  <c r="C8049" i="1"/>
  <c r="D8049" i="1"/>
  <c r="B8050" i="1"/>
  <c r="C8050" i="1"/>
  <c r="D8050" i="1"/>
  <c r="B8051" i="1"/>
  <c r="C8051" i="1"/>
  <c r="D8051" i="1"/>
  <c r="B8052" i="1"/>
  <c r="C8052" i="1"/>
  <c r="D8052" i="1"/>
  <c r="B8053" i="1"/>
  <c r="C8053" i="1"/>
  <c r="D8053" i="1"/>
  <c r="B8054" i="1"/>
  <c r="C8054" i="1"/>
  <c r="D8054" i="1"/>
  <c r="B8055" i="1"/>
  <c r="C8055" i="1"/>
  <c r="D8055" i="1"/>
  <c r="B8056" i="1"/>
  <c r="C8056" i="1"/>
  <c r="D8056" i="1"/>
  <c r="B8057" i="1"/>
  <c r="C8057" i="1"/>
  <c r="D8057" i="1"/>
  <c r="B8058" i="1"/>
  <c r="C8058" i="1"/>
  <c r="D8058" i="1"/>
  <c r="B8059" i="1"/>
  <c r="C8059" i="1"/>
  <c r="D8059" i="1"/>
  <c r="B8060" i="1"/>
  <c r="C8060" i="1"/>
  <c r="D8060" i="1"/>
  <c r="B8061" i="1"/>
  <c r="C8061" i="1"/>
  <c r="D8061" i="1"/>
  <c r="B8062" i="1"/>
  <c r="C8062" i="1"/>
  <c r="D8062" i="1"/>
  <c r="B8063" i="1"/>
  <c r="C8063" i="1"/>
  <c r="D8063" i="1"/>
  <c r="B8064" i="1"/>
  <c r="C8064" i="1"/>
  <c r="D8064" i="1"/>
  <c r="B8065" i="1"/>
  <c r="C8065" i="1"/>
  <c r="D8065" i="1"/>
  <c r="B8066" i="1"/>
  <c r="C8066" i="1"/>
  <c r="D8066" i="1"/>
  <c r="B8067" i="1"/>
  <c r="C8067" i="1"/>
  <c r="D8067" i="1"/>
  <c r="B8068" i="1"/>
  <c r="C8068" i="1"/>
  <c r="D8068" i="1"/>
  <c r="B8069" i="1"/>
  <c r="C8069" i="1"/>
  <c r="D8069" i="1"/>
  <c r="B8070" i="1"/>
  <c r="C8070" i="1"/>
  <c r="D8070" i="1"/>
  <c r="B8071" i="1"/>
  <c r="C8071" i="1"/>
  <c r="D8071" i="1"/>
  <c r="B8072" i="1"/>
  <c r="C8072" i="1"/>
  <c r="D8072" i="1"/>
  <c r="B8073" i="1"/>
  <c r="C8073" i="1"/>
  <c r="D8073" i="1"/>
  <c r="B8074" i="1"/>
  <c r="C8074" i="1"/>
  <c r="D8074" i="1"/>
  <c r="B8075" i="1"/>
  <c r="C8075" i="1"/>
  <c r="D8075" i="1"/>
  <c r="B8076" i="1"/>
  <c r="C8076" i="1"/>
  <c r="D8076" i="1"/>
  <c r="B8077" i="1"/>
  <c r="C8077" i="1"/>
  <c r="D8077" i="1"/>
  <c r="B8078" i="1"/>
  <c r="C8078" i="1"/>
  <c r="D8078" i="1"/>
  <c r="B8079" i="1"/>
  <c r="C8079" i="1"/>
  <c r="D8079" i="1"/>
  <c r="B8080" i="1"/>
  <c r="C8080" i="1"/>
  <c r="D8080" i="1"/>
  <c r="B8081" i="1"/>
  <c r="C8081" i="1"/>
  <c r="D8081" i="1"/>
  <c r="B8082" i="1"/>
  <c r="C8082" i="1"/>
  <c r="D8082" i="1"/>
  <c r="B8083" i="1"/>
  <c r="C8083" i="1"/>
  <c r="D8083" i="1"/>
  <c r="B8084" i="1"/>
  <c r="C8084" i="1"/>
  <c r="D8084" i="1"/>
  <c r="B8085" i="1"/>
  <c r="C8085" i="1"/>
  <c r="D8085" i="1"/>
  <c r="B8086" i="1"/>
  <c r="C8086" i="1"/>
  <c r="D8086" i="1"/>
  <c r="B8087" i="1"/>
  <c r="C8087" i="1"/>
  <c r="D8087" i="1"/>
  <c r="B8088" i="1"/>
  <c r="C8088" i="1"/>
  <c r="D8088" i="1"/>
  <c r="B8089" i="1"/>
  <c r="C8089" i="1"/>
  <c r="D8089" i="1"/>
  <c r="B8090" i="1"/>
  <c r="C8090" i="1"/>
  <c r="D8090" i="1"/>
  <c r="B8091" i="1"/>
  <c r="C8091" i="1"/>
  <c r="D8091" i="1"/>
  <c r="B8092" i="1"/>
  <c r="C8092" i="1"/>
  <c r="D8092" i="1"/>
  <c r="B8093" i="1"/>
  <c r="C8093" i="1"/>
  <c r="D8093" i="1"/>
  <c r="B8094" i="1"/>
  <c r="C8094" i="1"/>
  <c r="D8094" i="1"/>
  <c r="B8095" i="1"/>
  <c r="C8095" i="1"/>
  <c r="D8095" i="1"/>
  <c r="B8096" i="1"/>
  <c r="C8096" i="1"/>
  <c r="D8096" i="1"/>
  <c r="B8097" i="1"/>
  <c r="C8097" i="1"/>
  <c r="D8097" i="1"/>
  <c r="B8098" i="1"/>
  <c r="C8098" i="1"/>
  <c r="D8098" i="1"/>
  <c r="B8099" i="1"/>
  <c r="C8099" i="1"/>
  <c r="D8099" i="1"/>
  <c r="B8100" i="1"/>
  <c r="C8100" i="1"/>
  <c r="D8100" i="1"/>
  <c r="B8101" i="1"/>
  <c r="C8101" i="1"/>
  <c r="D8101" i="1"/>
  <c r="B8102" i="1"/>
  <c r="C8102" i="1"/>
  <c r="D8102" i="1"/>
  <c r="B8103" i="1"/>
  <c r="C8103" i="1"/>
  <c r="D8103" i="1"/>
  <c r="B8104" i="1"/>
  <c r="C8104" i="1"/>
  <c r="D8104" i="1"/>
  <c r="B8105" i="1"/>
  <c r="C8105" i="1"/>
  <c r="D8105" i="1"/>
  <c r="B8106" i="1"/>
  <c r="C8106" i="1"/>
  <c r="D8106" i="1"/>
  <c r="B8107" i="1"/>
  <c r="C8107" i="1"/>
  <c r="D8107" i="1"/>
  <c r="B8108" i="1"/>
  <c r="C8108" i="1"/>
  <c r="D8108" i="1"/>
  <c r="B8109" i="1"/>
  <c r="C8109" i="1"/>
  <c r="D8109" i="1"/>
  <c r="B8110" i="1"/>
  <c r="C8110" i="1"/>
  <c r="D8110" i="1"/>
  <c r="B8111" i="1"/>
  <c r="C8111" i="1"/>
  <c r="D8111" i="1"/>
  <c r="B8112" i="1"/>
  <c r="C8112" i="1"/>
  <c r="D8112" i="1"/>
  <c r="B8113" i="1"/>
  <c r="C8113" i="1"/>
  <c r="D8113" i="1"/>
  <c r="B8114" i="1"/>
  <c r="C8114" i="1"/>
  <c r="D8114" i="1"/>
  <c r="B8115" i="1"/>
  <c r="C8115" i="1"/>
  <c r="D8115" i="1"/>
  <c r="B8116" i="1"/>
  <c r="C8116" i="1"/>
  <c r="D8116" i="1"/>
  <c r="B8117" i="1"/>
  <c r="C8117" i="1"/>
  <c r="D8117" i="1"/>
  <c r="B8118" i="1"/>
  <c r="C8118" i="1"/>
  <c r="D8118" i="1"/>
  <c r="B8119" i="1"/>
  <c r="C8119" i="1"/>
  <c r="D8119" i="1"/>
  <c r="B8120" i="1"/>
  <c r="C8120" i="1"/>
  <c r="D8120" i="1"/>
  <c r="B8121" i="1"/>
  <c r="C8121" i="1"/>
  <c r="D8121" i="1"/>
  <c r="B8122" i="1"/>
  <c r="C8122" i="1"/>
  <c r="D8122" i="1"/>
  <c r="B8123" i="1"/>
  <c r="C8123" i="1"/>
  <c r="D8123" i="1"/>
  <c r="B8124" i="1"/>
  <c r="C8124" i="1"/>
  <c r="D8124" i="1"/>
  <c r="B8125" i="1"/>
  <c r="C8125" i="1"/>
  <c r="D8125" i="1"/>
  <c r="B8126" i="1"/>
  <c r="C8126" i="1"/>
  <c r="D8126" i="1"/>
  <c r="B8127" i="1"/>
  <c r="C8127" i="1"/>
  <c r="D8127" i="1"/>
  <c r="B8128" i="1"/>
  <c r="C8128" i="1"/>
  <c r="D8128" i="1"/>
  <c r="B8129" i="1"/>
  <c r="C8129" i="1"/>
  <c r="D8129" i="1"/>
  <c r="B8130" i="1"/>
  <c r="C8130" i="1"/>
  <c r="D8130" i="1"/>
  <c r="B8131" i="1"/>
  <c r="C8131" i="1"/>
  <c r="D8131" i="1"/>
  <c r="B8132" i="1"/>
  <c r="C8132" i="1"/>
  <c r="D8132" i="1"/>
  <c r="B8133" i="1"/>
  <c r="C8133" i="1"/>
  <c r="D8133" i="1"/>
  <c r="B8134" i="1"/>
  <c r="C8134" i="1"/>
  <c r="D8134" i="1"/>
  <c r="B8135" i="1"/>
  <c r="C8135" i="1"/>
  <c r="D8135" i="1"/>
  <c r="B8136" i="1"/>
  <c r="C8136" i="1"/>
  <c r="D8136" i="1"/>
  <c r="B8137" i="1"/>
  <c r="C8137" i="1"/>
  <c r="D8137" i="1"/>
  <c r="B8138" i="1"/>
  <c r="C8138" i="1"/>
  <c r="D8138" i="1"/>
  <c r="B8139" i="1"/>
  <c r="C8139" i="1"/>
  <c r="D8139" i="1"/>
  <c r="B8140" i="1"/>
  <c r="C8140" i="1"/>
  <c r="D8140" i="1"/>
  <c r="B8141" i="1"/>
  <c r="C8141" i="1"/>
  <c r="D8141" i="1"/>
  <c r="B8142" i="1"/>
  <c r="C8142" i="1"/>
  <c r="D8142" i="1"/>
  <c r="B8143" i="1"/>
  <c r="C8143" i="1"/>
  <c r="D8143" i="1"/>
  <c r="B8144" i="1"/>
  <c r="C8144" i="1"/>
  <c r="D8144" i="1"/>
  <c r="B8145" i="1"/>
  <c r="C8145" i="1"/>
  <c r="D8145" i="1"/>
  <c r="B8146" i="1"/>
  <c r="C8146" i="1"/>
  <c r="D8146" i="1"/>
  <c r="B8147" i="1"/>
  <c r="C8147" i="1"/>
  <c r="D8147" i="1"/>
  <c r="B8148" i="1"/>
  <c r="C8148" i="1"/>
  <c r="D8148" i="1"/>
  <c r="B8149" i="1"/>
  <c r="C8149" i="1"/>
  <c r="D8149" i="1"/>
  <c r="B8150" i="1"/>
  <c r="C8150" i="1"/>
  <c r="D8150" i="1"/>
  <c r="B8151" i="1"/>
  <c r="C8151" i="1"/>
  <c r="D8151" i="1"/>
  <c r="B8152" i="1"/>
  <c r="C8152" i="1"/>
  <c r="D8152" i="1"/>
  <c r="B8153" i="1"/>
  <c r="C8153" i="1"/>
  <c r="D8153" i="1"/>
  <c r="B8154" i="1"/>
  <c r="C8154" i="1"/>
  <c r="D8154" i="1"/>
  <c r="B8155" i="1"/>
  <c r="C8155" i="1"/>
  <c r="D8155" i="1"/>
  <c r="B8156" i="1"/>
  <c r="C8156" i="1"/>
  <c r="D8156" i="1"/>
  <c r="B8157" i="1"/>
  <c r="C8157" i="1"/>
  <c r="D8157" i="1"/>
  <c r="B8158" i="1"/>
  <c r="C8158" i="1"/>
  <c r="D8158" i="1"/>
  <c r="B8159" i="1"/>
  <c r="C8159" i="1"/>
  <c r="D8159" i="1"/>
  <c r="B8160" i="1"/>
  <c r="C8160" i="1"/>
  <c r="D8160" i="1"/>
  <c r="B8161" i="1"/>
  <c r="C8161" i="1"/>
  <c r="D8161" i="1"/>
  <c r="B8162" i="1"/>
  <c r="C8162" i="1"/>
  <c r="D8162" i="1"/>
  <c r="B8163" i="1"/>
  <c r="C8163" i="1"/>
  <c r="D8163" i="1"/>
  <c r="B8164" i="1"/>
  <c r="C8164" i="1"/>
  <c r="D8164" i="1"/>
  <c r="B8165" i="1"/>
  <c r="C8165" i="1"/>
  <c r="D8165" i="1"/>
  <c r="B8166" i="1"/>
  <c r="C8166" i="1"/>
  <c r="D8166" i="1"/>
  <c r="B8167" i="1"/>
  <c r="C8167" i="1"/>
  <c r="D8167" i="1"/>
  <c r="B8168" i="1"/>
  <c r="C8168" i="1"/>
  <c r="D8168" i="1"/>
  <c r="B8169" i="1"/>
  <c r="C8169" i="1"/>
  <c r="D8169" i="1"/>
  <c r="B8170" i="1"/>
  <c r="C8170" i="1"/>
  <c r="D8170" i="1"/>
  <c r="B8171" i="1"/>
  <c r="C8171" i="1"/>
  <c r="D8171" i="1"/>
  <c r="B8172" i="1"/>
  <c r="C8172" i="1"/>
  <c r="D8172" i="1"/>
  <c r="B8173" i="1"/>
  <c r="C8173" i="1"/>
  <c r="D8173" i="1"/>
  <c r="B8174" i="1"/>
  <c r="C8174" i="1"/>
  <c r="D8174" i="1"/>
  <c r="B8175" i="1"/>
  <c r="C8175" i="1"/>
  <c r="D8175" i="1"/>
  <c r="B8176" i="1"/>
  <c r="C8176" i="1"/>
  <c r="D8176" i="1"/>
  <c r="B8177" i="1"/>
  <c r="C8177" i="1"/>
  <c r="D8177" i="1"/>
  <c r="B8178" i="1"/>
  <c r="C8178" i="1"/>
  <c r="D8178" i="1"/>
  <c r="B8179" i="1"/>
  <c r="C8179" i="1"/>
  <c r="D8179" i="1"/>
  <c r="B8180" i="1"/>
  <c r="C8180" i="1"/>
  <c r="D8180" i="1"/>
  <c r="B8181" i="1"/>
  <c r="C8181" i="1"/>
  <c r="D8181" i="1"/>
  <c r="B8182" i="1"/>
  <c r="C8182" i="1"/>
  <c r="D8182" i="1"/>
  <c r="B8183" i="1"/>
  <c r="C8183" i="1"/>
  <c r="D8183" i="1"/>
  <c r="B8184" i="1"/>
  <c r="C8184" i="1"/>
  <c r="D8184" i="1"/>
  <c r="B8185" i="1"/>
  <c r="C8185" i="1"/>
  <c r="D8185" i="1"/>
  <c r="B8186" i="1"/>
  <c r="C8186" i="1"/>
  <c r="D8186" i="1"/>
  <c r="B8187" i="1"/>
  <c r="C8187" i="1"/>
  <c r="D8187" i="1"/>
  <c r="B8188" i="1"/>
  <c r="C8188" i="1"/>
  <c r="D8188" i="1"/>
  <c r="B8189" i="1"/>
  <c r="C8189" i="1"/>
  <c r="D8189" i="1"/>
  <c r="B8190" i="1"/>
  <c r="C8190" i="1"/>
  <c r="D8190" i="1"/>
  <c r="B8191" i="1"/>
  <c r="C8191" i="1"/>
  <c r="D8191" i="1"/>
  <c r="B8192" i="1"/>
  <c r="C8192" i="1"/>
  <c r="D8192" i="1"/>
  <c r="B8193" i="1"/>
  <c r="C8193" i="1"/>
  <c r="D8193" i="1"/>
  <c r="B8194" i="1"/>
  <c r="C8194" i="1"/>
  <c r="D8194" i="1"/>
  <c r="B8195" i="1"/>
  <c r="C8195" i="1"/>
  <c r="D8195" i="1"/>
  <c r="B8196" i="1"/>
  <c r="C8196" i="1"/>
  <c r="D8196" i="1"/>
  <c r="B8197" i="1"/>
  <c r="C8197" i="1"/>
  <c r="D8197" i="1"/>
  <c r="B8198" i="1"/>
  <c r="C8198" i="1"/>
  <c r="D8198" i="1"/>
  <c r="B8199" i="1"/>
  <c r="C8199" i="1"/>
  <c r="D8199" i="1"/>
  <c r="B8200" i="1"/>
  <c r="C8200" i="1"/>
  <c r="D8200" i="1"/>
  <c r="B8201" i="1"/>
  <c r="C8201" i="1"/>
  <c r="D8201" i="1"/>
  <c r="B8202" i="1"/>
  <c r="C8202" i="1"/>
  <c r="D8202" i="1"/>
  <c r="B8203" i="1"/>
  <c r="C8203" i="1"/>
  <c r="D8203" i="1"/>
  <c r="B8204" i="1"/>
  <c r="C8204" i="1"/>
  <c r="D8204" i="1"/>
  <c r="B8205" i="1"/>
  <c r="C8205" i="1"/>
  <c r="D8205" i="1"/>
  <c r="B8206" i="1"/>
  <c r="C8206" i="1"/>
  <c r="D8206" i="1"/>
  <c r="B8207" i="1"/>
  <c r="C8207" i="1"/>
  <c r="D8207" i="1"/>
  <c r="B8208" i="1"/>
  <c r="C8208" i="1"/>
  <c r="D8208" i="1"/>
  <c r="B8209" i="1"/>
  <c r="C8209" i="1"/>
  <c r="D8209" i="1"/>
  <c r="B8210" i="1"/>
  <c r="C8210" i="1"/>
  <c r="D8210" i="1"/>
  <c r="B8211" i="1"/>
  <c r="C8211" i="1"/>
  <c r="D8211" i="1"/>
  <c r="B8212" i="1"/>
  <c r="C8212" i="1"/>
  <c r="D8212" i="1"/>
  <c r="B8213" i="1"/>
  <c r="C8213" i="1"/>
  <c r="D8213" i="1"/>
  <c r="B8214" i="1"/>
  <c r="C8214" i="1"/>
  <c r="D8214" i="1"/>
  <c r="B8215" i="1"/>
  <c r="C8215" i="1"/>
  <c r="D8215" i="1"/>
  <c r="B8216" i="1"/>
  <c r="C8216" i="1"/>
  <c r="D8216" i="1"/>
  <c r="B8217" i="1"/>
  <c r="C8217" i="1"/>
  <c r="D8217" i="1"/>
  <c r="B8218" i="1"/>
  <c r="C8218" i="1"/>
  <c r="D8218" i="1"/>
  <c r="B8219" i="1"/>
  <c r="C8219" i="1"/>
  <c r="D8219" i="1"/>
  <c r="B8220" i="1"/>
  <c r="C8220" i="1"/>
  <c r="D8220" i="1"/>
  <c r="B8221" i="1"/>
  <c r="C8221" i="1"/>
  <c r="D8221" i="1"/>
  <c r="B8222" i="1"/>
  <c r="C8222" i="1"/>
  <c r="D8222" i="1"/>
  <c r="B8223" i="1"/>
  <c r="C8223" i="1"/>
  <c r="D8223" i="1"/>
  <c r="B8224" i="1"/>
  <c r="C8224" i="1"/>
  <c r="D8224" i="1"/>
  <c r="B8225" i="1"/>
  <c r="C8225" i="1"/>
  <c r="D8225" i="1"/>
  <c r="B8226" i="1"/>
  <c r="C8226" i="1"/>
  <c r="D8226" i="1"/>
  <c r="B8227" i="1"/>
  <c r="C8227" i="1"/>
  <c r="D8227" i="1"/>
  <c r="B8228" i="1"/>
  <c r="C8228" i="1"/>
  <c r="D8228" i="1"/>
  <c r="B8229" i="1"/>
  <c r="C8229" i="1"/>
  <c r="D8229" i="1"/>
  <c r="B8230" i="1"/>
  <c r="C8230" i="1"/>
  <c r="D8230" i="1"/>
  <c r="B8231" i="1"/>
  <c r="C8231" i="1"/>
  <c r="D8231" i="1"/>
  <c r="B8232" i="1"/>
  <c r="C8232" i="1"/>
  <c r="D8232" i="1"/>
  <c r="B8233" i="1"/>
  <c r="C8233" i="1"/>
  <c r="D8233" i="1"/>
  <c r="B8234" i="1"/>
  <c r="C8234" i="1"/>
  <c r="D8234" i="1"/>
  <c r="B8235" i="1"/>
  <c r="C8235" i="1"/>
  <c r="D8235" i="1"/>
  <c r="B8236" i="1"/>
  <c r="C8236" i="1"/>
  <c r="D8236" i="1"/>
  <c r="B8237" i="1"/>
  <c r="C8237" i="1"/>
  <c r="D8237" i="1"/>
  <c r="B8238" i="1"/>
  <c r="C8238" i="1"/>
  <c r="D8238" i="1"/>
  <c r="B8239" i="1"/>
  <c r="C8239" i="1"/>
  <c r="D8239" i="1"/>
  <c r="B8240" i="1"/>
  <c r="C8240" i="1"/>
  <c r="D8240" i="1"/>
  <c r="B8241" i="1"/>
  <c r="C8241" i="1"/>
  <c r="D8241" i="1"/>
  <c r="B8242" i="1"/>
  <c r="C8242" i="1"/>
  <c r="D8242" i="1"/>
  <c r="B8243" i="1"/>
  <c r="C8243" i="1"/>
  <c r="D8243" i="1"/>
  <c r="B8244" i="1"/>
  <c r="C8244" i="1"/>
  <c r="D8244" i="1"/>
  <c r="B8245" i="1"/>
  <c r="C8245" i="1"/>
  <c r="D8245" i="1"/>
  <c r="B8246" i="1"/>
  <c r="C8246" i="1"/>
  <c r="D8246" i="1"/>
  <c r="B8247" i="1"/>
  <c r="C8247" i="1"/>
  <c r="D8247" i="1"/>
  <c r="B8248" i="1"/>
  <c r="C8248" i="1"/>
  <c r="D8248" i="1"/>
  <c r="B8249" i="1"/>
  <c r="C8249" i="1"/>
  <c r="D8249" i="1"/>
  <c r="B8250" i="1"/>
  <c r="C8250" i="1"/>
  <c r="D8250" i="1"/>
  <c r="B8251" i="1"/>
  <c r="C8251" i="1"/>
  <c r="D8251" i="1"/>
  <c r="B8252" i="1"/>
  <c r="C8252" i="1"/>
  <c r="D8252" i="1"/>
  <c r="B8253" i="1"/>
  <c r="C8253" i="1"/>
  <c r="D8253" i="1"/>
  <c r="B8254" i="1"/>
  <c r="C8254" i="1"/>
  <c r="D8254" i="1"/>
  <c r="B8255" i="1"/>
  <c r="C8255" i="1"/>
  <c r="D8255" i="1"/>
  <c r="B8256" i="1"/>
  <c r="C8256" i="1"/>
  <c r="D8256" i="1"/>
  <c r="B8257" i="1"/>
  <c r="C8257" i="1"/>
  <c r="D8257" i="1"/>
  <c r="B8258" i="1"/>
  <c r="C8258" i="1"/>
  <c r="D8258" i="1"/>
  <c r="B8259" i="1"/>
  <c r="C8259" i="1"/>
  <c r="D8259" i="1"/>
  <c r="B8260" i="1"/>
  <c r="C8260" i="1"/>
  <c r="D8260" i="1"/>
  <c r="B8261" i="1"/>
  <c r="C8261" i="1"/>
  <c r="D8261" i="1"/>
  <c r="B8262" i="1"/>
  <c r="C8262" i="1"/>
  <c r="D8262" i="1"/>
  <c r="B8263" i="1"/>
  <c r="C8263" i="1"/>
  <c r="D8263" i="1"/>
  <c r="B8264" i="1"/>
  <c r="C8264" i="1"/>
  <c r="D8264" i="1"/>
  <c r="B8265" i="1"/>
  <c r="C8265" i="1"/>
  <c r="D8265" i="1"/>
  <c r="B8266" i="1"/>
  <c r="C8266" i="1"/>
  <c r="D8266" i="1"/>
  <c r="B8267" i="1"/>
  <c r="C8267" i="1"/>
  <c r="D8267" i="1"/>
  <c r="B8268" i="1"/>
  <c r="C8268" i="1"/>
  <c r="D8268" i="1"/>
  <c r="B8269" i="1"/>
  <c r="C8269" i="1"/>
  <c r="D8269" i="1"/>
  <c r="B8270" i="1"/>
  <c r="C8270" i="1"/>
  <c r="D8270" i="1"/>
  <c r="B8271" i="1"/>
  <c r="C8271" i="1"/>
  <c r="D8271" i="1"/>
  <c r="B8272" i="1"/>
  <c r="C8272" i="1"/>
  <c r="D8272" i="1"/>
  <c r="B8273" i="1"/>
  <c r="C8273" i="1"/>
  <c r="D8273" i="1"/>
  <c r="B8274" i="1"/>
  <c r="C8274" i="1"/>
  <c r="D8274" i="1"/>
  <c r="B8275" i="1"/>
  <c r="C8275" i="1"/>
  <c r="D8275" i="1"/>
  <c r="B8276" i="1"/>
  <c r="C8276" i="1"/>
  <c r="D8276" i="1"/>
  <c r="B8277" i="1"/>
  <c r="C8277" i="1"/>
  <c r="D8277" i="1"/>
  <c r="B8278" i="1"/>
  <c r="C8278" i="1"/>
  <c r="D8278" i="1"/>
  <c r="B8279" i="1"/>
  <c r="C8279" i="1"/>
  <c r="D8279" i="1"/>
  <c r="B8280" i="1"/>
  <c r="C8280" i="1"/>
  <c r="D8280" i="1"/>
  <c r="B8281" i="1"/>
  <c r="C8281" i="1"/>
  <c r="D8281" i="1"/>
  <c r="B8282" i="1"/>
  <c r="C8282" i="1"/>
  <c r="D8282" i="1"/>
  <c r="B8283" i="1"/>
  <c r="C8283" i="1"/>
  <c r="D8283" i="1"/>
  <c r="B8284" i="1"/>
  <c r="C8284" i="1"/>
  <c r="D8284" i="1"/>
  <c r="B8285" i="1"/>
  <c r="C8285" i="1"/>
  <c r="D8285" i="1"/>
  <c r="B8286" i="1"/>
  <c r="C8286" i="1"/>
  <c r="D8286" i="1"/>
  <c r="B8287" i="1"/>
  <c r="C8287" i="1"/>
  <c r="D8287" i="1"/>
  <c r="B8288" i="1"/>
  <c r="C8288" i="1"/>
  <c r="D8288" i="1"/>
  <c r="B8289" i="1"/>
  <c r="C8289" i="1"/>
  <c r="D8289" i="1"/>
  <c r="B8290" i="1"/>
  <c r="C8290" i="1"/>
  <c r="D8290" i="1"/>
  <c r="B8291" i="1"/>
  <c r="C8291" i="1"/>
  <c r="D8291" i="1"/>
  <c r="B8292" i="1"/>
  <c r="C8292" i="1"/>
  <c r="D8292" i="1"/>
  <c r="B8293" i="1"/>
  <c r="C8293" i="1"/>
  <c r="D8293" i="1"/>
  <c r="B8294" i="1"/>
  <c r="C8294" i="1"/>
  <c r="D8294" i="1"/>
  <c r="B8295" i="1"/>
  <c r="C8295" i="1"/>
  <c r="D8295" i="1"/>
  <c r="B8296" i="1"/>
  <c r="C8296" i="1"/>
  <c r="D8296" i="1"/>
  <c r="B8297" i="1"/>
  <c r="C8297" i="1"/>
  <c r="D8297" i="1"/>
  <c r="B8298" i="1"/>
  <c r="C8298" i="1"/>
  <c r="D8298" i="1"/>
  <c r="B8299" i="1"/>
  <c r="C8299" i="1"/>
  <c r="D8299" i="1"/>
  <c r="B8300" i="1"/>
  <c r="C8300" i="1"/>
  <c r="D8300" i="1"/>
  <c r="B8301" i="1"/>
  <c r="C8301" i="1"/>
  <c r="D8301" i="1"/>
  <c r="B8302" i="1"/>
  <c r="C8302" i="1"/>
  <c r="D8302" i="1"/>
  <c r="B8303" i="1"/>
  <c r="C8303" i="1"/>
  <c r="D8303" i="1"/>
  <c r="B8304" i="1"/>
  <c r="C8304" i="1"/>
  <c r="D8304" i="1"/>
  <c r="B8305" i="1"/>
  <c r="C8305" i="1"/>
  <c r="D8305" i="1"/>
  <c r="B8306" i="1"/>
  <c r="C8306" i="1"/>
  <c r="D8306" i="1"/>
  <c r="B8307" i="1"/>
  <c r="C8307" i="1"/>
  <c r="D8307" i="1"/>
  <c r="B8308" i="1"/>
  <c r="C8308" i="1"/>
  <c r="D8308" i="1"/>
  <c r="B8309" i="1"/>
  <c r="C8309" i="1"/>
  <c r="D8309" i="1"/>
  <c r="B8310" i="1"/>
  <c r="C8310" i="1"/>
  <c r="D8310" i="1"/>
  <c r="B8311" i="1"/>
  <c r="C8311" i="1"/>
  <c r="D8311" i="1"/>
  <c r="B8312" i="1"/>
  <c r="C8312" i="1"/>
  <c r="D8312" i="1"/>
  <c r="B8313" i="1"/>
  <c r="C8313" i="1"/>
  <c r="D8313" i="1"/>
  <c r="B8314" i="1"/>
  <c r="C8314" i="1"/>
  <c r="D8314" i="1"/>
  <c r="B8315" i="1"/>
  <c r="C8315" i="1"/>
  <c r="D8315" i="1"/>
  <c r="B8316" i="1"/>
  <c r="C8316" i="1"/>
  <c r="D8316" i="1"/>
  <c r="B8317" i="1"/>
  <c r="C8317" i="1"/>
  <c r="D8317" i="1"/>
  <c r="B8318" i="1"/>
  <c r="C8318" i="1"/>
  <c r="D8318" i="1"/>
  <c r="B8319" i="1"/>
  <c r="C8319" i="1"/>
  <c r="D8319" i="1"/>
  <c r="B8320" i="1"/>
  <c r="C8320" i="1"/>
  <c r="D8320" i="1"/>
  <c r="B8321" i="1"/>
  <c r="C8321" i="1"/>
  <c r="D8321" i="1"/>
  <c r="B8322" i="1"/>
  <c r="C8322" i="1"/>
  <c r="D8322" i="1"/>
  <c r="B8323" i="1"/>
  <c r="C8323" i="1"/>
  <c r="D8323" i="1"/>
  <c r="B8324" i="1"/>
  <c r="C8324" i="1"/>
  <c r="D8324" i="1"/>
  <c r="B8325" i="1"/>
  <c r="C8325" i="1"/>
  <c r="D8325" i="1"/>
  <c r="B8326" i="1"/>
  <c r="C8326" i="1"/>
  <c r="D8326" i="1"/>
  <c r="B8327" i="1"/>
  <c r="C8327" i="1"/>
  <c r="D8327" i="1"/>
  <c r="B8328" i="1"/>
  <c r="C8328" i="1"/>
  <c r="D8328" i="1"/>
  <c r="B8329" i="1"/>
  <c r="C8329" i="1"/>
  <c r="D8329" i="1"/>
  <c r="B8330" i="1"/>
  <c r="C8330" i="1"/>
  <c r="D8330" i="1"/>
  <c r="B8331" i="1"/>
  <c r="C8331" i="1"/>
  <c r="D8331" i="1"/>
  <c r="B8332" i="1"/>
  <c r="C8332" i="1"/>
  <c r="D8332" i="1"/>
  <c r="B8333" i="1"/>
  <c r="C8333" i="1"/>
  <c r="D8333" i="1"/>
  <c r="B8334" i="1"/>
  <c r="C8334" i="1"/>
  <c r="D8334" i="1"/>
  <c r="B8335" i="1"/>
  <c r="C8335" i="1"/>
  <c r="D8335" i="1"/>
  <c r="B8336" i="1"/>
  <c r="C8336" i="1"/>
  <c r="D8336" i="1"/>
  <c r="B8337" i="1"/>
  <c r="C8337" i="1"/>
  <c r="D8337" i="1"/>
  <c r="B8338" i="1"/>
  <c r="C8338" i="1"/>
  <c r="D8338" i="1"/>
  <c r="B8339" i="1"/>
  <c r="C8339" i="1"/>
  <c r="D8339" i="1"/>
  <c r="B8340" i="1"/>
  <c r="C8340" i="1"/>
  <c r="D8340" i="1"/>
  <c r="B8341" i="1"/>
  <c r="C8341" i="1"/>
  <c r="D8341" i="1"/>
  <c r="B8342" i="1"/>
  <c r="C8342" i="1"/>
  <c r="D8342" i="1"/>
  <c r="B8343" i="1"/>
  <c r="C8343" i="1"/>
  <c r="D8343" i="1"/>
  <c r="B8344" i="1"/>
  <c r="C8344" i="1"/>
  <c r="D8344" i="1"/>
  <c r="B8345" i="1"/>
  <c r="C8345" i="1"/>
  <c r="D8345" i="1"/>
  <c r="B8346" i="1"/>
  <c r="C8346" i="1"/>
  <c r="D8346" i="1"/>
  <c r="B8347" i="1"/>
  <c r="C8347" i="1"/>
  <c r="D8347" i="1"/>
  <c r="B8348" i="1"/>
  <c r="C8348" i="1"/>
  <c r="D8348" i="1"/>
  <c r="B8349" i="1"/>
  <c r="C8349" i="1"/>
  <c r="D8349" i="1"/>
  <c r="B8350" i="1"/>
  <c r="C8350" i="1"/>
  <c r="D8350" i="1"/>
  <c r="B8351" i="1"/>
  <c r="C8351" i="1"/>
  <c r="D8351" i="1"/>
  <c r="B8352" i="1"/>
  <c r="C8352" i="1"/>
  <c r="D8352" i="1"/>
  <c r="B8353" i="1"/>
  <c r="C8353" i="1"/>
  <c r="D8353" i="1"/>
  <c r="B8354" i="1"/>
  <c r="C8354" i="1"/>
  <c r="D8354" i="1"/>
  <c r="B8355" i="1"/>
  <c r="C8355" i="1"/>
  <c r="D8355" i="1"/>
  <c r="B8356" i="1"/>
  <c r="C8356" i="1"/>
  <c r="D8356" i="1"/>
  <c r="B8357" i="1"/>
  <c r="C8357" i="1"/>
  <c r="D8357" i="1"/>
  <c r="B8358" i="1"/>
  <c r="C8358" i="1"/>
  <c r="D8358" i="1"/>
  <c r="B8359" i="1"/>
  <c r="C8359" i="1"/>
  <c r="D8359" i="1"/>
  <c r="B8360" i="1"/>
  <c r="C8360" i="1"/>
  <c r="D8360" i="1"/>
  <c r="B8361" i="1"/>
  <c r="C8361" i="1"/>
  <c r="D8361" i="1"/>
  <c r="B8362" i="1"/>
  <c r="C8362" i="1"/>
  <c r="D8362" i="1"/>
  <c r="B8363" i="1"/>
  <c r="C8363" i="1"/>
  <c r="D8363" i="1"/>
  <c r="B8364" i="1"/>
  <c r="C8364" i="1"/>
  <c r="D8364" i="1"/>
  <c r="B8365" i="1"/>
  <c r="C8365" i="1"/>
  <c r="D8365" i="1"/>
  <c r="B8366" i="1"/>
  <c r="C8366" i="1"/>
  <c r="D8366" i="1"/>
  <c r="B8367" i="1"/>
  <c r="C8367" i="1"/>
  <c r="D8367" i="1"/>
  <c r="B8368" i="1"/>
  <c r="C8368" i="1"/>
  <c r="D8368" i="1"/>
  <c r="B8369" i="1"/>
  <c r="C8369" i="1"/>
  <c r="D8369" i="1"/>
  <c r="B8370" i="1"/>
  <c r="C8370" i="1"/>
  <c r="D8370" i="1"/>
  <c r="B8371" i="1"/>
  <c r="C8371" i="1"/>
  <c r="D8371" i="1"/>
  <c r="B8372" i="1"/>
  <c r="C8372" i="1"/>
  <c r="D8372" i="1"/>
  <c r="B8373" i="1"/>
  <c r="C8373" i="1"/>
  <c r="D8373" i="1"/>
  <c r="B8374" i="1"/>
  <c r="C8374" i="1"/>
  <c r="D8374" i="1"/>
  <c r="B8375" i="1"/>
  <c r="C8375" i="1"/>
  <c r="D8375" i="1"/>
  <c r="B8376" i="1"/>
  <c r="C8376" i="1"/>
  <c r="D8376" i="1"/>
  <c r="B8377" i="1"/>
  <c r="C8377" i="1"/>
  <c r="D8377" i="1"/>
  <c r="B8378" i="1"/>
  <c r="C8378" i="1"/>
  <c r="D8378" i="1"/>
  <c r="B8379" i="1"/>
  <c r="C8379" i="1"/>
  <c r="D8379" i="1"/>
  <c r="B8380" i="1"/>
  <c r="C8380" i="1"/>
  <c r="D8380" i="1"/>
  <c r="B8381" i="1"/>
  <c r="C8381" i="1"/>
  <c r="D8381" i="1"/>
  <c r="B8382" i="1"/>
  <c r="C8382" i="1"/>
  <c r="D8382" i="1"/>
  <c r="B8383" i="1"/>
  <c r="C8383" i="1"/>
  <c r="D8383" i="1"/>
  <c r="B8384" i="1"/>
  <c r="C8384" i="1"/>
  <c r="D8384" i="1"/>
  <c r="B8385" i="1"/>
  <c r="C8385" i="1"/>
  <c r="D8385" i="1"/>
  <c r="B8386" i="1"/>
  <c r="C8386" i="1"/>
  <c r="D8386" i="1"/>
  <c r="B8387" i="1"/>
  <c r="C8387" i="1"/>
  <c r="D8387" i="1"/>
  <c r="B8388" i="1"/>
  <c r="C8388" i="1"/>
  <c r="D8388" i="1"/>
  <c r="B8389" i="1"/>
  <c r="C8389" i="1"/>
  <c r="D8389" i="1"/>
  <c r="B8390" i="1"/>
  <c r="C8390" i="1"/>
  <c r="D8390" i="1"/>
  <c r="B8391" i="1"/>
  <c r="C8391" i="1"/>
  <c r="D8391" i="1"/>
  <c r="B8392" i="1"/>
  <c r="C8392" i="1"/>
  <c r="D8392" i="1"/>
  <c r="B8393" i="1"/>
  <c r="C8393" i="1"/>
  <c r="D8393" i="1"/>
  <c r="B8394" i="1"/>
  <c r="C8394" i="1"/>
  <c r="D8394" i="1"/>
  <c r="B8395" i="1"/>
  <c r="C8395" i="1"/>
  <c r="D8395" i="1"/>
  <c r="B8396" i="1"/>
  <c r="C8396" i="1"/>
  <c r="D8396" i="1"/>
  <c r="B8397" i="1"/>
  <c r="C8397" i="1"/>
  <c r="D8397" i="1"/>
  <c r="B8398" i="1"/>
  <c r="C8398" i="1"/>
  <c r="D8398" i="1"/>
  <c r="B8399" i="1"/>
  <c r="C8399" i="1"/>
  <c r="D8399" i="1"/>
  <c r="B8400" i="1"/>
  <c r="C8400" i="1"/>
  <c r="D8400" i="1"/>
  <c r="B8401" i="1"/>
  <c r="C8401" i="1"/>
  <c r="D8401" i="1"/>
  <c r="B8402" i="1"/>
  <c r="C8402" i="1"/>
  <c r="D8402" i="1"/>
  <c r="B8403" i="1"/>
  <c r="C8403" i="1"/>
  <c r="D8403" i="1"/>
  <c r="B8404" i="1"/>
  <c r="C8404" i="1"/>
  <c r="D8404" i="1"/>
  <c r="B8405" i="1"/>
  <c r="C8405" i="1"/>
  <c r="D8405" i="1"/>
  <c r="B8406" i="1"/>
  <c r="C8406" i="1"/>
  <c r="D8406" i="1"/>
  <c r="B8407" i="1"/>
  <c r="C8407" i="1"/>
  <c r="D8407" i="1"/>
  <c r="B8408" i="1"/>
  <c r="C8408" i="1"/>
  <c r="D8408" i="1"/>
  <c r="B8409" i="1"/>
  <c r="C8409" i="1"/>
  <c r="D8409" i="1"/>
  <c r="B8410" i="1"/>
  <c r="C8410" i="1"/>
  <c r="D8410" i="1"/>
  <c r="B8411" i="1"/>
  <c r="C8411" i="1"/>
  <c r="D8411" i="1"/>
  <c r="B8412" i="1"/>
  <c r="C8412" i="1"/>
  <c r="D8412" i="1"/>
  <c r="B8413" i="1"/>
  <c r="C8413" i="1"/>
  <c r="D8413" i="1"/>
  <c r="B8414" i="1"/>
  <c r="C8414" i="1"/>
  <c r="D8414" i="1"/>
  <c r="B8415" i="1"/>
  <c r="C8415" i="1"/>
  <c r="D8415" i="1"/>
  <c r="B8416" i="1"/>
  <c r="C8416" i="1"/>
  <c r="D8416" i="1"/>
  <c r="B8417" i="1"/>
  <c r="C8417" i="1"/>
  <c r="D8417" i="1"/>
  <c r="B8418" i="1"/>
  <c r="C8418" i="1"/>
  <c r="D8418" i="1"/>
  <c r="B8419" i="1"/>
  <c r="C8419" i="1"/>
  <c r="D8419" i="1"/>
  <c r="B8420" i="1"/>
  <c r="C8420" i="1"/>
  <c r="D8420" i="1"/>
  <c r="B8421" i="1"/>
  <c r="C8421" i="1"/>
  <c r="D8421" i="1"/>
  <c r="B8422" i="1"/>
  <c r="C8422" i="1"/>
  <c r="D8422" i="1"/>
  <c r="B8423" i="1"/>
  <c r="C8423" i="1"/>
  <c r="D8423" i="1"/>
  <c r="B8424" i="1"/>
  <c r="C8424" i="1"/>
  <c r="D8424" i="1"/>
  <c r="B8425" i="1"/>
  <c r="C8425" i="1"/>
  <c r="D8425" i="1"/>
  <c r="B8426" i="1"/>
  <c r="C8426" i="1"/>
  <c r="D8426" i="1"/>
  <c r="B8427" i="1"/>
  <c r="C8427" i="1"/>
  <c r="D8427" i="1"/>
  <c r="B8428" i="1"/>
  <c r="C8428" i="1"/>
  <c r="D8428" i="1"/>
  <c r="B8429" i="1"/>
  <c r="C8429" i="1"/>
  <c r="D8429" i="1"/>
  <c r="B8430" i="1"/>
  <c r="C8430" i="1"/>
  <c r="D8430" i="1"/>
  <c r="B8431" i="1"/>
  <c r="C8431" i="1"/>
  <c r="D8431" i="1"/>
  <c r="B8432" i="1"/>
  <c r="C8432" i="1"/>
  <c r="D8432" i="1"/>
  <c r="B8433" i="1"/>
  <c r="C8433" i="1"/>
  <c r="D8433" i="1"/>
  <c r="B8434" i="1"/>
  <c r="C8434" i="1"/>
  <c r="D8434" i="1"/>
  <c r="B8435" i="1"/>
  <c r="C8435" i="1"/>
  <c r="D8435" i="1"/>
  <c r="B8436" i="1"/>
  <c r="C8436" i="1"/>
  <c r="D8436" i="1"/>
  <c r="B8437" i="1"/>
  <c r="C8437" i="1"/>
  <c r="D8437" i="1"/>
  <c r="B8438" i="1"/>
  <c r="C8438" i="1"/>
  <c r="D8438" i="1"/>
  <c r="B8439" i="1"/>
  <c r="C8439" i="1"/>
  <c r="D8439" i="1"/>
  <c r="B8440" i="1"/>
  <c r="C8440" i="1"/>
  <c r="D8440" i="1"/>
  <c r="B8441" i="1"/>
  <c r="C8441" i="1"/>
  <c r="D8441" i="1"/>
  <c r="B8442" i="1"/>
  <c r="C8442" i="1"/>
  <c r="D8442" i="1"/>
  <c r="B8443" i="1"/>
  <c r="C8443" i="1"/>
  <c r="D8443" i="1"/>
  <c r="B8444" i="1"/>
  <c r="C8444" i="1"/>
  <c r="D8444" i="1"/>
  <c r="B8445" i="1"/>
  <c r="C8445" i="1"/>
  <c r="D8445" i="1"/>
  <c r="B8446" i="1"/>
  <c r="C8446" i="1"/>
  <c r="D8446" i="1"/>
  <c r="B8447" i="1"/>
  <c r="C8447" i="1"/>
  <c r="D8447" i="1"/>
  <c r="B8448" i="1"/>
  <c r="C8448" i="1"/>
  <c r="D8448" i="1"/>
  <c r="B8449" i="1"/>
  <c r="C8449" i="1"/>
  <c r="D8449" i="1"/>
  <c r="B8450" i="1"/>
  <c r="C8450" i="1"/>
  <c r="D8450" i="1"/>
  <c r="B8451" i="1"/>
  <c r="C8451" i="1"/>
  <c r="D8451" i="1"/>
  <c r="B8452" i="1"/>
  <c r="C8452" i="1"/>
  <c r="D8452" i="1"/>
  <c r="B8453" i="1"/>
  <c r="C8453" i="1"/>
  <c r="D8453" i="1"/>
  <c r="B8454" i="1"/>
  <c r="C8454" i="1"/>
  <c r="D8454" i="1"/>
  <c r="B8455" i="1"/>
  <c r="C8455" i="1"/>
  <c r="D8455" i="1"/>
  <c r="B8456" i="1"/>
  <c r="C8456" i="1"/>
  <c r="D8456" i="1"/>
  <c r="B8457" i="1"/>
  <c r="C8457" i="1"/>
  <c r="D8457" i="1"/>
  <c r="B8458" i="1"/>
  <c r="C8458" i="1"/>
  <c r="D8458" i="1"/>
  <c r="B8459" i="1"/>
  <c r="C8459" i="1"/>
  <c r="D8459" i="1"/>
  <c r="B8460" i="1"/>
  <c r="C8460" i="1"/>
  <c r="D8460" i="1"/>
  <c r="B8461" i="1"/>
  <c r="C8461" i="1"/>
  <c r="D8461" i="1"/>
  <c r="B8462" i="1"/>
  <c r="C8462" i="1"/>
  <c r="D8462" i="1"/>
  <c r="B8463" i="1"/>
  <c r="C8463" i="1"/>
  <c r="D8463" i="1"/>
  <c r="B8464" i="1"/>
  <c r="C8464" i="1"/>
  <c r="D8464" i="1"/>
  <c r="B8465" i="1"/>
  <c r="C8465" i="1"/>
  <c r="D8465" i="1"/>
  <c r="B8466" i="1"/>
  <c r="C8466" i="1"/>
  <c r="D8466" i="1"/>
  <c r="B8467" i="1"/>
  <c r="C8467" i="1"/>
  <c r="D8467" i="1"/>
  <c r="B8468" i="1"/>
  <c r="C8468" i="1"/>
  <c r="D8468" i="1"/>
  <c r="B8469" i="1"/>
  <c r="C8469" i="1"/>
  <c r="D8469" i="1"/>
  <c r="B8470" i="1"/>
  <c r="C8470" i="1"/>
  <c r="D8470" i="1"/>
  <c r="B8471" i="1"/>
  <c r="C8471" i="1"/>
  <c r="D8471" i="1"/>
  <c r="B8472" i="1"/>
  <c r="C8472" i="1"/>
  <c r="D8472" i="1"/>
  <c r="B8473" i="1"/>
  <c r="C8473" i="1"/>
  <c r="D8473" i="1"/>
  <c r="B8474" i="1"/>
  <c r="C8474" i="1"/>
  <c r="D8474" i="1"/>
  <c r="B8475" i="1"/>
  <c r="C8475" i="1"/>
  <c r="D8475" i="1"/>
  <c r="B8476" i="1"/>
  <c r="C8476" i="1"/>
  <c r="D8476" i="1"/>
  <c r="B8477" i="1"/>
  <c r="C8477" i="1"/>
  <c r="D8477" i="1"/>
  <c r="B8478" i="1"/>
  <c r="C8478" i="1"/>
  <c r="D8478" i="1"/>
  <c r="B8479" i="1"/>
  <c r="C8479" i="1"/>
  <c r="D8479" i="1"/>
  <c r="B8480" i="1"/>
  <c r="C8480" i="1"/>
  <c r="D8480" i="1"/>
  <c r="B8481" i="1"/>
  <c r="C8481" i="1"/>
  <c r="D8481" i="1"/>
  <c r="B8482" i="1"/>
  <c r="C8482" i="1"/>
  <c r="D8482" i="1"/>
  <c r="B8483" i="1"/>
  <c r="C8483" i="1"/>
  <c r="D8483" i="1"/>
  <c r="B8484" i="1"/>
  <c r="C8484" i="1"/>
  <c r="D8484" i="1"/>
  <c r="B8485" i="1"/>
  <c r="C8485" i="1"/>
  <c r="D8485" i="1"/>
  <c r="B8486" i="1"/>
  <c r="C8486" i="1"/>
  <c r="D8486" i="1"/>
  <c r="B8487" i="1"/>
  <c r="C8487" i="1"/>
  <c r="D8487" i="1"/>
  <c r="B8488" i="1"/>
  <c r="C8488" i="1"/>
  <c r="D8488" i="1"/>
  <c r="B8489" i="1"/>
  <c r="C8489" i="1"/>
  <c r="D8489" i="1"/>
  <c r="B8490" i="1"/>
  <c r="C8490" i="1"/>
  <c r="D8490" i="1"/>
  <c r="B8491" i="1"/>
  <c r="C8491" i="1"/>
  <c r="D8491" i="1"/>
  <c r="B8492" i="1"/>
  <c r="C8492" i="1"/>
  <c r="D8492" i="1"/>
  <c r="B8493" i="1"/>
  <c r="C8493" i="1"/>
  <c r="D8493" i="1"/>
  <c r="B8494" i="1"/>
  <c r="C8494" i="1"/>
  <c r="D8494" i="1"/>
  <c r="B8495" i="1"/>
  <c r="C8495" i="1"/>
  <c r="D8495" i="1"/>
  <c r="B8496" i="1"/>
  <c r="C8496" i="1"/>
  <c r="D8496" i="1"/>
  <c r="B8497" i="1"/>
  <c r="C8497" i="1"/>
  <c r="D8497" i="1"/>
  <c r="B8498" i="1"/>
  <c r="C8498" i="1"/>
  <c r="D8498" i="1"/>
  <c r="B8499" i="1"/>
  <c r="C8499" i="1"/>
  <c r="D8499" i="1"/>
  <c r="B8500" i="1"/>
  <c r="C8500" i="1"/>
  <c r="D8500" i="1"/>
  <c r="B8501" i="1"/>
  <c r="C8501" i="1"/>
  <c r="D8501" i="1"/>
  <c r="B8502" i="1"/>
  <c r="C8502" i="1"/>
  <c r="D8502" i="1"/>
  <c r="B8503" i="1"/>
  <c r="C8503" i="1"/>
  <c r="D8503" i="1"/>
  <c r="B8504" i="1"/>
  <c r="C8504" i="1"/>
  <c r="D8504" i="1"/>
  <c r="B8505" i="1"/>
  <c r="C8505" i="1"/>
  <c r="D8505" i="1"/>
  <c r="B8506" i="1"/>
  <c r="C8506" i="1"/>
  <c r="D8506" i="1"/>
  <c r="B8507" i="1"/>
  <c r="C8507" i="1"/>
  <c r="D8507" i="1"/>
  <c r="B8508" i="1"/>
  <c r="C8508" i="1"/>
  <c r="D8508" i="1"/>
  <c r="B8509" i="1"/>
  <c r="C8509" i="1"/>
  <c r="D8509" i="1"/>
  <c r="B8510" i="1"/>
  <c r="C8510" i="1"/>
  <c r="D8510" i="1"/>
  <c r="B8511" i="1"/>
  <c r="C8511" i="1"/>
  <c r="D8511" i="1"/>
  <c r="B8512" i="1"/>
  <c r="C8512" i="1"/>
  <c r="D8512" i="1"/>
  <c r="B8513" i="1"/>
  <c r="C8513" i="1"/>
  <c r="D8513" i="1"/>
  <c r="B8514" i="1"/>
  <c r="C8514" i="1"/>
  <c r="D8514" i="1"/>
  <c r="B8515" i="1"/>
  <c r="C8515" i="1"/>
  <c r="D8515" i="1"/>
  <c r="B8516" i="1"/>
  <c r="C8516" i="1"/>
  <c r="D8516" i="1"/>
  <c r="B8517" i="1"/>
  <c r="C8517" i="1"/>
  <c r="D8517" i="1"/>
  <c r="B8518" i="1"/>
  <c r="C8518" i="1"/>
  <c r="D8518" i="1"/>
  <c r="B8519" i="1"/>
  <c r="C8519" i="1"/>
  <c r="D8519" i="1"/>
  <c r="B8520" i="1"/>
  <c r="C8520" i="1"/>
  <c r="D8520" i="1"/>
  <c r="B8521" i="1"/>
  <c r="C8521" i="1"/>
  <c r="D8521" i="1"/>
  <c r="B8522" i="1"/>
  <c r="C8522" i="1"/>
  <c r="D8522" i="1"/>
  <c r="B8523" i="1"/>
  <c r="C8523" i="1"/>
  <c r="D8523" i="1"/>
  <c r="B8524" i="1"/>
  <c r="C8524" i="1"/>
  <c r="D8524" i="1"/>
  <c r="B8525" i="1"/>
  <c r="C8525" i="1"/>
  <c r="D8525" i="1"/>
  <c r="B8526" i="1"/>
  <c r="C8526" i="1"/>
  <c r="D8526" i="1"/>
  <c r="B8527" i="1"/>
  <c r="C8527" i="1"/>
  <c r="D8527" i="1"/>
  <c r="B8528" i="1"/>
  <c r="C8528" i="1"/>
  <c r="D8528" i="1"/>
  <c r="B8529" i="1"/>
  <c r="C8529" i="1"/>
  <c r="D8529" i="1"/>
  <c r="B8530" i="1"/>
  <c r="C8530" i="1"/>
  <c r="D8530" i="1"/>
  <c r="B8531" i="1"/>
  <c r="C8531" i="1"/>
  <c r="D8531" i="1"/>
  <c r="B8532" i="1"/>
  <c r="C8532" i="1"/>
  <c r="D8532" i="1"/>
  <c r="B8533" i="1"/>
  <c r="C8533" i="1"/>
  <c r="D8533" i="1"/>
  <c r="B8534" i="1"/>
  <c r="C8534" i="1"/>
  <c r="D8534" i="1"/>
  <c r="B8535" i="1"/>
  <c r="C8535" i="1"/>
  <c r="D8535" i="1"/>
  <c r="B8536" i="1"/>
  <c r="C8536" i="1"/>
  <c r="D8536" i="1"/>
  <c r="B8537" i="1"/>
  <c r="C8537" i="1"/>
  <c r="D8537" i="1"/>
  <c r="B8538" i="1"/>
  <c r="C8538" i="1"/>
  <c r="D8538" i="1"/>
  <c r="B8539" i="1"/>
  <c r="C8539" i="1"/>
  <c r="D8539" i="1"/>
  <c r="B8540" i="1"/>
  <c r="C8540" i="1"/>
  <c r="D8540" i="1"/>
  <c r="B8541" i="1"/>
  <c r="C8541" i="1"/>
  <c r="D8541" i="1"/>
  <c r="B8542" i="1"/>
  <c r="C8542" i="1"/>
  <c r="D8542" i="1"/>
  <c r="B8543" i="1"/>
  <c r="C8543" i="1"/>
  <c r="D8543" i="1"/>
  <c r="B8544" i="1"/>
  <c r="C8544" i="1"/>
  <c r="D8544" i="1"/>
  <c r="B8545" i="1"/>
  <c r="C8545" i="1"/>
  <c r="D8545" i="1"/>
  <c r="B8546" i="1"/>
  <c r="C8546" i="1"/>
  <c r="D8546" i="1"/>
  <c r="B8547" i="1"/>
  <c r="C8547" i="1"/>
  <c r="D8547" i="1"/>
  <c r="B8548" i="1"/>
  <c r="C8548" i="1"/>
  <c r="D8548" i="1"/>
  <c r="B8549" i="1"/>
  <c r="C8549" i="1"/>
  <c r="D8549" i="1"/>
  <c r="B8550" i="1"/>
  <c r="C8550" i="1"/>
  <c r="D8550" i="1"/>
  <c r="B8551" i="1"/>
  <c r="C8551" i="1"/>
  <c r="D8551" i="1"/>
  <c r="B8552" i="1"/>
  <c r="C8552" i="1"/>
  <c r="D8552" i="1"/>
  <c r="B8553" i="1"/>
  <c r="C8553" i="1"/>
  <c r="D8553" i="1"/>
  <c r="B8554" i="1"/>
  <c r="C8554" i="1"/>
  <c r="D8554" i="1"/>
  <c r="B8555" i="1"/>
  <c r="C8555" i="1"/>
  <c r="D8555" i="1"/>
  <c r="B8556" i="1"/>
  <c r="C8556" i="1"/>
  <c r="D8556" i="1"/>
  <c r="B8557" i="1"/>
  <c r="C8557" i="1"/>
  <c r="D8557" i="1"/>
  <c r="B8558" i="1"/>
  <c r="C8558" i="1"/>
  <c r="D8558" i="1"/>
  <c r="B8559" i="1"/>
  <c r="C8559" i="1"/>
  <c r="D8559" i="1"/>
  <c r="B8560" i="1"/>
  <c r="C8560" i="1"/>
  <c r="D8560" i="1"/>
  <c r="B8561" i="1"/>
  <c r="C8561" i="1"/>
  <c r="D8561" i="1"/>
  <c r="B8562" i="1"/>
  <c r="C8562" i="1"/>
  <c r="D8562" i="1"/>
  <c r="B8563" i="1"/>
  <c r="C8563" i="1"/>
  <c r="D8563" i="1"/>
  <c r="B8564" i="1"/>
  <c r="C8564" i="1"/>
  <c r="D8564" i="1"/>
  <c r="B8565" i="1"/>
  <c r="C8565" i="1"/>
  <c r="D8565" i="1"/>
  <c r="B8566" i="1"/>
  <c r="C8566" i="1"/>
  <c r="D8566" i="1"/>
  <c r="B8567" i="1"/>
  <c r="C8567" i="1"/>
  <c r="D8567" i="1"/>
  <c r="B8568" i="1"/>
  <c r="C8568" i="1"/>
  <c r="D8568" i="1"/>
  <c r="B8569" i="1"/>
  <c r="C8569" i="1"/>
  <c r="D8569" i="1"/>
  <c r="B8570" i="1"/>
  <c r="C8570" i="1"/>
  <c r="D8570" i="1"/>
  <c r="B8571" i="1"/>
  <c r="C8571" i="1"/>
  <c r="D8571" i="1"/>
  <c r="B8572" i="1"/>
  <c r="C8572" i="1"/>
  <c r="D8572" i="1"/>
  <c r="B8573" i="1"/>
  <c r="C8573" i="1"/>
  <c r="D8573" i="1"/>
  <c r="B8574" i="1"/>
  <c r="C8574" i="1"/>
  <c r="D8574" i="1"/>
  <c r="B8575" i="1"/>
  <c r="C8575" i="1"/>
  <c r="D8575" i="1"/>
  <c r="B8576" i="1"/>
  <c r="C8576" i="1"/>
  <c r="D8576" i="1"/>
  <c r="B8577" i="1"/>
  <c r="C8577" i="1"/>
  <c r="D8577" i="1"/>
  <c r="B8578" i="1"/>
  <c r="C8578" i="1"/>
  <c r="D8578" i="1"/>
  <c r="B8579" i="1"/>
  <c r="C8579" i="1"/>
  <c r="D8579" i="1"/>
  <c r="B8580" i="1"/>
  <c r="C8580" i="1"/>
  <c r="D8580" i="1"/>
  <c r="B8581" i="1"/>
  <c r="C8581" i="1"/>
  <c r="D8581" i="1"/>
  <c r="B8582" i="1"/>
  <c r="C8582" i="1"/>
  <c r="D8582" i="1"/>
  <c r="B8583" i="1"/>
  <c r="C8583" i="1"/>
  <c r="D8583" i="1"/>
  <c r="B8584" i="1"/>
  <c r="C8584" i="1"/>
  <c r="D8584" i="1"/>
  <c r="B8585" i="1"/>
  <c r="C8585" i="1"/>
  <c r="D8585" i="1"/>
  <c r="B8586" i="1"/>
  <c r="C8586" i="1"/>
  <c r="D8586" i="1"/>
  <c r="B8587" i="1"/>
  <c r="C8587" i="1"/>
  <c r="D8587" i="1"/>
  <c r="B8588" i="1"/>
  <c r="C8588" i="1"/>
  <c r="D8588" i="1"/>
  <c r="B8589" i="1"/>
  <c r="C8589" i="1"/>
  <c r="D8589" i="1"/>
  <c r="B8590" i="1"/>
  <c r="C8590" i="1"/>
  <c r="D8590" i="1"/>
  <c r="B8591" i="1"/>
  <c r="C8591" i="1"/>
  <c r="D8591" i="1"/>
  <c r="B8592" i="1"/>
  <c r="C8592" i="1"/>
  <c r="D8592" i="1"/>
  <c r="B8593" i="1"/>
  <c r="C8593" i="1"/>
  <c r="D8593" i="1"/>
  <c r="B8594" i="1"/>
  <c r="C8594" i="1"/>
  <c r="D8594" i="1"/>
  <c r="B8595" i="1"/>
  <c r="C8595" i="1"/>
  <c r="D8595" i="1"/>
  <c r="B8596" i="1"/>
  <c r="C8596" i="1"/>
  <c r="D8596" i="1"/>
  <c r="B8597" i="1"/>
  <c r="C8597" i="1"/>
  <c r="D8597" i="1"/>
  <c r="B8598" i="1"/>
  <c r="C8598" i="1"/>
  <c r="D8598" i="1"/>
  <c r="B8599" i="1"/>
  <c r="C8599" i="1"/>
  <c r="D8599" i="1"/>
  <c r="B8600" i="1"/>
  <c r="C8600" i="1"/>
  <c r="D8600" i="1"/>
  <c r="B8601" i="1"/>
  <c r="C8601" i="1"/>
  <c r="D8601" i="1"/>
  <c r="B8602" i="1"/>
  <c r="C8602" i="1"/>
  <c r="D8602" i="1"/>
  <c r="B8603" i="1"/>
  <c r="C8603" i="1"/>
  <c r="D8603" i="1"/>
  <c r="B8604" i="1"/>
  <c r="C8604" i="1"/>
  <c r="D8604" i="1"/>
  <c r="B8605" i="1"/>
  <c r="C8605" i="1"/>
  <c r="D8605" i="1"/>
  <c r="B8606" i="1"/>
  <c r="C8606" i="1"/>
  <c r="D8606" i="1"/>
  <c r="B8607" i="1"/>
  <c r="C8607" i="1"/>
  <c r="D8607" i="1"/>
  <c r="B8608" i="1"/>
  <c r="C8608" i="1"/>
  <c r="D8608" i="1"/>
  <c r="B8609" i="1"/>
  <c r="C8609" i="1"/>
  <c r="D8609" i="1"/>
  <c r="B8610" i="1"/>
  <c r="C8610" i="1"/>
  <c r="D8610" i="1"/>
  <c r="B8611" i="1"/>
  <c r="C8611" i="1"/>
  <c r="D8611" i="1"/>
  <c r="B8612" i="1"/>
  <c r="C8612" i="1"/>
  <c r="D8612" i="1"/>
  <c r="B8613" i="1"/>
  <c r="C8613" i="1"/>
  <c r="D8613" i="1"/>
  <c r="B8614" i="1"/>
  <c r="C8614" i="1"/>
  <c r="D8614" i="1"/>
  <c r="B8615" i="1"/>
  <c r="C8615" i="1"/>
  <c r="D8615" i="1"/>
  <c r="B8616" i="1"/>
  <c r="C8616" i="1"/>
  <c r="D8616" i="1"/>
  <c r="B8617" i="1"/>
  <c r="C8617" i="1"/>
  <c r="D8617" i="1"/>
  <c r="B8618" i="1"/>
  <c r="C8618" i="1"/>
  <c r="D8618" i="1"/>
  <c r="B8619" i="1"/>
  <c r="C8619" i="1"/>
  <c r="D8619" i="1"/>
  <c r="B8620" i="1"/>
  <c r="C8620" i="1"/>
  <c r="D8620" i="1"/>
  <c r="B8621" i="1"/>
  <c r="C8621" i="1"/>
  <c r="D8621" i="1"/>
  <c r="B8622" i="1"/>
  <c r="C8622" i="1"/>
  <c r="D8622" i="1"/>
  <c r="B8623" i="1"/>
  <c r="C8623" i="1"/>
  <c r="D8623" i="1"/>
  <c r="B8624" i="1"/>
  <c r="C8624" i="1"/>
  <c r="D8624" i="1"/>
  <c r="B8625" i="1"/>
  <c r="C8625" i="1"/>
  <c r="D8625" i="1"/>
  <c r="B8626" i="1"/>
  <c r="C8626" i="1"/>
  <c r="D8626" i="1"/>
  <c r="B8627" i="1"/>
  <c r="C8627" i="1"/>
  <c r="D8627" i="1"/>
  <c r="B8628" i="1"/>
  <c r="C8628" i="1"/>
  <c r="D8628" i="1"/>
  <c r="B8629" i="1"/>
  <c r="C8629" i="1"/>
  <c r="D8629" i="1"/>
  <c r="B8630" i="1"/>
  <c r="C8630" i="1"/>
  <c r="D8630" i="1"/>
  <c r="B8631" i="1"/>
  <c r="C8631" i="1"/>
  <c r="D8631" i="1"/>
  <c r="B8632" i="1"/>
  <c r="C8632" i="1"/>
  <c r="D8632" i="1"/>
  <c r="B8633" i="1"/>
  <c r="C8633" i="1"/>
  <c r="D8633" i="1"/>
  <c r="B8634" i="1"/>
  <c r="C8634" i="1"/>
  <c r="D8634" i="1"/>
  <c r="B8635" i="1"/>
  <c r="C8635" i="1"/>
  <c r="D8635" i="1"/>
  <c r="B8636" i="1"/>
  <c r="C8636" i="1"/>
  <c r="D8636" i="1"/>
  <c r="B8637" i="1"/>
  <c r="C8637" i="1"/>
  <c r="D8637" i="1"/>
  <c r="B8638" i="1"/>
  <c r="C8638" i="1"/>
  <c r="D8638" i="1"/>
  <c r="B8639" i="1"/>
  <c r="C8639" i="1"/>
  <c r="D8639" i="1"/>
  <c r="B8640" i="1"/>
  <c r="C8640" i="1"/>
  <c r="D8640" i="1"/>
  <c r="B8641" i="1"/>
  <c r="C8641" i="1"/>
  <c r="D8641" i="1"/>
  <c r="B8642" i="1"/>
  <c r="C8642" i="1"/>
  <c r="D8642" i="1"/>
  <c r="B8643" i="1"/>
  <c r="C8643" i="1"/>
  <c r="D8643" i="1"/>
  <c r="B8644" i="1"/>
  <c r="C8644" i="1"/>
  <c r="D8644" i="1"/>
  <c r="B8645" i="1"/>
  <c r="C8645" i="1"/>
  <c r="D8645" i="1"/>
  <c r="B8646" i="1"/>
  <c r="C8646" i="1"/>
  <c r="D8646" i="1"/>
  <c r="B8647" i="1"/>
  <c r="C8647" i="1"/>
  <c r="D8647" i="1"/>
  <c r="B8648" i="1"/>
  <c r="C8648" i="1"/>
  <c r="D8648" i="1"/>
  <c r="B8649" i="1"/>
  <c r="C8649" i="1"/>
  <c r="D8649" i="1"/>
  <c r="B8650" i="1"/>
  <c r="C8650" i="1"/>
  <c r="D8650" i="1"/>
  <c r="B8651" i="1"/>
  <c r="C8651" i="1"/>
  <c r="D8651" i="1"/>
  <c r="B8652" i="1"/>
  <c r="C8652" i="1"/>
  <c r="D8652" i="1"/>
  <c r="B8653" i="1"/>
  <c r="C8653" i="1"/>
  <c r="D8653" i="1"/>
  <c r="B8654" i="1"/>
  <c r="C8654" i="1"/>
  <c r="D8654" i="1"/>
  <c r="B8655" i="1"/>
  <c r="C8655" i="1"/>
  <c r="D8655" i="1"/>
  <c r="B8656" i="1"/>
  <c r="C8656" i="1"/>
  <c r="D8656" i="1"/>
  <c r="B8657" i="1"/>
  <c r="C8657" i="1"/>
  <c r="D8657" i="1"/>
  <c r="B8658" i="1"/>
  <c r="C8658" i="1"/>
  <c r="D8658" i="1"/>
  <c r="B8659" i="1"/>
  <c r="C8659" i="1"/>
  <c r="D8659" i="1"/>
  <c r="B8660" i="1"/>
  <c r="C8660" i="1"/>
  <c r="D8660" i="1"/>
  <c r="B8661" i="1"/>
  <c r="C8661" i="1"/>
  <c r="D8661" i="1"/>
  <c r="B8662" i="1"/>
  <c r="C8662" i="1"/>
  <c r="D8662" i="1"/>
  <c r="B8663" i="1"/>
  <c r="C8663" i="1"/>
  <c r="D8663" i="1"/>
  <c r="B8664" i="1"/>
  <c r="C8664" i="1"/>
  <c r="D8664" i="1"/>
  <c r="B8665" i="1"/>
  <c r="C8665" i="1"/>
  <c r="D8665" i="1"/>
  <c r="B8666" i="1"/>
  <c r="C8666" i="1"/>
  <c r="D8666" i="1"/>
  <c r="B8667" i="1"/>
  <c r="C8667" i="1"/>
  <c r="D8667" i="1"/>
  <c r="B8668" i="1"/>
  <c r="C8668" i="1"/>
  <c r="D8668" i="1"/>
  <c r="B8669" i="1"/>
  <c r="C8669" i="1"/>
  <c r="D8669" i="1"/>
  <c r="B8670" i="1"/>
  <c r="C8670" i="1"/>
  <c r="D8670" i="1"/>
  <c r="B8671" i="1"/>
  <c r="C8671" i="1"/>
  <c r="D8671" i="1"/>
  <c r="B8672" i="1"/>
  <c r="C8672" i="1"/>
  <c r="D8672" i="1"/>
  <c r="B8673" i="1"/>
  <c r="C8673" i="1"/>
  <c r="D8673" i="1"/>
  <c r="B8674" i="1"/>
  <c r="C8674" i="1"/>
  <c r="D8674" i="1"/>
  <c r="B8675" i="1"/>
  <c r="C8675" i="1"/>
  <c r="D8675" i="1"/>
  <c r="B8676" i="1"/>
  <c r="C8676" i="1"/>
  <c r="D8676" i="1"/>
  <c r="B8677" i="1"/>
  <c r="C8677" i="1"/>
  <c r="D8677" i="1"/>
  <c r="B8678" i="1"/>
  <c r="C8678" i="1"/>
  <c r="D8678" i="1"/>
  <c r="B8679" i="1"/>
  <c r="C8679" i="1"/>
  <c r="D8679" i="1"/>
  <c r="B8680" i="1"/>
  <c r="C8680" i="1"/>
  <c r="D8680" i="1"/>
  <c r="B8681" i="1"/>
  <c r="C8681" i="1"/>
  <c r="D8681" i="1"/>
  <c r="B8682" i="1"/>
  <c r="C8682" i="1"/>
  <c r="D8682" i="1"/>
  <c r="B8683" i="1"/>
  <c r="C8683" i="1"/>
  <c r="D8683" i="1"/>
  <c r="B8684" i="1"/>
  <c r="C8684" i="1"/>
  <c r="D8684" i="1"/>
  <c r="B8685" i="1"/>
  <c r="C8685" i="1"/>
  <c r="D8685" i="1"/>
  <c r="B8686" i="1"/>
  <c r="C8686" i="1"/>
  <c r="D8686" i="1"/>
  <c r="B8687" i="1"/>
  <c r="C8687" i="1"/>
  <c r="D8687" i="1"/>
  <c r="B8688" i="1"/>
  <c r="C8688" i="1"/>
  <c r="D8688" i="1"/>
  <c r="B8689" i="1"/>
  <c r="C8689" i="1"/>
  <c r="D8689" i="1"/>
  <c r="B8690" i="1"/>
  <c r="C8690" i="1"/>
  <c r="D8690" i="1"/>
  <c r="B8691" i="1"/>
  <c r="C8691" i="1"/>
  <c r="D8691" i="1"/>
  <c r="B8692" i="1"/>
  <c r="C8692" i="1"/>
  <c r="D8692" i="1"/>
  <c r="B8693" i="1"/>
  <c r="C8693" i="1"/>
  <c r="D8693" i="1"/>
  <c r="B8694" i="1"/>
  <c r="C8694" i="1"/>
  <c r="D8694" i="1"/>
  <c r="B8695" i="1"/>
  <c r="C8695" i="1"/>
  <c r="D8695" i="1"/>
  <c r="B8696" i="1"/>
  <c r="C8696" i="1"/>
  <c r="D8696" i="1"/>
  <c r="B8697" i="1"/>
  <c r="C8697" i="1"/>
  <c r="D8697" i="1"/>
  <c r="B8698" i="1"/>
  <c r="C8698" i="1"/>
  <c r="D8698" i="1"/>
  <c r="B8699" i="1"/>
  <c r="C8699" i="1"/>
  <c r="D8699" i="1"/>
  <c r="B8700" i="1"/>
  <c r="C8700" i="1"/>
  <c r="D8700" i="1"/>
  <c r="B8701" i="1"/>
  <c r="C8701" i="1"/>
  <c r="D8701" i="1"/>
  <c r="B8702" i="1"/>
  <c r="C8702" i="1"/>
  <c r="D8702" i="1"/>
  <c r="B8703" i="1"/>
  <c r="C8703" i="1"/>
  <c r="D8703" i="1"/>
  <c r="B8704" i="1"/>
  <c r="C8704" i="1"/>
  <c r="D8704" i="1"/>
  <c r="B8705" i="1"/>
  <c r="C8705" i="1"/>
  <c r="D8705" i="1"/>
  <c r="B8706" i="1"/>
  <c r="C8706" i="1"/>
  <c r="D8706" i="1"/>
  <c r="B8707" i="1"/>
  <c r="C8707" i="1"/>
  <c r="D8707" i="1"/>
  <c r="B8708" i="1"/>
  <c r="C8708" i="1"/>
  <c r="D8708" i="1"/>
  <c r="B8709" i="1"/>
  <c r="C8709" i="1"/>
  <c r="D8709" i="1"/>
  <c r="B8710" i="1"/>
  <c r="C8710" i="1"/>
  <c r="D8710" i="1"/>
  <c r="B8711" i="1"/>
  <c r="C8711" i="1"/>
  <c r="D8711" i="1"/>
  <c r="B8712" i="1"/>
  <c r="C8712" i="1"/>
  <c r="D8712" i="1"/>
  <c r="B8713" i="1"/>
  <c r="C8713" i="1"/>
  <c r="D8713" i="1"/>
  <c r="B8714" i="1"/>
  <c r="C8714" i="1"/>
  <c r="D8714" i="1"/>
  <c r="B8715" i="1"/>
  <c r="C8715" i="1"/>
  <c r="D8715" i="1"/>
  <c r="B8716" i="1"/>
  <c r="C8716" i="1"/>
  <c r="D8716" i="1"/>
  <c r="B8717" i="1"/>
  <c r="C8717" i="1"/>
  <c r="D8717" i="1"/>
  <c r="B8718" i="1"/>
  <c r="C8718" i="1"/>
  <c r="D8718" i="1"/>
  <c r="B8719" i="1"/>
  <c r="C8719" i="1"/>
  <c r="D8719" i="1"/>
  <c r="B8720" i="1"/>
  <c r="C8720" i="1"/>
  <c r="D8720" i="1"/>
  <c r="B8721" i="1"/>
  <c r="C8721" i="1"/>
  <c r="D8721" i="1"/>
  <c r="B8722" i="1"/>
  <c r="C8722" i="1"/>
  <c r="D8722" i="1"/>
  <c r="B8723" i="1"/>
  <c r="C8723" i="1"/>
  <c r="D8723" i="1"/>
  <c r="B8724" i="1"/>
  <c r="C8724" i="1"/>
  <c r="D8724" i="1"/>
  <c r="B8725" i="1"/>
  <c r="C8725" i="1"/>
  <c r="D8725" i="1"/>
  <c r="B8726" i="1"/>
  <c r="C8726" i="1"/>
  <c r="D8726" i="1"/>
  <c r="B8727" i="1"/>
  <c r="C8727" i="1"/>
  <c r="D8727" i="1"/>
  <c r="B8728" i="1"/>
  <c r="C8728" i="1"/>
  <c r="D8728" i="1"/>
  <c r="B8729" i="1"/>
  <c r="C8729" i="1"/>
  <c r="D8729" i="1"/>
  <c r="B8730" i="1"/>
  <c r="C8730" i="1"/>
  <c r="D8730" i="1"/>
  <c r="B8731" i="1"/>
  <c r="C8731" i="1"/>
  <c r="D8731" i="1"/>
  <c r="B8732" i="1"/>
  <c r="C8732" i="1"/>
  <c r="D8732" i="1"/>
  <c r="B8733" i="1"/>
  <c r="C8733" i="1"/>
  <c r="D8733" i="1"/>
  <c r="B8734" i="1"/>
  <c r="C8734" i="1"/>
  <c r="D8734" i="1"/>
  <c r="B8735" i="1"/>
  <c r="C8735" i="1"/>
  <c r="D8735" i="1"/>
  <c r="B8736" i="1"/>
  <c r="C8736" i="1"/>
  <c r="D8736" i="1"/>
  <c r="B8737" i="1"/>
  <c r="C8737" i="1"/>
  <c r="D8737" i="1"/>
  <c r="B8738" i="1"/>
  <c r="C8738" i="1"/>
  <c r="D8738" i="1"/>
  <c r="B8739" i="1"/>
  <c r="C8739" i="1"/>
  <c r="D8739" i="1"/>
  <c r="B8740" i="1"/>
  <c r="C8740" i="1"/>
  <c r="D8740" i="1"/>
  <c r="B8741" i="1"/>
  <c r="C8741" i="1"/>
  <c r="D8741" i="1"/>
  <c r="B8742" i="1"/>
  <c r="C8742" i="1"/>
  <c r="D8742" i="1"/>
  <c r="B8743" i="1"/>
  <c r="C8743" i="1"/>
  <c r="D8743" i="1"/>
  <c r="B8744" i="1"/>
  <c r="C8744" i="1"/>
  <c r="D8744" i="1"/>
  <c r="B8745" i="1"/>
  <c r="C8745" i="1"/>
  <c r="D8745" i="1"/>
  <c r="B8746" i="1"/>
  <c r="C8746" i="1"/>
  <c r="D8746" i="1"/>
  <c r="B8747" i="1"/>
  <c r="C8747" i="1"/>
  <c r="D8747" i="1"/>
  <c r="B8748" i="1"/>
  <c r="C8748" i="1"/>
  <c r="D8748" i="1"/>
  <c r="B8749" i="1"/>
  <c r="C8749" i="1"/>
  <c r="D8749" i="1"/>
  <c r="B8750" i="1"/>
  <c r="C8750" i="1"/>
  <c r="D8750" i="1"/>
  <c r="B8751" i="1"/>
  <c r="C8751" i="1"/>
  <c r="D8751" i="1"/>
  <c r="B8752" i="1"/>
  <c r="C8752" i="1"/>
  <c r="D8752" i="1"/>
  <c r="B8753" i="1"/>
  <c r="C8753" i="1"/>
  <c r="D8753" i="1"/>
  <c r="B8754" i="1"/>
  <c r="C8754" i="1"/>
  <c r="D8754" i="1"/>
  <c r="B8755" i="1"/>
  <c r="C8755" i="1"/>
  <c r="D8755" i="1"/>
  <c r="B8756" i="1"/>
  <c r="C8756" i="1"/>
  <c r="D8756" i="1"/>
  <c r="B8757" i="1"/>
  <c r="C8757" i="1"/>
  <c r="D8757" i="1"/>
  <c r="B8758" i="1"/>
  <c r="C8758" i="1"/>
  <c r="D8758" i="1"/>
  <c r="B8759" i="1"/>
  <c r="C8759" i="1"/>
  <c r="D8759" i="1"/>
  <c r="B8760" i="1"/>
  <c r="C8760" i="1"/>
  <c r="D8760" i="1"/>
  <c r="B8761" i="1"/>
  <c r="C8761" i="1"/>
  <c r="D8761" i="1"/>
  <c r="B8762" i="1"/>
  <c r="C8762" i="1"/>
  <c r="D8762" i="1"/>
  <c r="B8763" i="1"/>
  <c r="C8763" i="1"/>
  <c r="D8763" i="1"/>
  <c r="B8764" i="1"/>
  <c r="C8764" i="1"/>
  <c r="D8764" i="1"/>
  <c r="B8765" i="1"/>
  <c r="C8765" i="1"/>
  <c r="D8765" i="1"/>
  <c r="B8766" i="1"/>
  <c r="C8766" i="1"/>
  <c r="D8766" i="1"/>
  <c r="B8767" i="1"/>
  <c r="C8767" i="1"/>
  <c r="D8767" i="1"/>
  <c r="B8768" i="1"/>
  <c r="C8768" i="1"/>
  <c r="D8768" i="1"/>
  <c r="B8769" i="1"/>
  <c r="C8769" i="1"/>
  <c r="D8769" i="1"/>
  <c r="B8770" i="1"/>
  <c r="C8770" i="1"/>
  <c r="D8770" i="1"/>
  <c r="B8771" i="1"/>
  <c r="C8771" i="1"/>
  <c r="D8771" i="1"/>
  <c r="B8772" i="1"/>
  <c r="C8772" i="1"/>
  <c r="D8772" i="1"/>
  <c r="B8773" i="1"/>
  <c r="C8773" i="1"/>
  <c r="D8773" i="1"/>
  <c r="B8774" i="1"/>
  <c r="C8774" i="1"/>
  <c r="D8774" i="1"/>
  <c r="B8775" i="1"/>
  <c r="C8775" i="1"/>
  <c r="D8775" i="1"/>
  <c r="B8776" i="1"/>
  <c r="C8776" i="1"/>
  <c r="D8776" i="1"/>
  <c r="B8777" i="1"/>
  <c r="C8777" i="1"/>
  <c r="D8777" i="1"/>
  <c r="B8778" i="1"/>
  <c r="C8778" i="1"/>
  <c r="D8778" i="1"/>
  <c r="B8779" i="1"/>
  <c r="C8779" i="1"/>
  <c r="D8779" i="1"/>
  <c r="B8780" i="1"/>
  <c r="C8780" i="1"/>
  <c r="D8780" i="1"/>
  <c r="B8781" i="1"/>
  <c r="C8781" i="1"/>
  <c r="D8781" i="1"/>
  <c r="B8782" i="1"/>
  <c r="C8782" i="1"/>
  <c r="D8782" i="1"/>
  <c r="B8783" i="1"/>
  <c r="C8783" i="1"/>
  <c r="D8783" i="1"/>
  <c r="B8784" i="1"/>
  <c r="C8784" i="1"/>
  <c r="D8784" i="1"/>
  <c r="B8785" i="1"/>
  <c r="C8785" i="1"/>
  <c r="D8785" i="1"/>
  <c r="B8786" i="1"/>
  <c r="C8786" i="1"/>
  <c r="D8786" i="1"/>
  <c r="B8787" i="1"/>
  <c r="C8787" i="1"/>
  <c r="D8787" i="1"/>
  <c r="B8788" i="1"/>
  <c r="C8788" i="1"/>
  <c r="D8788" i="1"/>
  <c r="B8789" i="1"/>
  <c r="C8789" i="1"/>
  <c r="D8789" i="1"/>
  <c r="B8790" i="1"/>
  <c r="C8790" i="1"/>
  <c r="D8790" i="1"/>
  <c r="B8791" i="1"/>
  <c r="C8791" i="1"/>
  <c r="D8791" i="1"/>
  <c r="B8792" i="1"/>
  <c r="C8792" i="1"/>
  <c r="D8792" i="1"/>
  <c r="B8793" i="1"/>
  <c r="C8793" i="1"/>
  <c r="D8793" i="1"/>
  <c r="B8794" i="1"/>
  <c r="C8794" i="1"/>
  <c r="D8794" i="1"/>
  <c r="B8795" i="1"/>
  <c r="C8795" i="1"/>
  <c r="D8795" i="1"/>
  <c r="B8796" i="1"/>
  <c r="C8796" i="1"/>
  <c r="D8796" i="1"/>
  <c r="B8797" i="1"/>
  <c r="C8797" i="1"/>
  <c r="D8797" i="1"/>
  <c r="B8798" i="1"/>
  <c r="C8798" i="1"/>
  <c r="D8798" i="1"/>
  <c r="B8799" i="1"/>
  <c r="C8799" i="1"/>
  <c r="D8799" i="1"/>
  <c r="B8800" i="1"/>
  <c r="C8800" i="1"/>
  <c r="D8800" i="1"/>
  <c r="B8801" i="1"/>
  <c r="C8801" i="1"/>
  <c r="D8801" i="1"/>
  <c r="B8802" i="1"/>
  <c r="C8802" i="1"/>
  <c r="D8802" i="1"/>
  <c r="B8803" i="1"/>
  <c r="C8803" i="1"/>
  <c r="D8803" i="1"/>
  <c r="B8804" i="1"/>
  <c r="C8804" i="1"/>
  <c r="D8804" i="1"/>
  <c r="B8805" i="1"/>
  <c r="C8805" i="1"/>
  <c r="D8805" i="1"/>
  <c r="B8806" i="1"/>
  <c r="C8806" i="1"/>
  <c r="D8806" i="1"/>
  <c r="B8807" i="1"/>
  <c r="C8807" i="1"/>
  <c r="D8807" i="1"/>
  <c r="B8808" i="1"/>
  <c r="C8808" i="1"/>
  <c r="D8808" i="1"/>
  <c r="B8809" i="1"/>
  <c r="C8809" i="1"/>
  <c r="D8809" i="1"/>
  <c r="B8810" i="1"/>
  <c r="C8810" i="1"/>
  <c r="D8810" i="1"/>
  <c r="B8811" i="1"/>
  <c r="C8811" i="1"/>
  <c r="D8811" i="1"/>
  <c r="B8812" i="1"/>
  <c r="C8812" i="1"/>
  <c r="D8812" i="1"/>
  <c r="B8813" i="1"/>
  <c r="C8813" i="1"/>
  <c r="D8813" i="1"/>
  <c r="B8814" i="1"/>
  <c r="C8814" i="1"/>
  <c r="D8814" i="1"/>
  <c r="B8815" i="1"/>
  <c r="C8815" i="1"/>
  <c r="D8815" i="1"/>
  <c r="B8816" i="1"/>
  <c r="C8816" i="1"/>
  <c r="D8816" i="1"/>
  <c r="B8817" i="1"/>
  <c r="C8817" i="1"/>
  <c r="D8817" i="1"/>
  <c r="B8818" i="1"/>
  <c r="C8818" i="1"/>
  <c r="D8818" i="1"/>
  <c r="B8819" i="1"/>
  <c r="C8819" i="1"/>
  <c r="D8819" i="1"/>
  <c r="B8820" i="1"/>
  <c r="C8820" i="1"/>
  <c r="D8820" i="1"/>
  <c r="B8821" i="1"/>
  <c r="C8821" i="1"/>
  <c r="D8821" i="1"/>
  <c r="B8822" i="1"/>
  <c r="C8822" i="1"/>
  <c r="D8822" i="1"/>
  <c r="B8823" i="1"/>
  <c r="C8823" i="1"/>
  <c r="D8823" i="1"/>
  <c r="B8824" i="1"/>
  <c r="C8824" i="1"/>
  <c r="D8824" i="1"/>
  <c r="B8825" i="1"/>
  <c r="C8825" i="1"/>
  <c r="D8825" i="1"/>
  <c r="B8826" i="1"/>
  <c r="C8826" i="1"/>
  <c r="D8826" i="1"/>
  <c r="B8827" i="1"/>
  <c r="C8827" i="1"/>
  <c r="D8827" i="1"/>
  <c r="B8828" i="1"/>
  <c r="C8828" i="1"/>
  <c r="D8828" i="1"/>
  <c r="B8829" i="1"/>
  <c r="C8829" i="1"/>
  <c r="D8829" i="1"/>
  <c r="B8830" i="1"/>
  <c r="C8830" i="1"/>
  <c r="D8830" i="1"/>
  <c r="B8831" i="1"/>
  <c r="C8831" i="1"/>
  <c r="D8831" i="1"/>
  <c r="B8832" i="1"/>
  <c r="C8832" i="1"/>
  <c r="D8832" i="1"/>
  <c r="B8833" i="1"/>
  <c r="C8833" i="1"/>
  <c r="D8833" i="1"/>
  <c r="B8834" i="1"/>
  <c r="C8834" i="1"/>
  <c r="D8834" i="1"/>
  <c r="B8835" i="1"/>
  <c r="C8835" i="1"/>
  <c r="D8835" i="1"/>
  <c r="B8836" i="1"/>
  <c r="C8836" i="1"/>
  <c r="D8836" i="1"/>
  <c r="B8837" i="1"/>
  <c r="C8837" i="1"/>
  <c r="D8837" i="1"/>
  <c r="B8838" i="1"/>
  <c r="C8838" i="1"/>
  <c r="D8838" i="1"/>
  <c r="B8839" i="1"/>
  <c r="C8839" i="1"/>
  <c r="D8839" i="1"/>
  <c r="B8840" i="1"/>
  <c r="C8840" i="1"/>
  <c r="D8840" i="1"/>
  <c r="B8841" i="1"/>
  <c r="C8841" i="1"/>
  <c r="D8841" i="1"/>
  <c r="B8842" i="1"/>
  <c r="C8842" i="1"/>
  <c r="D8842" i="1"/>
  <c r="B8843" i="1"/>
  <c r="C8843" i="1"/>
  <c r="D8843" i="1"/>
  <c r="B8844" i="1"/>
  <c r="C8844" i="1"/>
  <c r="D8844" i="1"/>
  <c r="B8845" i="1"/>
  <c r="C8845" i="1"/>
  <c r="D8845" i="1"/>
  <c r="B8846" i="1"/>
  <c r="C8846" i="1"/>
  <c r="D8846" i="1"/>
  <c r="B8847" i="1"/>
  <c r="C8847" i="1"/>
  <c r="D8847" i="1"/>
  <c r="B8848" i="1"/>
  <c r="C8848" i="1"/>
  <c r="D8848" i="1"/>
  <c r="B8849" i="1"/>
  <c r="C8849" i="1"/>
  <c r="D8849" i="1"/>
  <c r="B8850" i="1"/>
  <c r="C8850" i="1"/>
  <c r="D8850" i="1"/>
  <c r="B8851" i="1"/>
  <c r="C8851" i="1"/>
  <c r="D8851" i="1"/>
  <c r="B8852" i="1"/>
  <c r="C8852" i="1"/>
  <c r="D8852" i="1"/>
  <c r="B8853" i="1"/>
  <c r="C8853" i="1"/>
  <c r="D8853" i="1"/>
  <c r="B8854" i="1"/>
  <c r="C8854" i="1"/>
  <c r="D8854" i="1"/>
  <c r="B8855" i="1"/>
  <c r="C8855" i="1"/>
  <c r="D8855" i="1"/>
  <c r="B8856" i="1"/>
  <c r="C8856" i="1"/>
  <c r="D8856" i="1"/>
  <c r="B8857" i="1"/>
  <c r="C8857" i="1"/>
  <c r="D8857" i="1"/>
  <c r="B8858" i="1"/>
  <c r="C8858" i="1"/>
  <c r="D8858" i="1"/>
  <c r="B8859" i="1"/>
  <c r="C8859" i="1"/>
  <c r="D8859" i="1"/>
  <c r="B8860" i="1"/>
  <c r="C8860" i="1"/>
  <c r="D8860" i="1"/>
  <c r="B8861" i="1"/>
  <c r="C8861" i="1"/>
  <c r="D8861" i="1"/>
  <c r="B8862" i="1"/>
  <c r="C8862" i="1"/>
  <c r="D8862" i="1"/>
  <c r="B8863" i="1"/>
  <c r="C8863" i="1"/>
  <c r="D8863" i="1"/>
  <c r="B8864" i="1"/>
  <c r="C8864" i="1"/>
  <c r="D8864" i="1"/>
  <c r="B8865" i="1"/>
  <c r="C8865" i="1"/>
  <c r="D8865" i="1"/>
  <c r="B8866" i="1"/>
  <c r="C8866" i="1"/>
  <c r="D8866" i="1"/>
  <c r="B8867" i="1"/>
  <c r="C8867" i="1"/>
  <c r="D8867" i="1"/>
  <c r="B8868" i="1"/>
  <c r="C8868" i="1"/>
  <c r="D8868" i="1"/>
  <c r="B8869" i="1"/>
  <c r="C8869" i="1"/>
  <c r="D8869" i="1"/>
  <c r="B8870" i="1"/>
  <c r="C8870" i="1"/>
  <c r="D8870" i="1"/>
  <c r="B8871" i="1"/>
  <c r="C8871" i="1"/>
  <c r="D8871" i="1"/>
  <c r="B8872" i="1"/>
  <c r="C8872" i="1"/>
  <c r="D8872" i="1"/>
  <c r="B8873" i="1"/>
  <c r="C8873" i="1"/>
  <c r="D8873" i="1"/>
  <c r="B8874" i="1"/>
  <c r="C8874" i="1"/>
  <c r="D8874" i="1"/>
  <c r="B8875" i="1"/>
  <c r="C8875" i="1"/>
  <c r="D8875" i="1"/>
  <c r="B8876" i="1"/>
  <c r="C8876" i="1"/>
  <c r="D8876" i="1"/>
  <c r="B8877" i="1"/>
  <c r="C8877" i="1"/>
  <c r="D8877" i="1"/>
  <c r="B8878" i="1"/>
  <c r="C8878" i="1"/>
  <c r="D8878" i="1"/>
  <c r="B8879" i="1"/>
  <c r="C8879" i="1"/>
  <c r="D8879" i="1"/>
  <c r="B8880" i="1"/>
  <c r="C8880" i="1"/>
  <c r="D8880" i="1"/>
  <c r="B8881" i="1"/>
  <c r="C8881" i="1"/>
  <c r="D8881" i="1"/>
  <c r="B8882" i="1"/>
  <c r="C8882" i="1"/>
  <c r="D8882" i="1"/>
  <c r="B8883" i="1"/>
  <c r="C8883" i="1"/>
  <c r="D8883" i="1"/>
  <c r="B8884" i="1"/>
  <c r="C8884" i="1"/>
  <c r="D8884" i="1"/>
  <c r="B8885" i="1"/>
  <c r="C8885" i="1"/>
  <c r="D8885" i="1"/>
  <c r="B8886" i="1"/>
  <c r="C8886" i="1"/>
  <c r="D8886" i="1"/>
  <c r="B8887" i="1"/>
  <c r="C8887" i="1"/>
  <c r="D8887" i="1"/>
  <c r="B8888" i="1"/>
  <c r="C8888" i="1"/>
  <c r="D8888" i="1"/>
  <c r="B8889" i="1"/>
  <c r="C8889" i="1"/>
  <c r="D8889" i="1"/>
  <c r="B8890" i="1"/>
  <c r="C8890" i="1"/>
  <c r="D8890" i="1"/>
  <c r="B8891" i="1"/>
  <c r="C8891" i="1"/>
  <c r="D8891" i="1"/>
  <c r="B8892" i="1"/>
  <c r="C8892" i="1"/>
  <c r="D8892" i="1"/>
  <c r="B8893" i="1"/>
  <c r="C8893" i="1"/>
  <c r="D8893" i="1"/>
  <c r="B8894" i="1"/>
  <c r="C8894" i="1"/>
  <c r="D8894" i="1"/>
  <c r="B8895" i="1"/>
  <c r="C8895" i="1"/>
  <c r="D8895" i="1"/>
  <c r="B8896" i="1"/>
  <c r="C8896" i="1"/>
  <c r="D8896" i="1"/>
  <c r="B8897" i="1"/>
  <c r="C8897" i="1"/>
  <c r="D8897" i="1"/>
  <c r="B8898" i="1"/>
  <c r="C8898" i="1"/>
  <c r="D8898" i="1"/>
  <c r="B8899" i="1"/>
  <c r="C8899" i="1"/>
  <c r="D8899" i="1"/>
  <c r="B8900" i="1"/>
  <c r="C8900" i="1"/>
  <c r="D8900" i="1"/>
  <c r="B8901" i="1"/>
  <c r="C8901" i="1"/>
  <c r="D8901" i="1"/>
  <c r="B8902" i="1"/>
  <c r="C8902" i="1"/>
  <c r="D8902" i="1"/>
  <c r="B8903" i="1"/>
  <c r="C8903" i="1"/>
  <c r="D8903" i="1"/>
  <c r="B8904" i="1"/>
  <c r="C8904" i="1"/>
  <c r="D8904" i="1"/>
  <c r="B8905" i="1"/>
  <c r="C8905" i="1"/>
  <c r="D8905" i="1"/>
  <c r="B8906" i="1"/>
  <c r="C8906" i="1"/>
  <c r="D8906" i="1"/>
  <c r="B8907" i="1"/>
  <c r="C8907" i="1"/>
  <c r="D8907" i="1"/>
  <c r="B8908" i="1"/>
  <c r="C8908" i="1"/>
  <c r="D8908" i="1"/>
  <c r="B8909" i="1"/>
  <c r="C8909" i="1"/>
  <c r="D8909" i="1"/>
  <c r="B8910" i="1"/>
  <c r="C8910" i="1"/>
  <c r="D8910" i="1"/>
  <c r="B8911" i="1"/>
  <c r="C8911" i="1"/>
  <c r="D8911" i="1"/>
  <c r="B8912" i="1"/>
  <c r="C8912" i="1"/>
  <c r="D8912" i="1"/>
  <c r="B8913" i="1"/>
  <c r="C8913" i="1"/>
  <c r="D8913" i="1"/>
  <c r="B8914" i="1"/>
  <c r="C8914" i="1"/>
  <c r="D8914" i="1"/>
  <c r="B8915" i="1"/>
  <c r="C8915" i="1"/>
  <c r="D8915" i="1"/>
  <c r="B8916" i="1"/>
  <c r="C8916" i="1"/>
  <c r="D8916" i="1"/>
  <c r="B8917" i="1"/>
  <c r="C8917" i="1"/>
  <c r="D8917" i="1"/>
  <c r="B8918" i="1"/>
  <c r="C8918" i="1"/>
  <c r="D8918" i="1"/>
  <c r="B8919" i="1"/>
  <c r="C8919" i="1"/>
  <c r="D8919" i="1"/>
  <c r="B8920" i="1"/>
  <c r="C8920" i="1"/>
  <c r="D8920" i="1"/>
  <c r="B8921" i="1"/>
  <c r="C8921" i="1"/>
  <c r="D8921" i="1"/>
  <c r="B8922" i="1"/>
  <c r="C8922" i="1"/>
  <c r="D8922" i="1"/>
  <c r="B8923" i="1"/>
  <c r="C8923" i="1"/>
  <c r="D8923" i="1"/>
  <c r="B8924" i="1"/>
  <c r="C8924" i="1"/>
  <c r="D8924" i="1"/>
  <c r="B8925" i="1"/>
  <c r="C8925" i="1"/>
  <c r="D8925" i="1"/>
  <c r="B8926" i="1"/>
  <c r="C8926" i="1"/>
  <c r="D8926" i="1"/>
  <c r="B8927" i="1"/>
  <c r="C8927" i="1"/>
  <c r="D8927" i="1"/>
  <c r="B8928" i="1"/>
  <c r="C8928" i="1"/>
  <c r="D8928" i="1"/>
  <c r="B8929" i="1"/>
  <c r="C8929" i="1"/>
  <c r="D8929" i="1"/>
  <c r="B8930" i="1"/>
  <c r="C8930" i="1"/>
  <c r="D8930" i="1"/>
  <c r="B8931" i="1"/>
  <c r="C8931" i="1"/>
  <c r="D8931" i="1"/>
  <c r="B8932" i="1"/>
  <c r="C8932" i="1"/>
  <c r="D8932" i="1"/>
  <c r="B8933" i="1"/>
  <c r="C8933" i="1"/>
  <c r="D8933" i="1"/>
  <c r="B8934" i="1"/>
  <c r="C8934" i="1"/>
  <c r="D8934" i="1"/>
  <c r="B8935" i="1"/>
  <c r="C8935" i="1"/>
  <c r="D8935" i="1"/>
  <c r="B8936" i="1"/>
  <c r="C8936" i="1"/>
  <c r="D8936" i="1"/>
  <c r="B8937" i="1"/>
  <c r="C8937" i="1"/>
  <c r="D8937" i="1"/>
  <c r="B8938" i="1"/>
  <c r="C8938" i="1"/>
  <c r="D8938" i="1"/>
  <c r="B8939" i="1"/>
  <c r="C8939" i="1"/>
  <c r="D8939" i="1"/>
  <c r="B8940" i="1"/>
  <c r="C8940" i="1"/>
  <c r="D8940" i="1"/>
  <c r="B8941" i="1"/>
  <c r="C8941" i="1"/>
  <c r="D8941" i="1"/>
  <c r="B8942" i="1"/>
  <c r="C8942" i="1"/>
  <c r="D8942" i="1"/>
  <c r="B8943" i="1"/>
  <c r="C8943" i="1"/>
  <c r="D8943" i="1"/>
  <c r="B8944" i="1"/>
  <c r="C8944" i="1"/>
  <c r="D8944" i="1"/>
  <c r="B8945" i="1"/>
  <c r="C8945" i="1"/>
  <c r="D8945" i="1"/>
  <c r="B8946" i="1"/>
  <c r="C8946" i="1"/>
  <c r="D8946" i="1"/>
  <c r="B8947" i="1"/>
  <c r="C8947" i="1"/>
  <c r="D8947" i="1"/>
  <c r="B8948" i="1"/>
  <c r="C8948" i="1"/>
  <c r="D8948" i="1"/>
  <c r="B8949" i="1"/>
  <c r="C8949" i="1"/>
  <c r="D8949" i="1"/>
  <c r="B8950" i="1"/>
  <c r="C8950" i="1"/>
  <c r="D8950" i="1"/>
  <c r="B8951" i="1"/>
  <c r="C8951" i="1"/>
  <c r="D8951" i="1"/>
  <c r="B8952" i="1"/>
  <c r="C8952" i="1"/>
  <c r="D8952" i="1"/>
  <c r="B8953" i="1"/>
  <c r="C8953" i="1"/>
  <c r="D8953" i="1"/>
  <c r="B8954" i="1"/>
  <c r="C8954" i="1"/>
  <c r="D8954" i="1"/>
  <c r="B8955" i="1"/>
  <c r="C8955" i="1"/>
  <c r="D8955" i="1"/>
  <c r="B8956" i="1"/>
  <c r="C8956" i="1"/>
  <c r="D8956" i="1"/>
  <c r="B8957" i="1"/>
  <c r="C8957" i="1"/>
  <c r="D8957" i="1"/>
  <c r="B8958" i="1"/>
  <c r="C8958" i="1"/>
  <c r="D8958" i="1"/>
  <c r="B8959" i="1"/>
  <c r="C8959" i="1"/>
  <c r="D8959" i="1"/>
  <c r="B8960" i="1"/>
  <c r="C8960" i="1"/>
  <c r="D8960" i="1"/>
  <c r="B8961" i="1"/>
  <c r="C8961" i="1"/>
  <c r="D8961" i="1"/>
  <c r="B8962" i="1"/>
  <c r="C8962" i="1"/>
  <c r="D8962" i="1"/>
  <c r="B8963" i="1"/>
  <c r="C8963" i="1"/>
  <c r="D8963" i="1"/>
  <c r="B8964" i="1"/>
  <c r="C8964" i="1"/>
  <c r="D8964" i="1"/>
  <c r="B8965" i="1"/>
  <c r="C8965" i="1"/>
  <c r="D8965" i="1"/>
  <c r="B8966" i="1"/>
  <c r="C8966" i="1"/>
  <c r="D8966" i="1"/>
  <c r="B8967" i="1"/>
  <c r="C8967" i="1"/>
  <c r="D8967" i="1"/>
  <c r="B8968" i="1"/>
  <c r="C8968" i="1"/>
  <c r="D8968" i="1"/>
  <c r="B8969" i="1"/>
  <c r="C8969" i="1"/>
  <c r="D8969" i="1"/>
  <c r="B8970" i="1"/>
  <c r="C8970" i="1"/>
  <c r="D8970" i="1"/>
  <c r="B8971" i="1"/>
  <c r="C8971" i="1"/>
  <c r="D8971" i="1"/>
  <c r="B8972" i="1"/>
  <c r="C8972" i="1"/>
  <c r="D8972" i="1"/>
  <c r="B8973" i="1"/>
  <c r="C8973" i="1"/>
  <c r="D8973" i="1"/>
  <c r="B8974" i="1"/>
  <c r="C8974" i="1"/>
  <c r="D8974" i="1"/>
  <c r="B8975" i="1"/>
  <c r="C8975" i="1"/>
  <c r="D8975" i="1"/>
  <c r="B8976" i="1"/>
  <c r="C8976" i="1"/>
  <c r="D8976" i="1"/>
  <c r="B8977" i="1"/>
  <c r="C8977" i="1"/>
  <c r="D8977" i="1"/>
  <c r="B8978" i="1"/>
  <c r="C8978" i="1"/>
  <c r="D8978" i="1"/>
  <c r="B8979" i="1"/>
  <c r="C8979" i="1"/>
  <c r="D8979" i="1"/>
  <c r="B8980" i="1"/>
  <c r="C8980" i="1"/>
  <c r="D8980" i="1"/>
  <c r="B8981" i="1"/>
  <c r="C8981" i="1"/>
  <c r="D8981" i="1"/>
  <c r="B8982" i="1"/>
  <c r="C8982" i="1"/>
  <c r="D8982" i="1"/>
  <c r="B8983" i="1"/>
  <c r="C8983" i="1"/>
  <c r="D8983" i="1"/>
  <c r="B8984" i="1"/>
  <c r="C8984" i="1"/>
  <c r="D8984" i="1"/>
  <c r="B8985" i="1"/>
  <c r="C8985" i="1"/>
  <c r="D8985" i="1"/>
  <c r="B8986" i="1"/>
  <c r="C8986" i="1"/>
  <c r="D8986" i="1"/>
  <c r="B8987" i="1"/>
  <c r="C8987" i="1"/>
  <c r="D8987" i="1"/>
  <c r="B8988" i="1"/>
  <c r="C8988" i="1"/>
  <c r="D8988" i="1"/>
  <c r="B8989" i="1"/>
  <c r="C8989" i="1"/>
  <c r="D8989" i="1"/>
  <c r="B8990" i="1"/>
  <c r="C8990" i="1"/>
  <c r="D8990" i="1"/>
  <c r="B8991" i="1"/>
  <c r="C8991" i="1"/>
  <c r="D8991" i="1"/>
  <c r="B8992" i="1"/>
  <c r="C8992" i="1"/>
  <c r="D8992" i="1"/>
  <c r="B8993" i="1"/>
  <c r="C8993" i="1"/>
  <c r="D8993" i="1"/>
  <c r="B8994" i="1"/>
  <c r="C8994" i="1"/>
  <c r="D8994" i="1"/>
  <c r="B8995" i="1"/>
  <c r="C8995" i="1"/>
  <c r="D8995" i="1"/>
  <c r="B8996" i="1"/>
  <c r="C8996" i="1"/>
  <c r="D8996" i="1"/>
  <c r="B8997" i="1"/>
  <c r="C8997" i="1"/>
  <c r="D8997" i="1"/>
  <c r="B8998" i="1"/>
  <c r="C8998" i="1"/>
  <c r="D8998" i="1"/>
  <c r="B8999" i="1"/>
  <c r="C8999" i="1"/>
  <c r="D8999" i="1"/>
  <c r="B9000" i="1"/>
  <c r="C9000" i="1"/>
  <c r="D9000" i="1"/>
  <c r="B9001" i="1"/>
  <c r="C9001" i="1"/>
  <c r="D9001" i="1"/>
  <c r="B9002" i="1"/>
  <c r="C9002" i="1"/>
  <c r="D9002" i="1"/>
  <c r="B9003" i="1"/>
  <c r="C9003" i="1"/>
  <c r="D9003" i="1"/>
  <c r="B9004" i="1"/>
  <c r="C9004" i="1"/>
  <c r="D9004" i="1"/>
  <c r="B9005" i="1"/>
  <c r="C9005" i="1"/>
  <c r="D9005" i="1"/>
  <c r="B9006" i="1"/>
  <c r="C9006" i="1"/>
  <c r="D9006" i="1"/>
  <c r="B9007" i="1"/>
  <c r="C9007" i="1"/>
  <c r="D9007" i="1"/>
  <c r="B9008" i="1"/>
  <c r="C9008" i="1"/>
  <c r="D9008" i="1"/>
  <c r="B9009" i="1"/>
  <c r="C9009" i="1"/>
  <c r="D9009" i="1"/>
  <c r="B9010" i="1"/>
  <c r="C9010" i="1"/>
  <c r="D9010" i="1"/>
  <c r="B9011" i="1"/>
  <c r="C9011" i="1"/>
  <c r="D9011" i="1"/>
  <c r="B9012" i="1"/>
  <c r="C9012" i="1"/>
  <c r="D9012" i="1"/>
  <c r="B9013" i="1"/>
  <c r="C9013" i="1"/>
  <c r="D9013" i="1"/>
  <c r="B9014" i="1"/>
  <c r="C9014" i="1"/>
  <c r="D9014" i="1"/>
  <c r="B9015" i="1"/>
  <c r="C9015" i="1"/>
  <c r="D9015" i="1"/>
  <c r="B9016" i="1"/>
  <c r="C9016" i="1"/>
  <c r="D9016" i="1"/>
  <c r="B9017" i="1"/>
  <c r="C9017" i="1"/>
  <c r="D9017" i="1"/>
  <c r="B9018" i="1"/>
  <c r="C9018" i="1"/>
  <c r="D9018" i="1"/>
  <c r="B9019" i="1"/>
  <c r="C9019" i="1"/>
  <c r="D9019" i="1"/>
  <c r="B9020" i="1"/>
  <c r="C9020" i="1"/>
  <c r="D9020" i="1"/>
  <c r="B9021" i="1"/>
  <c r="C9021" i="1"/>
  <c r="D9021" i="1"/>
  <c r="B9022" i="1"/>
  <c r="C9022" i="1"/>
  <c r="D9022" i="1"/>
  <c r="B9023" i="1"/>
  <c r="C9023" i="1"/>
  <c r="D9023" i="1"/>
  <c r="B9024" i="1"/>
  <c r="C9024" i="1"/>
  <c r="D9024" i="1"/>
  <c r="B9025" i="1"/>
  <c r="C9025" i="1"/>
  <c r="D9025" i="1"/>
  <c r="B9026" i="1"/>
  <c r="C9026" i="1"/>
  <c r="D9026" i="1"/>
  <c r="B9027" i="1"/>
  <c r="C9027" i="1"/>
  <c r="D9027" i="1"/>
  <c r="B9028" i="1"/>
  <c r="C9028" i="1"/>
  <c r="D9028" i="1"/>
  <c r="B9029" i="1"/>
  <c r="C9029" i="1"/>
  <c r="D9029" i="1"/>
  <c r="B9030" i="1"/>
  <c r="C9030" i="1"/>
  <c r="D9030" i="1"/>
  <c r="B9031" i="1"/>
  <c r="C9031" i="1"/>
  <c r="D9031" i="1"/>
  <c r="B9032" i="1"/>
  <c r="C9032" i="1"/>
  <c r="D9032" i="1"/>
  <c r="B9033" i="1"/>
  <c r="C9033" i="1"/>
  <c r="D9033" i="1"/>
  <c r="B9034" i="1"/>
  <c r="C9034" i="1"/>
  <c r="D9034" i="1"/>
  <c r="B9035" i="1"/>
  <c r="C9035" i="1"/>
  <c r="D9035" i="1"/>
  <c r="B9036" i="1"/>
  <c r="C9036" i="1"/>
  <c r="D9036" i="1"/>
  <c r="B9037" i="1"/>
  <c r="C9037" i="1"/>
  <c r="D9037" i="1"/>
  <c r="B9038" i="1"/>
  <c r="C9038" i="1"/>
  <c r="D9038" i="1"/>
  <c r="B9039" i="1"/>
  <c r="C9039" i="1"/>
  <c r="D9039" i="1"/>
  <c r="B9040" i="1"/>
  <c r="C9040" i="1"/>
  <c r="D9040" i="1"/>
  <c r="B9041" i="1"/>
  <c r="C9041" i="1"/>
  <c r="D9041" i="1"/>
  <c r="B9042" i="1"/>
  <c r="C9042" i="1"/>
  <c r="D9042" i="1"/>
  <c r="B9043" i="1"/>
  <c r="C9043" i="1"/>
  <c r="D9043" i="1"/>
  <c r="B9044" i="1"/>
  <c r="C9044" i="1"/>
  <c r="D9044" i="1"/>
  <c r="B9045" i="1"/>
  <c r="C9045" i="1"/>
  <c r="D9045" i="1"/>
  <c r="B9046" i="1"/>
  <c r="C9046" i="1"/>
  <c r="D9046" i="1"/>
  <c r="B9047" i="1"/>
  <c r="C9047" i="1"/>
  <c r="D9047" i="1"/>
  <c r="B9048" i="1"/>
  <c r="C9048" i="1"/>
  <c r="D9048" i="1"/>
  <c r="B9049" i="1"/>
  <c r="C9049" i="1"/>
  <c r="D9049" i="1"/>
  <c r="B9050" i="1"/>
  <c r="C9050" i="1"/>
  <c r="D9050" i="1"/>
  <c r="B9051" i="1"/>
  <c r="C9051" i="1"/>
  <c r="D9051" i="1"/>
  <c r="B9052" i="1"/>
  <c r="C9052" i="1"/>
  <c r="D9052" i="1"/>
  <c r="B9053" i="1"/>
  <c r="C9053" i="1"/>
  <c r="D9053" i="1"/>
  <c r="B9054" i="1"/>
  <c r="C9054" i="1"/>
  <c r="D9054" i="1"/>
  <c r="B9055" i="1"/>
  <c r="C9055" i="1"/>
  <c r="D9055" i="1"/>
  <c r="B9056" i="1"/>
  <c r="C9056" i="1"/>
  <c r="D9056" i="1"/>
  <c r="B9057" i="1"/>
  <c r="C9057" i="1"/>
  <c r="D9057" i="1"/>
  <c r="B9058" i="1"/>
  <c r="C9058" i="1"/>
  <c r="D9058" i="1"/>
  <c r="B9059" i="1"/>
  <c r="C9059" i="1"/>
  <c r="D9059" i="1"/>
  <c r="B9060" i="1"/>
  <c r="C9060" i="1"/>
  <c r="D9060" i="1"/>
  <c r="B9061" i="1"/>
  <c r="C9061" i="1"/>
  <c r="D9061" i="1"/>
  <c r="B9062" i="1"/>
  <c r="C9062" i="1"/>
  <c r="D9062" i="1"/>
  <c r="B9063" i="1"/>
  <c r="C9063" i="1"/>
  <c r="D9063" i="1"/>
  <c r="B9064" i="1"/>
  <c r="C9064" i="1"/>
  <c r="D9064" i="1"/>
  <c r="B9065" i="1"/>
  <c r="C9065" i="1"/>
  <c r="D9065" i="1"/>
  <c r="B9066" i="1"/>
  <c r="C9066" i="1"/>
  <c r="D9066" i="1"/>
  <c r="B9067" i="1"/>
  <c r="C9067" i="1"/>
  <c r="D9067" i="1"/>
  <c r="B9068" i="1"/>
  <c r="C9068" i="1"/>
  <c r="D9068" i="1"/>
  <c r="B9069" i="1"/>
  <c r="C9069" i="1"/>
  <c r="D9069" i="1"/>
  <c r="B9070" i="1"/>
  <c r="C9070" i="1"/>
  <c r="D9070" i="1"/>
  <c r="B9071" i="1"/>
  <c r="C9071" i="1"/>
  <c r="D9071" i="1"/>
  <c r="B9072" i="1"/>
  <c r="C9072" i="1"/>
  <c r="D9072" i="1"/>
  <c r="B9073" i="1"/>
  <c r="C9073" i="1"/>
  <c r="D9073" i="1"/>
  <c r="B9074" i="1"/>
  <c r="C9074" i="1"/>
  <c r="D9074" i="1"/>
  <c r="B9075" i="1"/>
  <c r="C9075" i="1"/>
  <c r="D9075" i="1"/>
  <c r="B9076" i="1"/>
  <c r="C9076" i="1"/>
  <c r="D9076" i="1"/>
  <c r="B9077" i="1"/>
  <c r="C9077" i="1"/>
  <c r="D9077" i="1"/>
  <c r="B9078" i="1"/>
  <c r="C9078" i="1"/>
  <c r="D9078" i="1"/>
  <c r="B9079" i="1"/>
  <c r="C9079" i="1"/>
  <c r="D9079" i="1"/>
  <c r="B9080" i="1"/>
  <c r="C9080" i="1"/>
  <c r="D9080" i="1"/>
  <c r="B9081" i="1"/>
  <c r="C9081" i="1"/>
  <c r="D9081" i="1"/>
  <c r="B9082" i="1"/>
  <c r="C9082" i="1"/>
  <c r="D9082" i="1"/>
  <c r="B9083" i="1"/>
  <c r="C9083" i="1"/>
  <c r="D9083" i="1"/>
  <c r="B9084" i="1"/>
  <c r="C9084" i="1"/>
  <c r="D9084" i="1"/>
  <c r="B9085" i="1"/>
  <c r="C9085" i="1"/>
  <c r="D9085" i="1"/>
  <c r="B9086" i="1"/>
  <c r="C9086" i="1"/>
  <c r="D9086" i="1"/>
  <c r="B9087" i="1"/>
  <c r="C9087" i="1"/>
  <c r="D9087" i="1"/>
  <c r="B9088" i="1"/>
  <c r="C9088" i="1"/>
  <c r="D9088" i="1"/>
  <c r="B9089" i="1"/>
  <c r="C9089" i="1"/>
  <c r="D9089" i="1"/>
  <c r="B9090" i="1"/>
  <c r="C9090" i="1"/>
  <c r="D9090" i="1"/>
  <c r="B9091" i="1"/>
  <c r="C9091" i="1"/>
  <c r="D9091" i="1"/>
  <c r="B9092" i="1"/>
  <c r="C9092" i="1"/>
  <c r="D9092" i="1"/>
  <c r="B9093" i="1"/>
  <c r="C9093" i="1"/>
  <c r="D9093" i="1"/>
  <c r="B9094" i="1"/>
  <c r="C9094" i="1"/>
  <c r="D9094" i="1"/>
  <c r="B9095" i="1"/>
  <c r="C9095" i="1"/>
  <c r="D9095" i="1"/>
  <c r="B9096" i="1"/>
  <c r="C9096" i="1"/>
  <c r="D9096" i="1"/>
  <c r="B9097" i="1"/>
  <c r="C9097" i="1"/>
  <c r="D9097" i="1"/>
  <c r="B9098" i="1"/>
  <c r="C9098" i="1"/>
  <c r="D9098" i="1"/>
  <c r="B9099" i="1"/>
  <c r="C9099" i="1"/>
  <c r="D9099" i="1"/>
  <c r="B9100" i="1"/>
  <c r="C9100" i="1"/>
  <c r="D9100" i="1"/>
  <c r="B9101" i="1"/>
  <c r="C9101" i="1"/>
  <c r="D9101" i="1"/>
  <c r="B9102" i="1"/>
  <c r="C9102" i="1"/>
  <c r="D9102" i="1"/>
  <c r="B9103" i="1"/>
  <c r="C9103" i="1"/>
  <c r="D9103" i="1"/>
  <c r="B9104" i="1"/>
  <c r="C9104" i="1"/>
  <c r="D9104" i="1"/>
  <c r="B9105" i="1"/>
  <c r="C9105" i="1"/>
  <c r="D9105" i="1"/>
  <c r="B9106" i="1"/>
  <c r="C9106" i="1"/>
  <c r="D9106" i="1"/>
  <c r="B9107" i="1"/>
  <c r="C9107" i="1"/>
  <c r="D9107" i="1"/>
  <c r="B9108" i="1"/>
  <c r="C9108" i="1"/>
  <c r="D9108" i="1"/>
  <c r="B9109" i="1"/>
  <c r="C9109" i="1"/>
  <c r="D9109" i="1"/>
  <c r="B9110" i="1"/>
  <c r="C9110" i="1"/>
  <c r="D9110" i="1"/>
  <c r="B9111" i="1"/>
  <c r="C9111" i="1"/>
  <c r="D9111" i="1"/>
  <c r="B9112" i="1"/>
  <c r="C9112" i="1"/>
  <c r="D9112" i="1"/>
  <c r="B9113" i="1"/>
  <c r="C9113" i="1"/>
  <c r="D9113" i="1"/>
  <c r="B9114" i="1"/>
  <c r="C9114" i="1"/>
  <c r="D9114" i="1"/>
  <c r="B9115" i="1"/>
  <c r="C9115" i="1"/>
  <c r="D9115" i="1"/>
  <c r="B9116" i="1"/>
  <c r="C9116" i="1"/>
  <c r="D9116" i="1"/>
  <c r="B9117" i="1"/>
  <c r="C9117" i="1"/>
  <c r="D9117" i="1"/>
  <c r="B9118" i="1"/>
  <c r="C9118" i="1"/>
  <c r="D9118" i="1"/>
  <c r="B9119" i="1"/>
  <c r="C9119" i="1"/>
  <c r="D9119" i="1"/>
  <c r="B9120" i="1"/>
  <c r="C9120" i="1"/>
  <c r="D9120" i="1"/>
  <c r="B9121" i="1"/>
  <c r="C9121" i="1"/>
  <c r="D9121" i="1"/>
  <c r="B9122" i="1"/>
  <c r="C9122" i="1"/>
  <c r="D9122" i="1"/>
  <c r="B9123" i="1"/>
  <c r="C9123" i="1"/>
  <c r="D9123" i="1"/>
  <c r="B9124" i="1"/>
  <c r="C9124" i="1"/>
  <c r="D9124" i="1"/>
  <c r="B9125" i="1"/>
  <c r="C9125" i="1"/>
  <c r="D9125" i="1"/>
  <c r="B9126" i="1"/>
  <c r="C9126" i="1"/>
  <c r="D9126" i="1"/>
  <c r="B9127" i="1"/>
  <c r="C9127" i="1"/>
  <c r="D9127" i="1"/>
  <c r="B9128" i="1"/>
  <c r="C9128" i="1"/>
  <c r="D9128" i="1"/>
  <c r="B9129" i="1"/>
  <c r="C9129" i="1"/>
  <c r="D9129" i="1"/>
  <c r="B9130" i="1"/>
  <c r="C9130" i="1"/>
  <c r="D9130" i="1"/>
  <c r="B9131" i="1"/>
  <c r="C9131" i="1"/>
  <c r="D9131" i="1"/>
  <c r="B9132" i="1"/>
  <c r="C9132" i="1"/>
  <c r="D9132" i="1"/>
  <c r="B9133" i="1"/>
  <c r="C9133" i="1"/>
  <c r="D9133" i="1"/>
  <c r="B9134" i="1"/>
  <c r="C9134" i="1"/>
  <c r="D9134" i="1"/>
  <c r="B9135" i="1"/>
  <c r="C9135" i="1"/>
  <c r="D9135" i="1"/>
  <c r="B9136" i="1"/>
  <c r="C9136" i="1"/>
  <c r="D9136" i="1"/>
  <c r="B9137" i="1"/>
  <c r="C9137" i="1"/>
  <c r="D9137" i="1"/>
  <c r="B9138" i="1"/>
  <c r="C9138" i="1"/>
  <c r="D9138" i="1"/>
  <c r="B9139" i="1"/>
  <c r="C9139" i="1"/>
  <c r="D9139" i="1"/>
  <c r="B9140" i="1"/>
  <c r="C9140" i="1"/>
  <c r="D9140" i="1"/>
  <c r="B9141" i="1"/>
  <c r="C9141" i="1"/>
  <c r="D9141" i="1"/>
  <c r="B9142" i="1"/>
  <c r="C9142" i="1"/>
  <c r="D9142" i="1"/>
  <c r="B9143" i="1"/>
  <c r="C9143" i="1"/>
  <c r="D9143" i="1"/>
  <c r="B9144" i="1"/>
  <c r="C9144" i="1"/>
  <c r="D9144" i="1"/>
  <c r="B9145" i="1"/>
  <c r="C9145" i="1"/>
  <c r="D9145" i="1"/>
  <c r="B9146" i="1"/>
  <c r="C9146" i="1"/>
  <c r="D9146" i="1"/>
  <c r="B9147" i="1"/>
  <c r="C9147" i="1"/>
  <c r="D9147" i="1"/>
  <c r="B9148" i="1"/>
  <c r="C9148" i="1"/>
  <c r="D9148" i="1"/>
  <c r="B9149" i="1"/>
  <c r="C9149" i="1"/>
  <c r="D9149" i="1"/>
  <c r="B9150" i="1"/>
  <c r="C9150" i="1"/>
  <c r="D9150" i="1"/>
  <c r="B9151" i="1"/>
  <c r="C9151" i="1"/>
  <c r="D9151" i="1"/>
  <c r="B9152" i="1"/>
  <c r="C9152" i="1"/>
  <c r="D9152" i="1"/>
  <c r="B9153" i="1"/>
  <c r="C9153" i="1"/>
  <c r="D9153" i="1"/>
  <c r="B9154" i="1"/>
  <c r="C9154" i="1"/>
  <c r="D9154" i="1"/>
  <c r="B9155" i="1"/>
  <c r="C9155" i="1"/>
  <c r="D9155" i="1"/>
  <c r="B9156" i="1"/>
  <c r="C9156" i="1"/>
  <c r="D9156" i="1"/>
  <c r="B9157" i="1"/>
  <c r="C9157" i="1"/>
  <c r="D9157" i="1"/>
  <c r="B9158" i="1"/>
  <c r="C9158" i="1"/>
  <c r="D9158" i="1"/>
  <c r="B9159" i="1"/>
  <c r="C9159" i="1"/>
  <c r="D9159" i="1"/>
  <c r="B9160" i="1"/>
  <c r="C9160" i="1"/>
  <c r="D9160" i="1"/>
  <c r="B9161" i="1"/>
  <c r="C9161" i="1"/>
  <c r="D9161" i="1"/>
  <c r="B9162" i="1"/>
  <c r="C9162" i="1"/>
  <c r="D9162" i="1"/>
  <c r="B9163" i="1"/>
  <c r="C9163" i="1"/>
  <c r="D9163" i="1"/>
  <c r="B9164" i="1"/>
  <c r="C9164" i="1"/>
  <c r="D9164" i="1"/>
  <c r="B9165" i="1"/>
  <c r="C9165" i="1"/>
  <c r="D9165" i="1"/>
  <c r="B9166" i="1"/>
  <c r="C9166" i="1"/>
  <c r="D9166" i="1"/>
  <c r="B9167" i="1"/>
  <c r="C9167" i="1"/>
  <c r="D9167" i="1"/>
  <c r="B9168" i="1"/>
  <c r="C9168" i="1"/>
  <c r="D9168" i="1"/>
  <c r="B9169" i="1"/>
  <c r="C9169" i="1"/>
  <c r="D9169" i="1"/>
  <c r="B9170" i="1"/>
  <c r="C9170" i="1"/>
  <c r="D9170" i="1"/>
  <c r="B9171" i="1"/>
  <c r="C9171" i="1"/>
  <c r="D9171" i="1"/>
  <c r="B9172" i="1"/>
  <c r="C9172" i="1"/>
  <c r="D9172" i="1"/>
  <c r="B9173" i="1"/>
  <c r="C9173" i="1"/>
  <c r="D9173" i="1"/>
  <c r="B9174" i="1"/>
  <c r="C9174" i="1"/>
  <c r="D9174" i="1"/>
  <c r="B9175" i="1"/>
  <c r="C9175" i="1"/>
  <c r="D9175" i="1"/>
  <c r="B9176" i="1"/>
  <c r="C9176" i="1"/>
  <c r="D9176" i="1"/>
  <c r="B9177" i="1"/>
  <c r="C9177" i="1"/>
  <c r="D9177" i="1"/>
  <c r="B9178" i="1"/>
  <c r="C9178" i="1"/>
  <c r="D9178" i="1"/>
  <c r="B9179" i="1"/>
  <c r="C9179" i="1"/>
  <c r="D9179" i="1"/>
  <c r="B9180" i="1"/>
  <c r="C9180" i="1"/>
  <c r="D9180" i="1"/>
  <c r="B9181" i="1"/>
  <c r="C9181" i="1"/>
  <c r="D9181" i="1"/>
  <c r="B9182" i="1"/>
  <c r="C9182" i="1"/>
  <c r="D9182" i="1"/>
  <c r="B9183" i="1"/>
  <c r="C9183" i="1"/>
  <c r="D9183" i="1"/>
  <c r="B9184" i="1"/>
  <c r="C9184" i="1"/>
  <c r="D9184" i="1"/>
  <c r="B9185" i="1"/>
  <c r="C9185" i="1"/>
  <c r="D9185" i="1"/>
  <c r="B9186" i="1"/>
  <c r="C9186" i="1"/>
  <c r="D9186" i="1"/>
  <c r="B9187" i="1"/>
  <c r="C9187" i="1"/>
  <c r="D9187" i="1"/>
  <c r="B9188" i="1"/>
  <c r="C9188" i="1"/>
  <c r="D9188" i="1"/>
  <c r="B9189" i="1"/>
  <c r="C9189" i="1"/>
  <c r="D9189" i="1"/>
  <c r="B9190" i="1"/>
  <c r="C9190" i="1"/>
  <c r="D9190" i="1"/>
  <c r="B9191" i="1"/>
  <c r="C9191" i="1"/>
  <c r="D9191" i="1"/>
  <c r="B9192" i="1"/>
  <c r="C9192" i="1"/>
  <c r="D9192" i="1"/>
  <c r="B9193" i="1"/>
  <c r="C9193" i="1"/>
  <c r="D9193" i="1"/>
  <c r="B9194" i="1"/>
  <c r="C9194" i="1"/>
  <c r="D9194" i="1"/>
  <c r="B9195" i="1"/>
  <c r="C9195" i="1"/>
  <c r="D9195" i="1"/>
  <c r="B9196" i="1"/>
  <c r="C9196" i="1"/>
  <c r="D9196" i="1"/>
  <c r="B9197" i="1"/>
  <c r="C9197" i="1"/>
  <c r="D9197" i="1"/>
  <c r="B9198" i="1"/>
  <c r="C9198" i="1"/>
  <c r="D9198" i="1"/>
  <c r="B9199" i="1"/>
  <c r="C9199" i="1"/>
  <c r="D9199" i="1"/>
  <c r="B9200" i="1"/>
  <c r="C9200" i="1"/>
  <c r="D9200" i="1"/>
  <c r="B9201" i="1"/>
  <c r="C9201" i="1"/>
  <c r="D9201" i="1"/>
  <c r="B9202" i="1"/>
  <c r="C9202" i="1"/>
  <c r="D9202" i="1"/>
  <c r="B9203" i="1"/>
  <c r="C9203" i="1"/>
  <c r="D9203" i="1"/>
  <c r="B9204" i="1"/>
  <c r="C9204" i="1"/>
  <c r="D9204" i="1"/>
  <c r="B9205" i="1"/>
  <c r="C9205" i="1"/>
  <c r="D9205" i="1"/>
  <c r="B9206" i="1"/>
  <c r="C9206" i="1"/>
  <c r="D9206" i="1"/>
  <c r="B9207" i="1"/>
  <c r="C9207" i="1"/>
  <c r="D9207" i="1"/>
  <c r="B9208" i="1"/>
  <c r="C9208" i="1"/>
  <c r="D9208" i="1"/>
  <c r="B9209" i="1"/>
  <c r="C9209" i="1"/>
  <c r="D9209" i="1"/>
  <c r="B9210" i="1"/>
  <c r="C9210" i="1"/>
  <c r="D9210" i="1"/>
  <c r="B9211" i="1"/>
  <c r="C9211" i="1"/>
  <c r="D9211" i="1"/>
  <c r="B9212" i="1"/>
  <c r="C9212" i="1"/>
  <c r="D9212" i="1"/>
  <c r="B9213" i="1"/>
  <c r="C9213" i="1"/>
  <c r="D9213" i="1"/>
  <c r="B9214" i="1"/>
  <c r="C9214" i="1"/>
  <c r="D9214" i="1"/>
  <c r="B9215" i="1"/>
  <c r="C9215" i="1"/>
  <c r="D9215" i="1"/>
  <c r="B9216" i="1"/>
  <c r="C9216" i="1"/>
  <c r="D9216" i="1"/>
  <c r="B9217" i="1"/>
  <c r="C9217" i="1"/>
  <c r="D9217" i="1"/>
  <c r="B9218" i="1"/>
  <c r="C9218" i="1"/>
  <c r="D9218" i="1"/>
  <c r="B9219" i="1"/>
  <c r="C9219" i="1"/>
  <c r="D9219" i="1"/>
  <c r="B9220" i="1"/>
  <c r="C9220" i="1"/>
  <c r="D9220" i="1"/>
  <c r="B9221" i="1"/>
  <c r="C9221" i="1"/>
  <c r="D9221" i="1"/>
  <c r="B9222" i="1"/>
  <c r="C9222" i="1"/>
  <c r="D9222" i="1"/>
  <c r="B9223" i="1"/>
  <c r="C9223" i="1"/>
  <c r="D9223" i="1"/>
  <c r="B9224" i="1"/>
  <c r="C9224" i="1"/>
  <c r="D9224" i="1"/>
  <c r="B9225" i="1"/>
  <c r="C9225" i="1"/>
  <c r="D9225" i="1"/>
  <c r="B9226" i="1"/>
  <c r="C9226" i="1"/>
  <c r="D9226" i="1"/>
  <c r="B9227" i="1"/>
  <c r="C9227" i="1"/>
  <c r="D9227" i="1"/>
  <c r="B9228" i="1"/>
  <c r="C9228" i="1"/>
  <c r="D9228" i="1"/>
  <c r="B9229" i="1"/>
  <c r="C9229" i="1"/>
  <c r="D9229" i="1"/>
  <c r="B9230" i="1"/>
  <c r="C9230" i="1"/>
  <c r="D9230" i="1"/>
  <c r="B9231" i="1"/>
  <c r="C9231" i="1"/>
  <c r="D9231" i="1"/>
  <c r="B9232" i="1"/>
  <c r="C9232" i="1"/>
  <c r="D9232" i="1"/>
  <c r="B9233" i="1"/>
  <c r="C9233" i="1"/>
  <c r="D9233" i="1"/>
  <c r="B9234" i="1"/>
  <c r="C9234" i="1"/>
  <c r="D9234" i="1"/>
  <c r="B9235" i="1"/>
  <c r="C9235" i="1"/>
  <c r="D9235" i="1"/>
  <c r="B9236" i="1"/>
  <c r="C9236" i="1"/>
  <c r="D9236" i="1"/>
  <c r="B9237" i="1"/>
  <c r="C9237" i="1"/>
  <c r="D9237" i="1"/>
  <c r="B9238" i="1"/>
  <c r="C9238" i="1"/>
  <c r="D9238" i="1"/>
  <c r="B9239" i="1"/>
  <c r="C9239" i="1"/>
  <c r="D9239" i="1"/>
  <c r="B9240" i="1"/>
  <c r="C9240" i="1"/>
  <c r="D9240" i="1"/>
  <c r="B9241" i="1"/>
  <c r="C9241" i="1"/>
  <c r="D9241" i="1"/>
  <c r="B9242" i="1"/>
  <c r="C9242" i="1"/>
  <c r="D9242" i="1"/>
  <c r="B9243" i="1"/>
  <c r="C9243" i="1"/>
  <c r="D9243" i="1"/>
  <c r="B9244" i="1"/>
  <c r="C9244" i="1"/>
  <c r="D9244" i="1"/>
  <c r="B9245" i="1"/>
  <c r="C9245" i="1"/>
  <c r="D9245" i="1"/>
  <c r="B9246" i="1"/>
  <c r="C9246" i="1"/>
  <c r="D9246" i="1"/>
  <c r="B9247" i="1"/>
  <c r="C9247" i="1"/>
  <c r="D9247" i="1"/>
  <c r="B9248" i="1"/>
  <c r="C9248" i="1"/>
  <c r="D9248" i="1"/>
  <c r="B9249" i="1"/>
  <c r="C9249" i="1"/>
  <c r="D9249" i="1"/>
  <c r="B9250" i="1"/>
  <c r="C9250" i="1"/>
  <c r="D9250" i="1"/>
  <c r="B9251" i="1"/>
  <c r="C9251" i="1"/>
  <c r="D9251" i="1"/>
  <c r="B9252" i="1"/>
  <c r="C9252" i="1"/>
  <c r="D9252" i="1"/>
  <c r="B9253" i="1"/>
  <c r="C9253" i="1"/>
  <c r="D9253" i="1"/>
  <c r="B9254" i="1"/>
  <c r="C9254" i="1"/>
  <c r="D9254" i="1"/>
  <c r="B9255" i="1"/>
  <c r="C9255" i="1"/>
  <c r="D9255" i="1"/>
  <c r="B9256" i="1"/>
  <c r="C9256" i="1"/>
  <c r="D9256" i="1"/>
  <c r="B9257" i="1"/>
  <c r="C9257" i="1"/>
  <c r="D9257" i="1"/>
  <c r="B9258" i="1"/>
  <c r="C9258" i="1"/>
  <c r="D9258" i="1"/>
  <c r="B9259" i="1"/>
  <c r="C9259" i="1"/>
  <c r="D9259" i="1"/>
  <c r="B9260" i="1"/>
  <c r="C9260" i="1"/>
  <c r="D9260" i="1"/>
  <c r="B9261" i="1"/>
  <c r="C9261" i="1"/>
  <c r="D9261" i="1"/>
  <c r="B9262" i="1"/>
  <c r="C9262" i="1"/>
  <c r="D9262" i="1"/>
  <c r="B9263" i="1"/>
  <c r="C9263" i="1"/>
  <c r="D9263" i="1"/>
  <c r="B9264" i="1"/>
  <c r="C9264" i="1"/>
  <c r="D9264" i="1"/>
  <c r="B9265" i="1"/>
  <c r="C9265" i="1"/>
  <c r="D9265" i="1"/>
  <c r="B9266" i="1"/>
  <c r="C9266" i="1"/>
  <c r="D9266" i="1"/>
  <c r="B9267" i="1"/>
  <c r="C9267" i="1"/>
  <c r="D9267" i="1"/>
  <c r="B9268" i="1"/>
  <c r="C9268" i="1"/>
  <c r="D9268" i="1"/>
  <c r="B9269" i="1"/>
  <c r="C9269" i="1"/>
  <c r="D9269" i="1"/>
  <c r="B9270" i="1"/>
  <c r="C9270" i="1"/>
  <c r="D9270" i="1"/>
  <c r="B9271" i="1"/>
  <c r="C9271" i="1"/>
  <c r="D9271" i="1"/>
  <c r="B9272" i="1"/>
  <c r="C9272" i="1"/>
  <c r="D9272" i="1"/>
  <c r="B9273" i="1"/>
  <c r="C9273" i="1"/>
  <c r="D9273" i="1"/>
  <c r="B9274" i="1"/>
  <c r="C9274" i="1"/>
  <c r="D9274" i="1"/>
  <c r="B9275" i="1"/>
  <c r="C9275" i="1"/>
  <c r="D9275" i="1"/>
  <c r="B9276" i="1"/>
  <c r="C9276" i="1"/>
  <c r="D9276" i="1"/>
  <c r="B9277" i="1"/>
  <c r="C9277" i="1"/>
  <c r="D9277" i="1"/>
  <c r="B9278" i="1"/>
  <c r="C9278" i="1"/>
  <c r="D9278" i="1"/>
  <c r="B9279" i="1"/>
  <c r="C9279" i="1"/>
  <c r="D9279" i="1"/>
  <c r="B9280" i="1"/>
  <c r="C9280" i="1"/>
  <c r="D9280" i="1"/>
  <c r="B9281" i="1"/>
  <c r="C9281" i="1"/>
  <c r="D9281" i="1"/>
  <c r="B9282" i="1"/>
  <c r="C9282" i="1"/>
  <c r="D9282" i="1"/>
  <c r="B9283" i="1"/>
  <c r="C9283" i="1"/>
  <c r="D9283" i="1"/>
  <c r="B9284" i="1"/>
  <c r="C9284" i="1"/>
  <c r="D9284" i="1"/>
  <c r="B9285" i="1"/>
  <c r="C9285" i="1"/>
  <c r="D9285" i="1"/>
  <c r="B9286" i="1"/>
  <c r="C9286" i="1"/>
  <c r="D9286" i="1"/>
  <c r="B9287" i="1"/>
  <c r="C9287" i="1"/>
  <c r="D9287" i="1"/>
  <c r="B9288" i="1"/>
  <c r="C9288" i="1"/>
  <c r="D9288" i="1"/>
  <c r="B9289" i="1"/>
  <c r="C9289" i="1"/>
  <c r="D9289" i="1"/>
  <c r="B9290" i="1"/>
  <c r="C9290" i="1"/>
  <c r="D9290" i="1"/>
  <c r="B9291" i="1"/>
  <c r="C9291" i="1"/>
  <c r="D9291" i="1"/>
  <c r="B9292" i="1"/>
  <c r="C9292" i="1"/>
  <c r="D9292" i="1"/>
  <c r="B9293" i="1"/>
  <c r="C9293" i="1"/>
  <c r="D9293" i="1"/>
  <c r="B9294" i="1"/>
  <c r="C9294" i="1"/>
  <c r="D9294" i="1"/>
  <c r="B9295" i="1"/>
  <c r="C9295" i="1"/>
  <c r="D9295" i="1"/>
  <c r="B9296" i="1"/>
  <c r="C9296" i="1"/>
  <c r="D9296" i="1"/>
  <c r="B9297" i="1"/>
  <c r="C9297" i="1"/>
  <c r="D9297" i="1"/>
  <c r="B9298" i="1"/>
  <c r="C9298" i="1"/>
  <c r="D9298" i="1"/>
  <c r="B9299" i="1"/>
  <c r="C9299" i="1"/>
  <c r="D9299" i="1"/>
  <c r="B9300" i="1"/>
  <c r="C9300" i="1"/>
  <c r="D9300" i="1"/>
  <c r="B9301" i="1"/>
  <c r="C9301" i="1"/>
  <c r="D9301" i="1"/>
  <c r="B9302" i="1"/>
  <c r="C9302" i="1"/>
  <c r="D9302" i="1"/>
  <c r="B9303" i="1"/>
  <c r="C9303" i="1"/>
  <c r="D9303" i="1"/>
  <c r="B9304" i="1"/>
  <c r="C9304" i="1"/>
  <c r="D9304" i="1"/>
  <c r="B9305" i="1"/>
  <c r="C9305" i="1"/>
  <c r="D9305" i="1"/>
  <c r="B9306" i="1"/>
  <c r="C9306" i="1"/>
  <c r="D9306" i="1"/>
  <c r="B9307" i="1"/>
  <c r="C9307" i="1"/>
  <c r="D9307" i="1"/>
  <c r="B9308" i="1"/>
  <c r="C9308" i="1"/>
  <c r="D9308" i="1"/>
  <c r="B9309" i="1"/>
  <c r="C9309" i="1"/>
  <c r="D9309" i="1"/>
  <c r="B9310" i="1"/>
  <c r="C9310" i="1"/>
  <c r="D9310" i="1"/>
  <c r="B9311" i="1"/>
  <c r="C9311" i="1"/>
  <c r="D9311" i="1"/>
  <c r="B9312" i="1"/>
  <c r="C9312" i="1"/>
  <c r="D9312" i="1"/>
  <c r="B9313" i="1"/>
  <c r="C9313" i="1"/>
  <c r="D9313" i="1"/>
  <c r="B9314" i="1"/>
  <c r="C9314" i="1"/>
  <c r="D9314" i="1"/>
  <c r="B9315" i="1"/>
  <c r="C9315" i="1"/>
  <c r="D9315" i="1"/>
  <c r="B9316" i="1"/>
  <c r="C9316" i="1"/>
  <c r="D9316" i="1"/>
  <c r="B9317" i="1"/>
  <c r="C9317" i="1"/>
  <c r="D9317" i="1"/>
  <c r="B9318" i="1"/>
  <c r="C9318" i="1"/>
  <c r="D9318" i="1"/>
  <c r="B9319" i="1"/>
  <c r="C9319" i="1"/>
  <c r="D9319" i="1"/>
  <c r="B9320" i="1"/>
  <c r="C9320" i="1"/>
  <c r="D9320" i="1"/>
  <c r="B9321" i="1"/>
  <c r="C9321" i="1"/>
  <c r="D9321" i="1"/>
  <c r="B9322" i="1"/>
  <c r="C9322" i="1"/>
  <c r="D9322" i="1"/>
  <c r="B9323" i="1"/>
  <c r="C9323" i="1"/>
  <c r="D9323" i="1"/>
  <c r="B9324" i="1"/>
  <c r="C9324" i="1"/>
  <c r="D9324" i="1"/>
  <c r="B9325" i="1"/>
  <c r="C9325" i="1"/>
  <c r="D9325" i="1"/>
  <c r="B9326" i="1"/>
  <c r="C9326" i="1"/>
  <c r="D9326" i="1"/>
  <c r="B9327" i="1"/>
  <c r="C9327" i="1"/>
  <c r="D9327" i="1"/>
  <c r="B9328" i="1"/>
  <c r="C9328" i="1"/>
  <c r="D9328" i="1"/>
  <c r="B9329" i="1"/>
  <c r="C9329" i="1"/>
  <c r="D9329" i="1"/>
  <c r="B9330" i="1"/>
  <c r="C9330" i="1"/>
  <c r="D9330" i="1"/>
  <c r="B9331" i="1"/>
  <c r="C9331" i="1"/>
  <c r="D9331" i="1"/>
  <c r="B9332" i="1"/>
  <c r="C9332" i="1"/>
  <c r="D9332" i="1"/>
  <c r="B9333" i="1"/>
  <c r="C9333" i="1"/>
  <c r="D9333" i="1"/>
  <c r="B9334" i="1"/>
  <c r="C9334" i="1"/>
  <c r="D9334" i="1"/>
  <c r="B9335" i="1"/>
  <c r="C9335" i="1"/>
  <c r="D9335" i="1"/>
  <c r="B9336" i="1"/>
  <c r="C9336" i="1"/>
  <c r="D9336" i="1"/>
  <c r="B9337" i="1"/>
  <c r="C9337" i="1"/>
  <c r="D9337" i="1"/>
  <c r="B9338" i="1"/>
  <c r="C9338" i="1"/>
  <c r="D9338" i="1"/>
  <c r="B9339" i="1"/>
  <c r="C9339" i="1"/>
  <c r="D9339" i="1"/>
  <c r="B9340" i="1"/>
  <c r="C9340" i="1"/>
  <c r="D9340" i="1"/>
  <c r="B9341" i="1"/>
  <c r="C9341" i="1"/>
  <c r="D9341" i="1"/>
  <c r="B9342" i="1"/>
  <c r="C9342" i="1"/>
  <c r="D9342" i="1"/>
  <c r="B9343" i="1"/>
  <c r="C9343" i="1"/>
  <c r="D9343" i="1"/>
  <c r="B9344" i="1"/>
  <c r="C9344" i="1"/>
  <c r="D9344" i="1"/>
  <c r="B9345" i="1"/>
  <c r="C9345" i="1"/>
  <c r="D9345" i="1"/>
  <c r="B9346" i="1"/>
  <c r="C9346" i="1"/>
  <c r="D9346" i="1"/>
  <c r="B9347" i="1"/>
  <c r="C9347" i="1"/>
  <c r="D9347" i="1"/>
  <c r="B9348" i="1"/>
  <c r="C9348" i="1"/>
  <c r="D9348" i="1"/>
  <c r="B9349" i="1"/>
  <c r="C9349" i="1"/>
  <c r="D9349" i="1"/>
  <c r="B9350" i="1"/>
  <c r="C9350" i="1"/>
  <c r="D9350" i="1"/>
  <c r="B9351" i="1"/>
  <c r="C9351" i="1"/>
  <c r="D9351" i="1"/>
  <c r="B9352" i="1"/>
  <c r="C9352" i="1"/>
  <c r="D9352" i="1"/>
  <c r="B9353" i="1"/>
  <c r="C9353" i="1"/>
  <c r="D9353" i="1"/>
  <c r="B9354" i="1"/>
  <c r="C9354" i="1"/>
  <c r="D9354" i="1"/>
  <c r="B9355" i="1"/>
  <c r="C9355" i="1"/>
  <c r="D9355" i="1"/>
  <c r="B9356" i="1"/>
  <c r="C9356" i="1"/>
  <c r="D9356" i="1"/>
  <c r="B9357" i="1"/>
  <c r="C9357" i="1"/>
  <c r="D9357" i="1"/>
  <c r="B9358" i="1"/>
  <c r="C9358" i="1"/>
  <c r="D9358" i="1"/>
  <c r="B9359" i="1"/>
  <c r="C9359" i="1"/>
  <c r="D9359" i="1"/>
  <c r="B9360" i="1"/>
  <c r="C9360" i="1"/>
  <c r="D9360" i="1"/>
  <c r="B9361" i="1"/>
  <c r="C9361" i="1"/>
  <c r="D9361" i="1"/>
  <c r="B9362" i="1"/>
  <c r="C9362" i="1"/>
  <c r="D9362" i="1"/>
  <c r="B9363" i="1"/>
  <c r="C9363" i="1"/>
  <c r="D9363" i="1"/>
  <c r="B9364" i="1"/>
  <c r="C9364" i="1"/>
  <c r="D9364" i="1"/>
  <c r="B9365" i="1"/>
  <c r="C9365" i="1"/>
  <c r="D9365" i="1"/>
  <c r="B9366" i="1"/>
  <c r="C9366" i="1"/>
  <c r="D9366" i="1"/>
  <c r="B9367" i="1"/>
  <c r="C9367" i="1"/>
  <c r="D9367" i="1"/>
  <c r="B9368" i="1"/>
  <c r="C9368" i="1"/>
  <c r="D9368" i="1"/>
  <c r="B9369" i="1"/>
  <c r="C9369" i="1"/>
  <c r="D9369" i="1"/>
  <c r="B9370" i="1"/>
  <c r="C9370" i="1"/>
  <c r="D9370" i="1"/>
  <c r="B9371" i="1"/>
  <c r="C9371" i="1"/>
  <c r="D9371" i="1"/>
  <c r="B9372" i="1"/>
  <c r="C9372" i="1"/>
  <c r="D9372" i="1"/>
  <c r="B9373" i="1"/>
  <c r="C9373" i="1"/>
  <c r="D9373" i="1"/>
  <c r="B9374" i="1"/>
  <c r="C9374" i="1"/>
  <c r="D9374" i="1"/>
  <c r="B9375" i="1"/>
  <c r="C9375" i="1"/>
  <c r="D9375" i="1"/>
  <c r="B9376" i="1"/>
  <c r="C9376" i="1"/>
  <c r="D9376" i="1"/>
  <c r="B9377" i="1"/>
  <c r="C9377" i="1"/>
  <c r="D9377" i="1"/>
  <c r="B9378" i="1"/>
  <c r="C9378" i="1"/>
  <c r="D9378" i="1"/>
  <c r="B9379" i="1"/>
  <c r="C9379" i="1"/>
  <c r="D9379" i="1"/>
  <c r="B9380" i="1"/>
  <c r="C9380" i="1"/>
  <c r="D9380" i="1"/>
  <c r="B9381" i="1"/>
  <c r="C9381" i="1"/>
  <c r="D9381" i="1"/>
  <c r="B9382" i="1"/>
  <c r="C9382" i="1"/>
  <c r="D9382" i="1"/>
  <c r="B9383" i="1"/>
  <c r="C9383" i="1"/>
  <c r="D9383" i="1"/>
  <c r="B9384" i="1"/>
  <c r="C9384" i="1"/>
  <c r="D9384" i="1"/>
  <c r="B9385" i="1"/>
  <c r="C9385" i="1"/>
  <c r="D9385" i="1"/>
  <c r="B9386" i="1"/>
  <c r="C9386" i="1"/>
  <c r="D9386" i="1"/>
  <c r="B9387" i="1"/>
  <c r="C9387" i="1"/>
  <c r="D9387" i="1"/>
  <c r="B9388" i="1"/>
  <c r="C9388" i="1"/>
  <c r="D9388" i="1"/>
  <c r="B9389" i="1"/>
  <c r="C9389" i="1"/>
  <c r="D9389" i="1"/>
  <c r="B9390" i="1"/>
  <c r="C9390" i="1"/>
  <c r="D9390" i="1"/>
  <c r="B9391" i="1"/>
  <c r="C9391" i="1"/>
  <c r="D9391" i="1"/>
  <c r="B9392" i="1"/>
  <c r="C9392" i="1"/>
  <c r="D9392" i="1"/>
  <c r="B9393" i="1"/>
  <c r="C9393" i="1"/>
  <c r="D9393" i="1"/>
  <c r="B9394" i="1"/>
  <c r="C9394" i="1"/>
  <c r="D9394" i="1"/>
  <c r="B9395" i="1"/>
  <c r="C9395" i="1"/>
  <c r="D9395" i="1"/>
  <c r="B9396" i="1"/>
  <c r="C9396" i="1"/>
  <c r="D9396" i="1"/>
  <c r="B9397" i="1"/>
  <c r="C9397" i="1"/>
  <c r="D9397" i="1"/>
  <c r="B9398" i="1"/>
  <c r="C9398" i="1"/>
  <c r="D9398" i="1"/>
  <c r="B9399" i="1"/>
  <c r="C9399" i="1"/>
  <c r="D9399" i="1"/>
  <c r="B9400" i="1"/>
  <c r="C9400" i="1"/>
  <c r="D9400" i="1"/>
  <c r="B9401" i="1"/>
  <c r="C9401" i="1"/>
  <c r="D9401" i="1"/>
  <c r="B9402" i="1"/>
  <c r="C9402" i="1"/>
  <c r="D9402" i="1"/>
  <c r="B9403" i="1"/>
  <c r="C9403" i="1"/>
  <c r="D9403" i="1"/>
  <c r="B9404" i="1"/>
  <c r="C9404" i="1"/>
  <c r="D9404" i="1"/>
  <c r="B9405" i="1"/>
  <c r="C9405" i="1"/>
  <c r="D9405" i="1"/>
  <c r="B9406" i="1"/>
  <c r="C9406" i="1"/>
  <c r="D9406" i="1"/>
  <c r="B9407" i="1"/>
  <c r="C9407" i="1"/>
  <c r="D9407" i="1"/>
  <c r="B9408" i="1"/>
  <c r="C9408" i="1"/>
  <c r="D9408" i="1"/>
  <c r="B9409" i="1"/>
  <c r="C9409" i="1"/>
  <c r="D9409" i="1"/>
  <c r="B9410" i="1"/>
  <c r="C9410" i="1"/>
  <c r="D9410" i="1"/>
  <c r="B9411" i="1"/>
  <c r="C9411" i="1"/>
  <c r="D9411" i="1"/>
  <c r="B9412" i="1"/>
  <c r="C9412" i="1"/>
  <c r="D9412" i="1"/>
  <c r="B9413" i="1"/>
  <c r="C9413" i="1"/>
  <c r="D9413" i="1"/>
  <c r="B9414" i="1"/>
  <c r="C9414" i="1"/>
  <c r="D9414" i="1"/>
  <c r="B9415" i="1"/>
  <c r="C9415" i="1"/>
  <c r="D9415" i="1"/>
  <c r="B9416" i="1"/>
  <c r="C9416" i="1"/>
  <c r="D9416" i="1"/>
  <c r="B9417" i="1"/>
  <c r="C9417" i="1"/>
  <c r="D9417" i="1"/>
  <c r="B9418" i="1"/>
  <c r="C9418" i="1"/>
  <c r="D9418" i="1"/>
  <c r="B9419" i="1"/>
  <c r="C9419" i="1"/>
  <c r="D9419" i="1"/>
  <c r="B9420" i="1"/>
  <c r="C9420" i="1"/>
  <c r="D9420" i="1"/>
  <c r="B9421" i="1"/>
  <c r="C9421" i="1"/>
  <c r="D9421" i="1"/>
  <c r="B9422" i="1"/>
  <c r="C9422" i="1"/>
  <c r="D9422" i="1"/>
  <c r="B9423" i="1"/>
  <c r="C9423" i="1"/>
  <c r="D9423" i="1"/>
  <c r="B9424" i="1"/>
  <c r="C9424" i="1"/>
  <c r="D9424" i="1"/>
  <c r="B9425" i="1"/>
  <c r="C9425" i="1"/>
  <c r="D9425" i="1"/>
  <c r="B9426" i="1"/>
  <c r="C9426" i="1"/>
  <c r="D9426" i="1"/>
  <c r="B9427" i="1"/>
  <c r="C9427" i="1"/>
  <c r="D9427" i="1"/>
  <c r="B9428" i="1"/>
  <c r="C9428" i="1"/>
  <c r="D9428" i="1"/>
  <c r="B9429" i="1"/>
  <c r="C9429" i="1"/>
  <c r="D9429" i="1"/>
  <c r="B9430" i="1"/>
  <c r="C9430" i="1"/>
  <c r="D9430" i="1"/>
  <c r="B9431" i="1"/>
  <c r="C9431" i="1"/>
  <c r="D9431" i="1"/>
  <c r="B9432" i="1"/>
  <c r="C9432" i="1"/>
  <c r="D9432" i="1"/>
  <c r="B9433" i="1"/>
  <c r="C9433" i="1"/>
  <c r="D9433" i="1"/>
  <c r="B9434" i="1"/>
  <c r="C9434" i="1"/>
  <c r="D9434" i="1"/>
  <c r="B9435" i="1"/>
  <c r="C9435" i="1"/>
  <c r="D9435" i="1"/>
  <c r="B9436" i="1"/>
  <c r="C9436" i="1"/>
  <c r="D9436" i="1"/>
  <c r="B9437" i="1"/>
  <c r="C9437" i="1"/>
  <c r="D9437" i="1"/>
  <c r="B9438" i="1"/>
  <c r="C9438" i="1"/>
  <c r="D9438" i="1"/>
  <c r="B9439" i="1"/>
  <c r="C9439" i="1"/>
  <c r="D9439" i="1"/>
  <c r="B9440" i="1"/>
  <c r="C9440" i="1"/>
  <c r="D9440" i="1"/>
  <c r="B9441" i="1"/>
  <c r="C9441" i="1"/>
  <c r="D9441" i="1"/>
  <c r="B9442" i="1"/>
  <c r="C9442" i="1"/>
  <c r="D9442" i="1"/>
  <c r="B9443" i="1"/>
  <c r="C9443" i="1"/>
  <c r="D9443" i="1"/>
  <c r="B9444" i="1"/>
  <c r="C9444" i="1"/>
  <c r="D9444" i="1"/>
  <c r="B9445" i="1"/>
  <c r="C9445" i="1"/>
  <c r="D9445" i="1"/>
  <c r="B9446" i="1"/>
  <c r="C9446" i="1"/>
  <c r="D9446" i="1"/>
  <c r="B9447" i="1"/>
  <c r="C9447" i="1"/>
  <c r="D9447" i="1"/>
  <c r="B9448" i="1"/>
  <c r="C9448" i="1"/>
  <c r="D9448" i="1"/>
  <c r="B9449" i="1"/>
  <c r="C9449" i="1"/>
  <c r="D9449" i="1"/>
  <c r="B9450" i="1"/>
  <c r="C9450" i="1"/>
  <c r="D9450" i="1"/>
  <c r="B9451" i="1"/>
  <c r="C9451" i="1"/>
  <c r="D9451" i="1"/>
  <c r="B9452" i="1"/>
  <c r="C9452" i="1"/>
  <c r="D9452" i="1"/>
  <c r="B9453" i="1"/>
  <c r="C9453" i="1"/>
  <c r="D9453" i="1"/>
  <c r="B9454" i="1"/>
  <c r="C9454" i="1"/>
  <c r="D9454" i="1"/>
  <c r="B9455" i="1"/>
  <c r="C9455" i="1"/>
  <c r="D9455" i="1"/>
  <c r="B9456" i="1"/>
  <c r="C9456" i="1"/>
  <c r="D9456" i="1"/>
  <c r="B9457" i="1"/>
  <c r="C9457" i="1"/>
  <c r="D9457" i="1"/>
  <c r="B9458" i="1"/>
  <c r="C9458" i="1"/>
  <c r="D9458" i="1"/>
  <c r="B9459" i="1"/>
  <c r="C9459" i="1"/>
  <c r="D9459" i="1"/>
  <c r="B9460" i="1"/>
  <c r="C9460" i="1"/>
  <c r="D9460" i="1"/>
  <c r="B9461" i="1"/>
  <c r="C9461" i="1"/>
  <c r="D9461" i="1"/>
  <c r="B9462" i="1"/>
  <c r="C9462" i="1"/>
  <c r="D9462" i="1"/>
  <c r="B9463" i="1"/>
  <c r="C9463" i="1"/>
  <c r="D9463" i="1"/>
  <c r="B9464" i="1"/>
  <c r="C9464" i="1"/>
  <c r="D9464" i="1"/>
  <c r="B9465" i="1"/>
  <c r="C9465" i="1"/>
  <c r="D9465" i="1"/>
  <c r="B9466" i="1"/>
  <c r="C9466" i="1"/>
  <c r="D9466" i="1"/>
  <c r="B9467" i="1"/>
  <c r="C9467" i="1"/>
  <c r="D9467" i="1"/>
  <c r="B9468" i="1"/>
  <c r="C9468" i="1"/>
  <c r="D9468" i="1"/>
  <c r="B9469" i="1"/>
  <c r="C9469" i="1"/>
  <c r="D9469" i="1"/>
  <c r="B9470" i="1"/>
  <c r="C9470" i="1"/>
  <c r="D9470" i="1"/>
  <c r="B9471" i="1"/>
  <c r="C9471" i="1"/>
  <c r="D9471" i="1"/>
  <c r="B9472" i="1"/>
  <c r="C9472" i="1"/>
  <c r="D9472" i="1"/>
  <c r="B9473" i="1"/>
  <c r="C9473" i="1"/>
  <c r="D9473" i="1"/>
  <c r="B9474" i="1"/>
  <c r="C9474" i="1"/>
  <c r="D9474" i="1"/>
  <c r="B9475" i="1"/>
  <c r="C9475" i="1"/>
  <c r="D9475" i="1"/>
  <c r="B9476" i="1"/>
  <c r="C9476" i="1"/>
  <c r="D9476" i="1"/>
  <c r="B9477" i="1"/>
  <c r="C9477" i="1"/>
  <c r="D9477" i="1"/>
  <c r="B9478" i="1"/>
  <c r="C9478" i="1"/>
  <c r="D9478" i="1"/>
  <c r="B9479" i="1"/>
  <c r="C9479" i="1"/>
  <c r="D9479" i="1"/>
  <c r="B9480" i="1"/>
  <c r="C9480" i="1"/>
  <c r="D9480" i="1"/>
  <c r="B9481" i="1"/>
  <c r="C9481" i="1"/>
  <c r="D9481" i="1"/>
  <c r="B9482" i="1"/>
  <c r="C9482" i="1"/>
  <c r="D9482" i="1"/>
  <c r="B9483" i="1"/>
  <c r="C9483" i="1"/>
  <c r="D9483" i="1"/>
  <c r="B9484" i="1"/>
  <c r="C9484" i="1"/>
  <c r="D9484" i="1"/>
  <c r="B9485" i="1"/>
  <c r="C9485" i="1"/>
  <c r="D9485" i="1"/>
  <c r="B9486" i="1"/>
  <c r="C9486" i="1"/>
  <c r="D9486" i="1"/>
  <c r="B9487" i="1"/>
  <c r="C9487" i="1"/>
  <c r="D9487" i="1"/>
  <c r="B9488" i="1"/>
  <c r="C9488" i="1"/>
  <c r="D9488" i="1"/>
  <c r="B9489" i="1"/>
  <c r="C9489" i="1"/>
  <c r="D9489" i="1"/>
  <c r="B9490" i="1"/>
  <c r="C9490" i="1"/>
  <c r="D9490" i="1"/>
  <c r="B9491" i="1"/>
  <c r="C9491" i="1"/>
  <c r="D9491" i="1"/>
  <c r="B9492" i="1"/>
  <c r="C9492" i="1"/>
  <c r="D9492" i="1"/>
  <c r="B9493" i="1"/>
  <c r="C9493" i="1"/>
  <c r="D9493" i="1"/>
  <c r="B9494" i="1"/>
  <c r="C9494" i="1"/>
  <c r="D9494" i="1"/>
  <c r="B9495" i="1"/>
  <c r="C9495" i="1"/>
  <c r="D9495" i="1"/>
  <c r="B9496" i="1"/>
  <c r="C9496" i="1"/>
  <c r="D9496" i="1"/>
  <c r="B9497" i="1"/>
  <c r="C9497" i="1"/>
  <c r="D9497" i="1"/>
  <c r="B9498" i="1"/>
  <c r="C9498" i="1"/>
  <c r="D9498" i="1"/>
  <c r="B9499" i="1"/>
  <c r="C9499" i="1"/>
  <c r="D9499" i="1"/>
  <c r="B9500" i="1"/>
  <c r="C9500" i="1"/>
  <c r="D9500" i="1"/>
  <c r="B9501" i="1"/>
  <c r="C9501" i="1"/>
  <c r="D9501" i="1"/>
  <c r="B9502" i="1"/>
  <c r="C9502" i="1"/>
  <c r="D9502" i="1"/>
  <c r="B9503" i="1"/>
  <c r="C9503" i="1"/>
  <c r="D9503" i="1"/>
  <c r="B9504" i="1"/>
  <c r="C9504" i="1"/>
  <c r="D9504" i="1"/>
  <c r="B9505" i="1"/>
  <c r="C9505" i="1"/>
  <c r="D9505" i="1"/>
  <c r="B9506" i="1"/>
  <c r="C9506" i="1"/>
  <c r="D9506" i="1"/>
  <c r="B9507" i="1"/>
  <c r="C9507" i="1"/>
  <c r="D9507" i="1"/>
  <c r="B9508" i="1"/>
  <c r="C9508" i="1"/>
  <c r="D9508" i="1"/>
  <c r="B9509" i="1"/>
  <c r="C9509" i="1"/>
  <c r="D9509" i="1"/>
  <c r="B9510" i="1"/>
  <c r="C9510" i="1"/>
  <c r="D9510" i="1"/>
  <c r="B9511" i="1"/>
  <c r="C9511" i="1"/>
  <c r="D9511" i="1"/>
  <c r="B9512" i="1"/>
  <c r="C9512" i="1"/>
  <c r="D9512" i="1"/>
  <c r="B9513" i="1"/>
  <c r="C9513" i="1"/>
  <c r="D9513" i="1"/>
  <c r="B9514" i="1"/>
  <c r="C9514" i="1"/>
  <c r="D9514" i="1"/>
  <c r="B9515" i="1"/>
  <c r="C9515" i="1"/>
  <c r="D9515" i="1"/>
  <c r="B9516" i="1"/>
  <c r="C9516" i="1"/>
  <c r="D9516" i="1"/>
  <c r="B9517" i="1"/>
  <c r="C9517" i="1"/>
  <c r="D9517" i="1"/>
  <c r="B9518" i="1"/>
  <c r="C9518" i="1"/>
  <c r="D9518" i="1"/>
  <c r="B9519" i="1"/>
  <c r="C9519" i="1"/>
  <c r="D9519" i="1"/>
  <c r="B9520" i="1"/>
  <c r="C9520" i="1"/>
  <c r="D9520" i="1"/>
  <c r="B9521" i="1"/>
  <c r="C9521" i="1"/>
  <c r="D9521" i="1"/>
  <c r="B9522" i="1"/>
  <c r="C9522" i="1"/>
  <c r="D9522" i="1"/>
  <c r="B9523" i="1"/>
  <c r="C9523" i="1"/>
  <c r="D9523" i="1"/>
  <c r="B9524" i="1"/>
  <c r="C9524" i="1"/>
  <c r="D9524" i="1"/>
  <c r="B9525" i="1"/>
  <c r="C9525" i="1"/>
  <c r="D9525" i="1"/>
  <c r="B9526" i="1"/>
  <c r="C9526" i="1"/>
  <c r="D9526" i="1"/>
  <c r="B9527" i="1"/>
  <c r="C9527" i="1"/>
  <c r="D9527" i="1"/>
  <c r="B9528" i="1"/>
  <c r="C9528" i="1"/>
  <c r="D9528" i="1"/>
  <c r="B9529" i="1"/>
  <c r="C9529" i="1"/>
  <c r="D9529" i="1"/>
  <c r="B9530" i="1"/>
  <c r="C9530" i="1"/>
  <c r="D9530" i="1"/>
  <c r="B9531" i="1"/>
  <c r="C9531" i="1"/>
  <c r="D9531" i="1"/>
  <c r="B9532" i="1"/>
  <c r="C9532" i="1"/>
  <c r="D9532" i="1"/>
  <c r="B9533" i="1"/>
  <c r="C9533" i="1"/>
  <c r="D9533" i="1"/>
  <c r="B9534" i="1"/>
  <c r="C9534" i="1"/>
  <c r="D9534" i="1"/>
  <c r="B9535" i="1"/>
  <c r="C9535" i="1"/>
  <c r="D9535" i="1"/>
  <c r="B9536" i="1"/>
  <c r="C9536" i="1"/>
  <c r="D9536" i="1"/>
  <c r="B9537" i="1"/>
  <c r="C9537" i="1"/>
  <c r="D9537" i="1"/>
  <c r="B9538" i="1"/>
  <c r="C9538" i="1"/>
  <c r="D9538" i="1"/>
  <c r="B9539" i="1"/>
  <c r="C9539" i="1"/>
  <c r="D9539" i="1"/>
  <c r="B9540" i="1"/>
  <c r="C9540" i="1"/>
  <c r="D9540" i="1"/>
  <c r="B9541" i="1"/>
  <c r="C9541" i="1"/>
  <c r="D9541" i="1"/>
  <c r="B9542" i="1"/>
  <c r="C9542" i="1"/>
  <c r="D9542" i="1"/>
  <c r="B9543" i="1"/>
  <c r="C9543" i="1"/>
  <c r="D9543" i="1"/>
  <c r="B9544" i="1"/>
  <c r="C9544" i="1"/>
  <c r="D9544" i="1"/>
  <c r="B9545" i="1"/>
  <c r="C9545" i="1"/>
  <c r="D9545" i="1"/>
  <c r="B9546" i="1"/>
  <c r="C9546" i="1"/>
  <c r="D9546" i="1"/>
  <c r="B9547" i="1"/>
  <c r="C9547" i="1"/>
  <c r="D9547" i="1"/>
  <c r="B9548" i="1"/>
  <c r="C9548" i="1"/>
  <c r="D9548" i="1"/>
  <c r="B9549" i="1"/>
  <c r="C9549" i="1"/>
  <c r="D9549" i="1"/>
  <c r="B9550" i="1"/>
  <c r="C9550" i="1"/>
  <c r="D9550" i="1"/>
  <c r="B9551" i="1"/>
  <c r="C9551" i="1"/>
  <c r="D9551" i="1"/>
  <c r="B9552" i="1"/>
  <c r="C9552" i="1"/>
  <c r="D9552" i="1"/>
  <c r="B9553" i="1"/>
  <c r="C9553" i="1"/>
  <c r="D9553" i="1"/>
  <c r="B9554" i="1"/>
  <c r="C9554" i="1"/>
  <c r="D9554" i="1"/>
  <c r="B9555" i="1"/>
  <c r="C9555" i="1"/>
  <c r="D9555" i="1"/>
  <c r="B9556" i="1"/>
  <c r="C9556" i="1"/>
  <c r="D9556" i="1"/>
  <c r="B9557" i="1"/>
  <c r="C9557" i="1"/>
  <c r="D9557" i="1"/>
  <c r="B9558" i="1"/>
  <c r="C9558" i="1"/>
  <c r="D9558" i="1"/>
  <c r="B9559" i="1"/>
  <c r="C9559" i="1"/>
  <c r="D9559" i="1"/>
  <c r="B9560" i="1"/>
  <c r="C9560" i="1"/>
  <c r="D9560" i="1"/>
  <c r="B9561" i="1"/>
  <c r="C9561" i="1"/>
  <c r="D9561" i="1"/>
  <c r="B9562" i="1"/>
  <c r="C9562" i="1"/>
  <c r="D9562" i="1"/>
  <c r="B9563" i="1"/>
  <c r="C9563" i="1"/>
  <c r="D9563" i="1"/>
  <c r="B9564" i="1"/>
  <c r="C9564" i="1"/>
  <c r="D9564" i="1"/>
  <c r="B9565" i="1"/>
  <c r="C9565" i="1"/>
  <c r="D9565" i="1"/>
  <c r="B9566" i="1"/>
  <c r="C9566" i="1"/>
  <c r="D9566" i="1"/>
  <c r="B9567" i="1"/>
  <c r="C9567" i="1"/>
  <c r="D9567" i="1"/>
  <c r="B9568" i="1"/>
  <c r="C9568" i="1"/>
  <c r="D9568" i="1"/>
  <c r="B9569" i="1"/>
  <c r="C9569" i="1"/>
  <c r="D9569" i="1"/>
  <c r="B9570" i="1"/>
  <c r="C9570" i="1"/>
  <c r="D9570" i="1"/>
  <c r="B9571" i="1"/>
  <c r="C9571" i="1"/>
  <c r="D9571" i="1"/>
  <c r="B9572" i="1"/>
  <c r="C9572" i="1"/>
  <c r="D9572" i="1"/>
  <c r="B9573" i="1"/>
  <c r="C9573" i="1"/>
  <c r="D9573" i="1"/>
  <c r="B9574" i="1"/>
  <c r="C9574" i="1"/>
  <c r="D9574" i="1"/>
  <c r="B9575" i="1"/>
  <c r="C9575" i="1"/>
  <c r="D9575" i="1"/>
  <c r="B9576" i="1"/>
  <c r="C9576" i="1"/>
  <c r="D9576" i="1"/>
  <c r="B9577" i="1"/>
  <c r="C9577" i="1"/>
  <c r="D9577" i="1"/>
  <c r="B9578" i="1"/>
  <c r="C9578" i="1"/>
  <c r="D9578" i="1"/>
  <c r="B9579" i="1"/>
  <c r="C9579" i="1"/>
  <c r="D9579" i="1"/>
  <c r="B9580" i="1"/>
  <c r="C9580" i="1"/>
  <c r="D9580" i="1"/>
  <c r="B9581" i="1"/>
  <c r="C9581" i="1"/>
  <c r="D9581" i="1"/>
  <c r="B9582" i="1"/>
  <c r="C9582" i="1"/>
  <c r="D9582" i="1"/>
  <c r="B9583" i="1"/>
  <c r="C9583" i="1"/>
  <c r="D9583" i="1"/>
  <c r="B9584" i="1"/>
  <c r="C9584" i="1"/>
  <c r="D9584" i="1"/>
  <c r="B9585" i="1"/>
  <c r="C9585" i="1"/>
  <c r="D9585" i="1"/>
  <c r="B9586" i="1"/>
  <c r="C9586" i="1"/>
  <c r="D9586" i="1"/>
  <c r="B9587" i="1"/>
  <c r="C9587" i="1"/>
  <c r="D9587" i="1"/>
  <c r="B9588" i="1"/>
  <c r="C9588" i="1"/>
  <c r="D9588" i="1"/>
  <c r="B9589" i="1"/>
  <c r="C9589" i="1"/>
  <c r="D9589" i="1"/>
  <c r="B9590" i="1"/>
  <c r="C9590" i="1"/>
  <c r="D9590" i="1"/>
  <c r="B9591" i="1"/>
  <c r="C9591" i="1"/>
  <c r="D9591" i="1"/>
  <c r="B9592" i="1"/>
  <c r="C9592" i="1"/>
  <c r="D9592" i="1"/>
  <c r="B9593" i="1"/>
  <c r="C9593" i="1"/>
  <c r="D9593" i="1"/>
  <c r="B9594" i="1"/>
  <c r="C9594" i="1"/>
  <c r="D9594" i="1"/>
  <c r="B9595" i="1"/>
  <c r="C9595" i="1"/>
  <c r="D9595" i="1"/>
  <c r="B9596" i="1"/>
  <c r="C9596" i="1"/>
  <c r="D9596" i="1"/>
  <c r="B9597" i="1"/>
  <c r="C9597" i="1"/>
  <c r="D9597" i="1"/>
  <c r="B9598" i="1"/>
  <c r="C9598" i="1"/>
  <c r="D9598" i="1"/>
  <c r="B9599" i="1"/>
  <c r="C9599" i="1"/>
  <c r="D9599" i="1"/>
  <c r="B9600" i="1"/>
  <c r="C9600" i="1"/>
  <c r="D9600" i="1"/>
  <c r="B9601" i="1"/>
  <c r="C9601" i="1"/>
  <c r="D9601" i="1"/>
  <c r="B9602" i="1"/>
  <c r="C9602" i="1"/>
  <c r="D9602" i="1"/>
  <c r="B9603" i="1"/>
  <c r="C9603" i="1"/>
  <c r="D9603" i="1"/>
  <c r="B9604" i="1"/>
  <c r="C9604" i="1"/>
  <c r="D9604" i="1"/>
  <c r="B9605" i="1"/>
  <c r="C9605" i="1"/>
  <c r="D9605" i="1"/>
  <c r="B9606" i="1"/>
  <c r="C9606" i="1"/>
  <c r="D9606" i="1"/>
  <c r="B9607" i="1"/>
  <c r="C9607" i="1"/>
  <c r="D9607" i="1"/>
  <c r="B9608" i="1"/>
  <c r="C9608" i="1"/>
  <c r="D9608" i="1"/>
  <c r="B9609" i="1"/>
  <c r="C9609" i="1"/>
  <c r="D9609" i="1"/>
  <c r="B9610" i="1"/>
  <c r="C9610" i="1"/>
  <c r="D9610" i="1"/>
  <c r="B9611" i="1"/>
  <c r="C9611" i="1"/>
  <c r="D9611" i="1"/>
  <c r="B9612" i="1"/>
  <c r="C9612" i="1"/>
  <c r="D9612" i="1"/>
  <c r="B9613" i="1"/>
  <c r="C9613" i="1"/>
  <c r="D9613" i="1"/>
  <c r="B9614" i="1"/>
  <c r="C9614" i="1"/>
  <c r="D9614" i="1"/>
  <c r="B9615" i="1"/>
  <c r="C9615" i="1"/>
  <c r="D9615" i="1"/>
  <c r="B9616" i="1"/>
  <c r="C9616" i="1"/>
  <c r="D9616" i="1"/>
  <c r="B9617" i="1"/>
  <c r="C9617" i="1"/>
  <c r="D9617" i="1"/>
  <c r="B9618" i="1"/>
  <c r="C9618" i="1"/>
  <c r="D9618" i="1"/>
  <c r="B9619" i="1"/>
  <c r="C9619" i="1"/>
  <c r="D9619" i="1"/>
  <c r="B9620" i="1"/>
  <c r="C9620" i="1"/>
  <c r="D9620" i="1"/>
  <c r="B9621" i="1"/>
  <c r="C9621" i="1"/>
  <c r="D9621" i="1"/>
  <c r="B9622" i="1"/>
  <c r="C9622" i="1"/>
  <c r="D9622" i="1"/>
  <c r="B9623" i="1"/>
  <c r="C9623" i="1"/>
  <c r="D9623" i="1"/>
  <c r="B9624" i="1"/>
  <c r="C9624" i="1"/>
  <c r="D9624" i="1"/>
  <c r="B9625" i="1"/>
  <c r="C9625" i="1"/>
  <c r="D9625" i="1"/>
  <c r="B9626" i="1"/>
  <c r="C9626" i="1"/>
  <c r="D9626" i="1"/>
  <c r="B9627" i="1"/>
  <c r="C9627" i="1"/>
  <c r="D9627" i="1"/>
  <c r="B9628" i="1"/>
  <c r="C9628" i="1"/>
  <c r="D9628" i="1"/>
  <c r="B9629" i="1"/>
  <c r="C9629" i="1"/>
  <c r="D9629" i="1"/>
  <c r="B9630" i="1"/>
  <c r="C9630" i="1"/>
  <c r="D9630" i="1"/>
  <c r="B9631" i="1"/>
  <c r="C9631" i="1"/>
  <c r="D9631" i="1"/>
  <c r="B9632" i="1"/>
  <c r="C9632" i="1"/>
  <c r="D9632" i="1"/>
  <c r="B9633" i="1"/>
  <c r="C9633" i="1"/>
  <c r="D9633" i="1"/>
  <c r="B9634" i="1"/>
  <c r="C9634" i="1"/>
  <c r="D9634" i="1"/>
  <c r="B9635" i="1"/>
  <c r="C9635" i="1"/>
  <c r="D9635" i="1"/>
  <c r="B9636" i="1"/>
  <c r="C9636" i="1"/>
  <c r="D9636" i="1"/>
  <c r="B9637" i="1"/>
  <c r="C9637" i="1"/>
  <c r="D9637" i="1"/>
  <c r="B9638" i="1"/>
  <c r="C9638" i="1"/>
  <c r="D9638" i="1"/>
  <c r="B9639" i="1"/>
  <c r="C9639" i="1"/>
  <c r="D9639" i="1"/>
  <c r="B9640" i="1"/>
  <c r="C9640" i="1"/>
  <c r="D9640" i="1"/>
  <c r="B9641" i="1"/>
  <c r="C9641" i="1"/>
  <c r="D9641" i="1"/>
  <c r="B9642" i="1"/>
  <c r="C9642" i="1"/>
  <c r="D9642" i="1"/>
  <c r="B9643" i="1"/>
  <c r="C9643" i="1"/>
  <c r="D9643" i="1"/>
  <c r="B9644" i="1"/>
  <c r="C9644" i="1"/>
  <c r="D9644" i="1"/>
  <c r="B9645" i="1"/>
  <c r="C9645" i="1"/>
  <c r="D9645" i="1"/>
  <c r="B9646" i="1"/>
  <c r="C9646" i="1"/>
  <c r="D9646" i="1"/>
  <c r="B9647" i="1"/>
  <c r="C9647" i="1"/>
  <c r="D9647" i="1"/>
  <c r="B9648" i="1"/>
  <c r="C9648" i="1"/>
  <c r="D9648" i="1"/>
  <c r="B9649" i="1"/>
  <c r="C9649" i="1"/>
  <c r="D9649" i="1"/>
  <c r="B9650" i="1"/>
  <c r="C9650" i="1"/>
  <c r="D9650" i="1"/>
  <c r="B9651" i="1"/>
  <c r="C9651" i="1"/>
  <c r="D9651" i="1"/>
  <c r="B9652" i="1"/>
  <c r="C9652" i="1"/>
  <c r="D9652" i="1"/>
  <c r="B9653" i="1"/>
  <c r="C9653" i="1"/>
  <c r="D9653" i="1"/>
  <c r="B9654" i="1"/>
  <c r="C9654" i="1"/>
  <c r="D9654" i="1"/>
  <c r="B9655" i="1"/>
  <c r="C9655" i="1"/>
  <c r="D9655" i="1"/>
  <c r="B9656" i="1"/>
  <c r="C9656" i="1"/>
  <c r="D9656" i="1"/>
  <c r="B9657" i="1"/>
  <c r="C9657" i="1"/>
  <c r="D9657" i="1"/>
  <c r="B9658" i="1"/>
  <c r="C9658" i="1"/>
  <c r="D9658" i="1"/>
  <c r="B9659" i="1"/>
  <c r="C9659" i="1"/>
  <c r="D9659" i="1"/>
  <c r="B9660" i="1"/>
  <c r="C9660" i="1"/>
  <c r="D9660" i="1"/>
  <c r="B9661" i="1"/>
  <c r="C9661" i="1"/>
  <c r="D9661" i="1"/>
  <c r="B9662" i="1"/>
  <c r="C9662" i="1"/>
  <c r="D9662" i="1"/>
  <c r="B9663" i="1"/>
  <c r="C9663" i="1"/>
  <c r="D9663" i="1"/>
  <c r="B9664" i="1"/>
  <c r="C9664" i="1"/>
  <c r="D9664" i="1"/>
  <c r="B9665" i="1"/>
  <c r="C9665" i="1"/>
  <c r="D9665" i="1"/>
  <c r="B9666" i="1"/>
  <c r="C9666" i="1"/>
  <c r="D9666" i="1"/>
  <c r="B9667" i="1"/>
  <c r="C9667" i="1"/>
  <c r="D9667" i="1"/>
  <c r="B9668" i="1"/>
  <c r="C9668" i="1"/>
  <c r="D9668" i="1"/>
  <c r="B9669" i="1"/>
  <c r="C9669" i="1"/>
  <c r="D9669" i="1"/>
  <c r="B9670" i="1"/>
  <c r="C9670" i="1"/>
  <c r="D9670" i="1"/>
  <c r="B9671" i="1"/>
  <c r="C9671" i="1"/>
  <c r="D9671" i="1"/>
  <c r="B9672" i="1"/>
  <c r="C9672" i="1"/>
  <c r="D9672" i="1"/>
  <c r="B9673" i="1"/>
  <c r="C9673" i="1"/>
  <c r="D9673" i="1"/>
  <c r="B9674" i="1"/>
  <c r="C9674" i="1"/>
  <c r="D9674" i="1"/>
  <c r="B9675" i="1"/>
  <c r="C9675" i="1"/>
  <c r="D9675" i="1"/>
  <c r="B9676" i="1"/>
  <c r="C9676" i="1"/>
  <c r="D9676" i="1"/>
  <c r="B9677" i="1"/>
  <c r="C9677" i="1"/>
  <c r="D9677" i="1"/>
  <c r="B9678" i="1"/>
  <c r="C9678" i="1"/>
  <c r="D9678" i="1"/>
  <c r="B9679" i="1"/>
  <c r="C9679" i="1"/>
  <c r="D9679" i="1"/>
  <c r="B9680" i="1"/>
  <c r="C9680" i="1"/>
  <c r="D9680" i="1"/>
  <c r="B9681" i="1"/>
  <c r="C9681" i="1"/>
  <c r="D9681" i="1"/>
  <c r="B9682" i="1"/>
  <c r="C9682" i="1"/>
  <c r="D9682" i="1"/>
  <c r="B9683" i="1"/>
  <c r="C9683" i="1"/>
  <c r="D9683" i="1"/>
  <c r="B9684" i="1"/>
  <c r="C9684" i="1"/>
  <c r="D9684" i="1"/>
  <c r="B9685" i="1"/>
  <c r="C9685" i="1"/>
  <c r="D9685" i="1"/>
  <c r="B9686" i="1"/>
  <c r="C9686" i="1"/>
  <c r="D9686" i="1"/>
  <c r="B9687" i="1"/>
  <c r="C9687" i="1"/>
  <c r="D9687" i="1"/>
  <c r="B9688" i="1"/>
  <c r="C9688" i="1"/>
  <c r="D9688" i="1"/>
  <c r="B9689" i="1"/>
  <c r="C9689" i="1"/>
  <c r="D9689" i="1"/>
  <c r="B9690" i="1"/>
  <c r="C9690" i="1"/>
  <c r="D9690" i="1"/>
  <c r="B9691" i="1"/>
  <c r="C9691" i="1"/>
  <c r="D9691" i="1"/>
  <c r="B9692" i="1"/>
  <c r="C9692" i="1"/>
  <c r="D9692" i="1"/>
  <c r="B9693" i="1"/>
  <c r="C9693" i="1"/>
  <c r="D9693" i="1"/>
  <c r="B9694" i="1"/>
  <c r="C9694" i="1"/>
  <c r="D9694" i="1"/>
  <c r="B9695" i="1"/>
  <c r="C9695" i="1"/>
  <c r="D9695" i="1"/>
  <c r="B9696" i="1"/>
  <c r="C9696" i="1"/>
  <c r="D9696" i="1"/>
  <c r="B9697" i="1"/>
  <c r="C9697" i="1"/>
  <c r="D9697" i="1"/>
  <c r="B9698" i="1"/>
  <c r="C9698" i="1"/>
  <c r="D9698" i="1"/>
  <c r="B9699" i="1"/>
  <c r="C9699" i="1"/>
  <c r="D9699" i="1"/>
  <c r="B9700" i="1"/>
  <c r="C9700" i="1"/>
  <c r="D9700" i="1"/>
  <c r="B9701" i="1"/>
  <c r="C9701" i="1"/>
  <c r="D9701" i="1"/>
  <c r="B9702" i="1"/>
  <c r="C9702" i="1"/>
  <c r="D9702" i="1"/>
  <c r="B9703" i="1"/>
  <c r="C9703" i="1"/>
  <c r="D9703" i="1"/>
  <c r="B9704" i="1"/>
  <c r="C9704" i="1"/>
  <c r="D9704" i="1"/>
  <c r="B9705" i="1"/>
  <c r="C9705" i="1"/>
  <c r="D9705" i="1"/>
  <c r="B9706" i="1"/>
  <c r="C9706" i="1"/>
  <c r="D9706" i="1"/>
  <c r="B9707" i="1"/>
  <c r="C9707" i="1"/>
  <c r="D9707" i="1"/>
  <c r="B9708" i="1"/>
  <c r="C9708" i="1"/>
  <c r="D9708" i="1"/>
  <c r="B9709" i="1"/>
  <c r="C9709" i="1"/>
  <c r="D9709" i="1"/>
  <c r="B9710" i="1"/>
  <c r="C9710" i="1"/>
  <c r="D9710" i="1"/>
  <c r="B9711" i="1"/>
  <c r="C9711" i="1"/>
  <c r="D9711" i="1"/>
  <c r="B9712" i="1"/>
  <c r="C9712" i="1"/>
  <c r="D9712" i="1"/>
  <c r="B9713" i="1"/>
  <c r="C9713" i="1"/>
  <c r="D9713" i="1"/>
  <c r="B9714" i="1"/>
  <c r="C9714" i="1"/>
  <c r="D9714" i="1"/>
  <c r="B9715" i="1"/>
  <c r="C9715" i="1"/>
  <c r="D9715" i="1"/>
  <c r="B9716" i="1"/>
  <c r="C9716" i="1"/>
  <c r="D9716" i="1"/>
  <c r="B9717" i="1"/>
  <c r="C9717" i="1"/>
  <c r="D9717" i="1"/>
  <c r="B9718" i="1"/>
  <c r="C9718" i="1"/>
  <c r="D9718" i="1"/>
  <c r="B9719" i="1"/>
  <c r="C9719" i="1"/>
  <c r="D9719" i="1"/>
  <c r="B9720" i="1"/>
  <c r="C9720" i="1"/>
  <c r="D9720" i="1"/>
  <c r="B9721" i="1"/>
  <c r="C9721" i="1"/>
  <c r="D9721" i="1"/>
  <c r="B9722" i="1"/>
  <c r="C9722" i="1"/>
  <c r="D9722" i="1"/>
  <c r="B9723" i="1"/>
  <c r="C9723" i="1"/>
  <c r="D9723" i="1"/>
  <c r="B9724" i="1"/>
  <c r="C9724" i="1"/>
  <c r="D9724" i="1"/>
  <c r="B9725" i="1"/>
  <c r="C9725" i="1"/>
  <c r="D9725" i="1"/>
  <c r="B9726" i="1"/>
  <c r="C9726" i="1"/>
  <c r="D9726" i="1"/>
  <c r="B9727" i="1"/>
  <c r="C9727" i="1"/>
  <c r="D9727" i="1"/>
  <c r="B9728" i="1"/>
  <c r="C9728" i="1"/>
  <c r="D9728" i="1"/>
  <c r="B9729" i="1"/>
  <c r="C9729" i="1"/>
  <c r="D9729" i="1"/>
  <c r="B9730" i="1"/>
  <c r="C9730" i="1"/>
  <c r="D9730" i="1"/>
  <c r="B9731" i="1"/>
  <c r="C9731" i="1"/>
  <c r="D9731" i="1"/>
  <c r="B9732" i="1"/>
  <c r="C9732" i="1"/>
  <c r="D9732" i="1"/>
  <c r="B9733" i="1"/>
  <c r="C9733" i="1"/>
  <c r="D9733" i="1"/>
  <c r="B9734" i="1"/>
  <c r="C9734" i="1"/>
  <c r="D9734" i="1"/>
  <c r="B9735" i="1"/>
  <c r="C9735" i="1"/>
  <c r="D9735" i="1"/>
  <c r="B9736" i="1"/>
  <c r="C9736" i="1"/>
  <c r="D9736" i="1"/>
  <c r="B9737" i="1"/>
  <c r="C9737" i="1"/>
  <c r="D9737" i="1"/>
  <c r="B9738" i="1"/>
  <c r="C9738" i="1"/>
  <c r="D9738" i="1"/>
  <c r="B9739" i="1"/>
  <c r="C9739" i="1"/>
  <c r="D9739" i="1"/>
  <c r="B9740" i="1"/>
  <c r="C9740" i="1"/>
  <c r="D9740" i="1"/>
  <c r="B9741" i="1"/>
  <c r="C9741" i="1"/>
  <c r="D9741" i="1"/>
  <c r="B9742" i="1"/>
  <c r="C9742" i="1"/>
  <c r="D9742" i="1"/>
  <c r="B9743" i="1"/>
  <c r="C9743" i="1"/>
  <c r="D9743" i="1"/>
  <c r="B9744" i="1"/>
  <c r="C9744" i="1"/>
  <c r="D9744" i="1"/>
  <c r="B9745" i="1"/>
  <c r="C9745" i="1"/>
  <c r="D9745" i="1"/>
  <c r="B9746" i="1"/>
  <c r="C9746" i="1"/>
  <c r="D9746" i="1"/>
  <c r="B9747" i="1"/>
  <c r="C9747" i="1"/>
  <c r="D9747" i="1"/>
  <c r="B9748" i="1"/>
  <c r="C9748" i="1"/>
  <c r="D9748" i="1"/>
  <c r="B9749" i="1"/>
  <c r="C9749" i="1"/>
  <c r="D9749" i="1"/>
  <c r="B9750" i="1"/>
  <c r="C9750" i="1"/>
  <c r="D9750" i="1"/>
  <c r="B9751" i="1"/>
  <c r="C9751" i="1"/>
  <c r="D9751" i="1"/>
  <c r="B9752" i="1"/>
  <c r="C9752" i="1"/>
  <c r="D9752" i="1"/>
  <c r="B9753" i="1"/>
  <c r="C9753" i="1"/>
  <c r="D9753" i="1"/>
  <c r="B9754" i="1"/>
  <c r="C9754" i="1"/>
  <c r="D9754" i="1"/>
  <c r="B9755" i="1"/>
  <c r="C9755" i="1"/>
  <c r="D9755" i="1"/>
  <c r="B9756" i="1"/>
  <c r="C9756" i="1"/>
  <c r="D9756" i="1"/>
  <c r="B9757" i="1"/>
  <c r="C9757" i="1"/>
  <c r="D9757" i="1"/>
  <c r="B9758" i="1"/>
  <c r="C9758" i="1"/>
  <c r="D9758" i="1"/>
  <c r="B9759" i="1"/>
  <c r="C9759" i="1"/>
  <c r="D9759" i="1"/>
  <c r="B9760" i="1"/>
  <c r="C9760" i="1"/>
  <c r="D9760" i="1"/>
  <c r="B9761" i="1"/>
  <c r="C9761" i="1"/>
  <c r="D9761" i="1"/>
  <c r="B9762" i="1"/>
  <c r="C9762" i="1"/>
  <c r="D9762" i="1"/>
  <c r="B9763" i="1"/>
  <c r="C9763" i="1"/>
  <c r="D9763" i="1"/>
  <c r="B9764" i="1"/>
  <c r="C9764" i="1"/>
  <c r="D9764" i="1"/>
  <c r="B9765" i="1"/>
  <c r="C9765" i="1"/>
  <c r="D9765" i="1"/>
  <c r="B9766" i="1"/>
  <c r="C9766" i="1"/>
  <c r="D9766" i="1"/>
  <c r="B9767" i="1"/>
  <c r="C9767" i="1"/>
  <c r="D9767" i="1"/>
  <c r="B9768" i="1"/>
  <c r="C9768" i="1"/>
  <c r="D9768" i="1"/>
  <c r="B9769" i="1"/>
  <c r="C9769" i="1"/>
  <c r="D9769" i="1"/>
  <c r="B9770" i="1"/>
  <c r="C9770" i="1"/>
  <c r="D9770" i="1"/>
  <c r="B9771" i="1"/>
  <c r="C9771" i="1"/>
  <c r="D9771" i="1"/>
  <c r="B9772" i="1"/>
  <c r="C9772" i="1"/>
  <c r="D9772" i="1"/>
  <c r="B9773" i="1"/>
  <c r="C9773" i="1"/>
  <c r="D9773" i="1"/>
  <c r="B9774" i="1"/>
  <c r="C9774" i="1"/>
  <c r="D9774" i="1"/>
  <c r="B9775" i="1"/>
  <c r="C9775" i="1"/>
  <c r="D9775" i="1"/>
  <c r="B9776" i="1"/>
  <c r="C9776" i="1"/>
  <c r="D9776" i="1"/>
  <c r="B9777" i="1"/>
  <c r="C9777" i="1"/>
  <c r="D9777" i="1"/>
  <c r="B9778" i="1"/>
  <c r="C9778" i="1"/>
  <c r="D9778" i="1"/>
  <c r="B9779" i="1"/>
  <c r="C9779" i="1"/>
  <c r="D9779" i="1"/>
  <c r="B9780" i="1"/>
  <c r="C9780" i="1"/>
  <c r="D9780" i="1"/>
  <c r="B9781" i="1"/>
  <c r="C9781" i="1"/>
  <c r="D9781" i="1"/>
  <c r="B9782" i="1"/>
  <c r="C9782" i="1"/>
  <c r="D9782" i="1"/>
  <c r="B9783" i="1"/>
  <c r="C9783" i="1"/>
  <c r="D9783" i="1"/>
  <c r="B9784" i="1"/>
  <c r="C9784" i="1"/>
  <c r="D9784" i="1"/>
  <c r="B9785" i="1"/>
  <c r="C9785" i="1"/>
  <c r="D9785" i="1"/>
  <c r="B9786" i="1"/>
  <c r="C9786" i="1"/>
  <c r="D9786" i="1"/>
  <c r="B9787" i="1"/>
  <c r="C9787" i="1"/>
  <c r="D9787" i="1"/>
  <c r="B9788" i="1"/>
  <c r="C9788" i="1"/>
  <c r="D9788" i="1"/>
  <c r="B9789" i="1"/>
  <c r="C9789" i="1"/>
  <c r="D9789" i="1"/>
  <c r="B9790" i="1"/>
  <c r="C9790" i="1"/>
  <c r="D9790" i="1"/>
  <c r="B9791" i="1"/>
  <c r="C9791" i="1"/>
  <c r="D9791" i="1"/>
  <c r="B9792" i="1"/>
  <c r="C9792" i="1"/>
  <c r="D9792" i="1"/>
  <c r="B9793" i="1"/>
  <c r="C9793" i="1"/>
  <c r="D9793" i="1"/>
  <c r="B9794" i="1"/>
  <c r="C9794" i="1"/>
  <c r="D9794" i="1"/>
  <c r="B9795" i="1"/>
  <c r="C9795" i="1"/>
  <c r="D9795" i="1"/>
  <c r="B9796" i="1"/>
  <c r="C9796" i="1"/>
  <c r="D9796" i="1"/>
  <c r="B9797" i="1"/>
  <c r="C9797" i="1"/>
  <c r="D9797" i="1"/>
  <c r="B9798" i="1"/>
  <c r="C9798" i="1"/>
  <c r="D9798" i="1"/>
  <c r="B9799" i="1"/>
  <c r="C9799" i="1"/>
  <c r="D9799" i="1"/>
  <c r="B9800" i="1"/>
  <c r="C9800" i="1"/>
  <c r="D9800" i="1"/>
  <c r="B9801" i="1"/>
  <c r="C9801" i="1"/>
  <c r="D9801" i="1"/>
  <c r="B9802" i="1"/>
  <c r="C9802" i="1"/>
  <c r="D9802" i="1"/>
  <c r="B9803" i="1"/>
  <c r="C9803" i="1"/>
  <c r="D9803" i="1"/>
  <c r="B9804" i="1"/>
  <c r="C9804" i="1"/>
  <c r="D9804" i="1"/>
  <c r="B9805" i="1"/>
  <c r="C9805" i="1"/>
  <c r="D9805" i="1"/>
  <c r="B9806" i="1"/>
  <c r="C9806" i="1"/>
  <c r="D9806" i="1"/>
  <c r="B9807" i="1"/>
  <c r="C9807" i="1"/>
  <c r="D9807" i="1"/>
  <c r="B9808" i="1"/>
  <c r="C9808" i="1"/>
  <c r="D9808" i="1"/>
  <c r="B9809" i="1"/>
  <c r="C9809" i="1"/>
  <c r="D9809" i="1"/>
  <c r="B9810" i="1"/>
  <c r="C9810" i="1"/>
  <c r="D9810" i="1"/>
  <c r="B9811" i="1"/>
  <c r="C9811" i="1"/>
  <c r="D9811" i="1"/>
  <c r="B9812" i="1"/>
  <c r="C9812" i="1"/>
  <c r="D9812" i="1"/>
  <c r="B9813" i="1"/>
  <c r="C9813" i="1"/>
  <c r="D9813" i="1"/>
  <c r="B9814" i="1"/>
  <c r="C9814" i="1"/>
  <c r="D9814" i="1"/>
  <c r="B9815" i="1"/>
  <c r="C9815" i="1"/>
  <c r="D9815" i="1"/>
  <c r="B9816" i="1"/>
  <c r="C9816" i="1"/>
  <c r="D9816" i="1"/>
  <c r="B9817" i="1"/>
  <c r="C9817" i="1"/>
  <c r="D9817" i="1"/>
  <c r="B9818" i="1"/>
  <c r="C9818" i="1"/>
  <c r="D9818" i="1"/>
  <c r="B9819" i="1"/>
  <c r="C9819" i="1"/>
  <c r="D9819" i="1"/>
  <c r="B9820" i="1"/>
  <c r="C9820" i="1"/>
  <c r="D9820" i="1"/>
  <c r="B9821" i="1"/>
  <c r="C9821" i="1"/>
  <c r="D9821" i="1"/>
  <c r="B9822" i="1"/>
  <c r="C9822" i="1"/>
  <c r="D9822" i="1"/>
  <c r="B9823" i="1"/>
  <c r="C9823" i="1"/>
  <c r="D9823" i="1"/>
  <c r="B9824" i="1"/>
  <c r="C9824" i="1"/>
  <c r="D9824" i="1"/>
  <c r="B9825" i="1"/>
  <c r="C9825" i="1"/>
  <c r="D9825" i="1"/>
  <c r="B9826" i="1"/>
  <c r="C9826" i="1"/>
  <c r="D9826" i="1"/>
  <c r="B9827" i="1"/>
  <c r="C9827" i="1"/>
  <c r="D9827" i="1"/>
  <c r="B9828" i="1"/>
  <c r="C9828" i="1"/>
  <c r="D9828" i="1"/>
  <c r="B9829" i="1"/>
  <c r="C9829" i="1"/>
  <c r="D9829" i="1"/>
  <c r="B9830" i="1"/>
  <c r="C9830" i="1"/>
  <c r="D9830" i="1"/>
  <c r="B9831" i="1"/>
  <c r="C9831" i="1"/>
  <c r="D9831" i="1"/>
  <c r="B9832" i="1"/>
  <c r="C9832" i="1"/>
  <c r="D9832" i="1"/>
  <c r="B9833" i="1"/>
  <c r="C9833" i="1"/>
  <c r="D9833" i="1"/>
  <c r="B9834" i="1"/>
  <c r="C9834" i="1"/>
  <c r="D9834" i="1"/>
  <c r="B9835" i="1"/>
  <c r="C9835" i="1"/>
  <c r="D9835" i="1"/>
  <c r="B9836" i="1"/>
  <c r="C9836" i="1"/>
  <c r="D9836" i="1"/>
  <c r="B9837" i="1"/>
  <c r="C9837" i="1"/>
  <c r="D9837" i="1"/>
  <c r="B9838" i="1"/>
  <c r="C9838" i="1"/>
  <c r="D9838" i="1"/>
  <c r="B9839" i="1"/>
  <c r="C9839" i="1"/>
  <c r="D9839" i="1"/>
  <c r="B9840" i="1"/>
  <c r="C9840" i="1"/>
  <c r="D9840" i="1"/>
  <c r="B9841" i="1"/>
  <c r="C9841" i="1"/>
  <c r="D9841" i="1"/>
  <c r="B9842" i="1"/>
  <c r="C9842" i="1"/>
  <c r="D9842" i="1"/>
  <c r="B9843" i="1"/>
  <c r="C9843" i="1"/>
  <c r="D9843" i="1"/>
  <c r="B9844" i="1"/>
  <c r="C9844" i="1"/>
  <c r="D9844" i="1"/>
  <c r="B9845" i="1"/>
  <c r="C9845" i="1"/>
  <c r="D9845" i="1"/>
  <c r="B9846" i="1"/>
  <c r="C9846" i="1"/>
  <c r="D9846" i="1"/>
  <c r="B9847" i="1"/>
  <c r="C9847" i="1"/>
  <c r="D9847" i="1"/>
  <c r="B9848" i="1"/>
  <c r="C9848" i="1"/>
  <c r="D9848" i="1"/>
  <c r="B9849" i="1"/>
  <c r="C9849" i="1"/>
  <c r="D9849" i="1"/>
  <c r="B9850" i="1"/>
  <c r="C9850" i="1"/>
  <c r="D9850" i="1"/>
  <c r="B9851" i="1"/>
  <c r="C9851" i="1"/>
  <c r="D9851" i="1"/>
  <c r="B9852" i="1"/>
  <c r="C9852" i="1"/>
  <c r="D9852" i="1"/>
  <c r="B9853" i="1"/>
  <c r="C9853" i="1"/>
  <c r="D9853" i="1"/>
  <c r="B9854" i="1"/>
  <c r="C9854" i="1"/>
  <c r="D9854" i="1"/>
  <c r="B9855" i="1"/>
  <c r="C9855" i="1"/>
  <c r="D9855" i="1"/>
  <c r="B9856" i="1"/>
  <c r="C9856" i="1"/>
  <c r="D9856" i="1"/>
  <c r="B9857" i="1"/>
  <c r="C9857" i="1"/>
  <c r="D9857" i="1"/>
  <c r="B9858" i="1"/>
  <c r="C9858" i="1"/>
  <c r="D9858" i="1"/>
  <c r="B9859" i="1"/>
  <c r="C9859" i="1"/>
  <c r="D9859" i="1"/>
  <c r="B9860" i="1"/>
  <c r="C9860" i="1"/>
  <c r="D9860" i="1"/>
  <c r="B9861" i="1"/>
  <c r="C9861" i="1"/>
  <c r="D9861" i="1"/>
  <c r="B9862" i="1"/>
  <c r="C9862" i="1"/>
  <c r="D9862" i="1"/>
  <c r="B9863" i="1"/>
  <c r="C9863" i="1"/>
  <c r="D9863" i="1"/>
  <c r="B9864" i="1"/>
  <c r="C9864" i="1"/>
  <c r="D9864" i="1"/>
  <c r="B9865" i="1"/>
  <c r="C9865" i="1"/>
  <c r="D9865" i="1"/>
  <c r="B9866" i="1"/>
  <c r="C9866" i="1"/>
  <c r="D9866" i="1"/>
  <c r="B9867" i="1"/>
  <c r="C9867" i="1"/>
  <c r="D9867" i="1"/>
  <c r="B9868" i="1"/>
  <c r="C9868" i="1"/>
  <c r="D9868" i="1"/>
  <c r="B9869" i="1"/>
  <c r="C9869" i="1"/>
  <c r="D9869" i="1"/>
  <c r="B9870" i="1"/>
  <c r="C9870" i="1"/>
  <c r="D9870" i="1"/>
  <c r="B9871" i="1"/>
  <c r="C9871" i="1"/>
  <c r="D9871" i="1"/>
  <c r="B9872" i="1"/>
  <c r="C9872" i="1"/>
  <c r="D9872" i="1"/>
  <c r="B9873" i="1"/>
  <c r="C9873" i="1"/>
  <c r="D9873" i="1"/>
  <c r="B9874" i="1"/>
  <c r="C9874" i="1"/>
  <c r="D9874" i="1"/>
  <c r="B9875" i="1"/>
  <c r="C9875" i="1"/>
  <c r="D9875" i="1"/>
  <c r="B9876" i="1"/>
  <c r="C9876" i="1"/>
  <c r="D9876" i="1"/>
  <c r="B9877" i="1"/>
  <c r="C9877" i="1"/>
  <c r="D9877" i="1"/>
  <c r="B9878" i="1"/>
  <c r="C9878" i="1"/>
  <c r="D9878" i="1"/>
  <c r="B9879" i="1"/>
  <c r="C9879" i="1"/>
  <c r="D9879" i="1"/>
  <c r="B9880" i="1"/>
  <c r="C9880" i="1"/>
  <c r="D9880" i="1"/>
  <c r="B9881" i="1"/>
  <c r="C9881" i="1"/>
  <c r="D9881" i="1"/>
  <c r="B9882" i="1"/>
  <c r="C9882" i="1"/>
  <c r="D9882" i="1"/>
  <c r="B9883" i="1"/>
  <c r="C9883" i="1"/>
  <c r="D9883" i="1"/>
  <c r="B9884" i="1"/>
  <c r="C9884" i="1"/>
  <c r="D9884" i="1"/>
  <c r="B9885" i="1"/>
  <c r="C9885" i="1"/>
  <c r="D9885" i="1"/>
  <c r="B9886" i="1"/>
  <c r="C9886" i="1"/>
  <c r="D9886" i="1"/>
  <c r="B9887" i="1"/>
  <c r="C9887" i="1"/>
  <c r="D9887" i="1"/>
  <c r="B9888" i="1"/>
  <c r="C9888" i="1"/>
  <c r="D9888" i="1"/>
  <c r="B9889" i="1"/>
  <c r="C9889" i="1"/>
  <c r="D9889" i="1"/>
  <c r="B9890" i="1"/>
  <c r="C9890" i="1"/>
  <c r="D9890" i="1"/>
  <c r="B9891" i="1"/>
  <c r="C9891" i="1"/>
  <c r="D9891" i="1"/>
  <c r="B9892" i="1"/>
  <c r="C9892" i="1"/>
  <c r="D9892" i="1"/>
  <c r="B9893" i="1"/>
  <c r="C9893" i="1"/>
  <c r="D9893" i="1"/>
  <c r="B9894" i="1"/>
  <c r="C9894" i="1"/>
  <c r="D9894" i="1"/>
  <c r="B9895" i="1"/>
  <c r="C9895" i="1"/>
  <c r="D9895" i="1"/>
  <c r="B9896" i="1"/>
  <c r="C9896" i="1"/>
  <c r="D9896" i="1"/>
  <c r="B9897" i="1"/>
  <c r="C9897" i="1"/>
  <c r="D9897" i="1"/>
  <c r="B9898" i="1"/>
  <c r="C9898" i="1"/>
  <c r="D9898" i="1"/>
  <c r="B9899" i="1"/>
  <c r="C9899" i="1"/>
  <c r="D9899" i="1"/>
  <c r="B9900" i="1"/>
  <c r="C9900" i="1"/>
  <c r="D9900" i="1"/>
  <c r="B9901" i="1"/>
  <c r="C9901" i="1"/>
  <c r="D9901" i="1"/>
  <c r="B9902" i="1"/>
  <c r="C9902" i="1"/>
  <c r="D9902" i="1"/>
  <c r="B9903" i="1"/>
  <c r="C9903" i="1"/>
  <c r="D9903" i="1"/>
  <c r="B9904" i="1"/>
  <c r="C9904" i="1"/>
  <c r="D9904" i="1"/>
  <c r="B9905" i="1"/>
  <c r="C9905" i="1"/>
  <c r="D9905" i="1"/>
  <c r="B9906" i="1"/>
  <c r="C9906" i="1"/>
  <c r="D9906" i="1"/>
  <c r="B9907" i="1"/>
  <c r="C9907" i="1"/>
  <c r="D9907" i="1"/>
  <c r="B9908" i="1"/>
  <c r="C9908" i="1"/>
  <c r="D9908" i="1"/>
  <c r="B9909" i="1"/>
  <c r="C9909" i="1"/>
  <c r="D9909" i="1"/>
  <c r="B9910" i="1"/>
  <c r="C9910" i="1"/>
  <c r="D9910" i="1"/>
  <c r="B9911" i="1"/>
  <c r="C9911" i="1"/>
  <c r="D9911" i="1"/>
  <c r="B9912" i="1"/>
  <c r="C9912" i="1"/>
  <c r="D9912" i="1"/>
  <c r="B9913" i="1"/>
  <c r="C9913" i="1"/>
  <c r="D9913" i="1"/>
  <c r="B9914" i="1"/>
  <c r="C9914" i="1"/>
  <c r="D9914" i="1"/>
  <c r="B9915" i="1"/>
  <c r="C9915" i="1"/>
  <c r="D9915" i="1"/>
  <c r="B9916" i="1"/>
  <c r="C9916" i="1"/>
  <c r="D9916" i="1"/>
  <c r="B9917" i="1"/>
  <c r="C9917" i="1"/>
  <c r="D9917" i="1"/>
  <c r="B9918" i="1"/>
  <c r="C9918" i="1"/>
  <c r="D9918" i="1"/>
  <c r="B9919" i="1"/>
  <c r="C9919" i="1"/>
  <c r="D9919" i="1"/>
  <c r="B9920" i="1"/>
  <c r="C9920" i="1"/>
  <c r="D9920" i="1"/>
  <c r="B9921" i="1"/>
  <c r="C9921" i="1"/>
  <c r="D9921" i="1"/>
  <c r="B9922" i="1"/>
  <c r="C9922" i="1"/>
  <c r="D9922" i="1"/>
  <c r="B9923" i="1"/>
  <c r="C9923" i="1"/>
  <c r="D9923" i="1"/>
  <c r="B9924" i="1"/>
  <c r="C9924" i="1"/>
  <c r="D9924" i="1"/>
  <c r="B9925" i="1"/>
  <c r="C9925" i="1"/>
  <c r="D9925" i="1"/>
  <c r="B9926" i="1"/>
  <c r="C9926" i="1"/>
  <c r="D9926" i="1"/>
  <c r="B9927" i="1"/>
  <c r="C9927" i="1"/>
  <c r="D9927" i="1"/>
  <c r="B9928" i="1"/>
  <c r="C9928" i="1"/>
  <c r="D9928" i="1"/>
  <c r="B9929" i="1"/>
  <c r="C9929" i="1"/>
  <c r="D9929" i="1"/>
  <c r="B9930" i="1"/>
  <c r="C9930" i="1"/>
  <c r="D9930" i="1"/>
  <c r="B9931" i="1"/>
  <c r="C9931" i="1"/>
  <c r="D9931" i="1"/>
  <c r="B9932" i="1"/>
  <c r="C9932" i="1"/>
  <c r="D9932" i="1"/>
  <c r="B9933" i="1"/>
  <c r="C9933" i="1"/>
  <c r="D9933" i="1"/>
  <c r="B9934" i="1"/>
  <c r="C9934" i="1"/>
  <c r="D9934" i="1"/>
  <c r="B9935" i="1"/>
  <c r="C9935" i="1"/>
  <c r="D9935" i="1"/>
  <c r="B9936" i="1"/>
  <c r="C9936" i="1"/>
  <c r="D9936" i="1"/>
  <c r="B9937" i="1"/>
  <c r="C9937" i="1"/>
  <c r="D9937" i="1"/>
  <c r="B9938" i="1"/>
  <c r="C9938" i="1"/>
  <c r="D9938" i="1"/>
  <c r="B9939" i="1"/>
  <c r="C9939" i="1"/>
  <c r="D9939" i="1"/>
  <c r="B9940" i="1"/>
  <c r="C9940" i="1"/>
  <c r="D9940" i="1"/>
  <c r="B9941" i="1"/>
  <c r="C9941" i="1"/>
  <c r="D9941" i="1"/>
  <c r="B9942" i="1"/>
  <c r="C9942" i="1"/>
  <c r="D9942" i="1"/>
  <c r="B9943" i="1"/>
  <c r="C9943" i="1"/>
  <c r="D9943" i="1"/>
  <c r="B9944" i="1"/>
  <c r="C9944" i="1"/>
  <c r="D9944" i="1"/>
  <c r="B9945" i="1"/>
  <c r="C9945" i="1"/>
  <c r="D9945" i="1"/>
  <c r="B9946" i="1"/>
  <c r="C9946" i="1"/>
  <c r="D9946" i="1"/>
  <c r="B9947" i="1"/>
  <c r="C9947" i="1"/>
  <c r="D9947" i="1"/>
  <c r="B9948" i="1"/>
  <c r="C9948" i="1"/>
  <c r="D9948" i="1"/>
  <c r="B9949" i="1"/>
  <c r="C9949" i="1"/>
  <c r="D9949" i="1"/>
  <c r="B9950" i="1"/>
  <c r="C9950" i="1"/>
  <c r="D9950" i="1"/>
  <c r="B9951" i="1"/>
  <c r="C9951" i="1"/>
  <c r="D9951" i="1"/>
  <c r="B9952" i="1"/>
  <c r="C9952" i="1"/>
  <c r="D9952" i="1"/>
  <c r="B9953" i="1"/>
  <c r="C9953" i="1"/>
  <c r="D9953" i="1"/>
  <c r="B9954" i="1"/>
  <c r="C9954" i="1"/>
  <c r="D9954" i="1"/>
  <c r="B9955" i="1"/>
  <c r="C9955" i="1"/>
  <c r="D9955" i="1"/>
  <c r="B9956" i="1"/>
  <c r="C9956" i="1"/>
  <c r="D9956" i="1"/>
  <c r="B9957" i="1"/>
  <c r="C9957" i="1"/>
  <c r="D9957" i="1"/>
  <c r="B9958" i="1"/>
  <c r="C9958" i="1"/>
  <c r="D9958" i="1"/>
  <c r="B9959" i="1"/>
  <c r="C9959" i="1"/>
  <c r="D9959" i="1"/>
  <c r="B9960" i="1"/>
  <c r="C9960" i="1"/>
  <c r="D9960" i="1"/>
  <c r="B9961" i="1"/>
  <c r="C9961" i="1"/>
  <c r="D9961" i="1"/>
  <c r="B9962" i="1"/>
  <c r="C9962" i="1"/>
  <c r="D9962" i="1"/>
  <c r="B9963" i="1"/>
  <c r="C9963" i="1"/>
  <c r="D9963" i="1"/>
  <c r="B9964" i="1"/>
  <c r="C9964" i="1"/>
  <c r="D9964" i="1"/>
  <c r="B9965" i="1"/>
  <c r="C9965" i="1"/>
  <c r="D9965" i="1"/>
  <c r="B9966" i="1"/>
  <c r="C9966" i="1"/>
  <c r="D9966" i="1"/>
  <c r="B9967" i="1"/>
  <c r="C9967" i="1"/>
  <c r="D9967" i="1"/>
  <c r="B9968" i="1"/>
  <c r="C9968" i="1"/>
  <c r="D9968" i="1"/>
  <c r="B9969" i="1"/>
  <c r="C9969" i="1"/>
  <c r="D9969" i="1"/>
  <c r="B9970" i="1"/>
  <c r="C9970" i="1"/>
  <c r="D9970" i="1"/>
  <c r="B9971" i="1"/>
  <c r="C9971" i="1"/>
  <c r="D9971" i="1"/>
  <c r="B9972" i="1"/>
  <c r="C9972" i="1"/>
  <c r="D9972" i="1"/>
  <c r="B9973" i="1"/>
  <c r="C9973" i="1"/>
  <c r="D9973" i="1"/>
  <c r="B9974" i="1"/>
  <c r="C9974" i="1"/>
  <c r="D9974" i="1"/>
  <c r="B9975" i="1"/>
  <c r="C9975" i="1"/>
  <c r="D9975" i="1"/>
  <c r="B9976" i="1"/>
  <c r="C9976" i="1"/>
  <c r="D9976" i="1"/>
  <c r="B9977" i="1"/>
  <c r="C9977" i="1"/>
  <c r="D9977" i="1"/>
  <c r="B9978" i="1"/>
  <c r="C9978" i="1"/>
  <c r="D9978" i="1"/>
  <c r="B9979" i="1"/>
  <c r="C9979" i="1"/>
  <c r="D9979" i="1"/>
  <c r="B9980" i="1"/>
  <c r="C9980" i="1"/>
  <c r="D9980" i="1"/>
  <c r="B9981" i="1"/>
  <c r="C9981" i="1"/>
  <c r="D9981" i="1"/>
  <c r="B9982" i="1"/>
  <c r="C9982" i="1"/>
  <c r="D9982" i="1"/>
  <c r="B9983" i="1"/>
  <c r="C9983" i="1"/>
  <c r="D9983" i="1"/>
  <c r="B9984" i="1"/>
  <c r="C9984" i="1"/>
  <c r="D9984" i="1"/>
  <c r="B9985" i="1"/>
  <c r="C9985" i="1"/>
  <c r="D9985" i="1"/>
  <c r="B9986" i="1"/>
  <c r="C9986" i="1"/>
  <c r="D9986" i="1"/>
  <c r="B9987" i="1"/>
  <c r="C9987" i="1"/>
  <c r="D9987" i="1"/>
  <c r="B9988" i="1"/>
  <c r="C9988" i="1"/>
  <c r="D9988" i="1"/>
  <c r="B9989" i="1"/>
  <c r="C9989" i="1"/>
  <c r="D9989" i="1"/>
  <c r="B9990" i="1"/>
  <c r="C9990" i="1"/>
  <c r="D9990" i="1"/>
  <c r="B9991" i="1"/>
  <c r="C9991" i="1"/>
  <c r="D9991" i="1"/>
  <c r="B9992" i="1"/>
  <c r="C9992" i="1"/>
  <c r="D9992" i="1"/>
  <c r="B9993" i="1"/>
  <c r="C9993" i="1"/>
  <c r="D9993" i="1"/>
  <c r="B9994" i="1"/>
  <c r="C9994" i="1"/>
  <c r="D9994" i="1"/>
  <c r="B9995" i="1"/>
  <c r="C9995" i="1"/>
  <c r="D9995" i="1"/>
  <c r="B9996" i="1"/>
  <c r="C9996" i="1"/>
  <c r="D9996" i="1"/>
  <c r="B9997" i="1"/>
  <c r="C9997" i="1"/>
  <c r="D9997" i="1"/>
  <c r="B9998" i="1"/>
  <c r="C9998" i="1"/>
  <c r="D9998" i="1"/>
  <c r="B9999" i="1"/>
  <c r="C9999" i="1"/>
  <c r="D9999" i="1"/>
  <c r="B10000" i="1"/>
  <c r="C10000" i="1"/>
  <c r="D10000" i="1"/>
  <c r="B10001" i="1"/>
  <c r="C10001" i="1"/>
  <c r="D10001" i="1"/>
  <c r="C2" i="1"/>
  <c r="D2" i="1"/>
  <c r="B2" i="1"/>
</calcChain>
</file>

<file path=xl/sharedStrings.xml><?xml version="1.0" encoding="utf-8"?>
<sst xmlns="http://schemas.openxmlformats.org/spreadsheetml/2006/main" count="10004" uniqueCount="10004">
  <si>
    <t>503169852612210000000005</t>
  </si>
  <si>
    <t>542199866812210000000006</t>
  </si>
  <si>
    <t>345671355712210000000006</t>
  </si>
  <si>
    <t>936709660812210000000006</t>
  </si>
  <si>
    <t>382308716812210000000007</t>
  </si>
  <si>
    <t>938726351812210000000006</t>
  </si>
  <si>
    <t>681024160112210000000005</t>
  </si>
  <si>
    <t>730840294212210000000004</t>
  </si>
  <si>
    <t>115295105112210000000006</t>
  </si>
  <si>
    <t>723037882112210000000005</t>
  </si>
  <si>
    <t>607472906012210000000007</t>
  </si>
  <si>
    <t>281149371812210000000005</t>
  </si>
  <si>
    <t>881160126512210000000004</t>
  </si>
  <si>
    <t>542121786612210000000004</t>
  </si>
  <si>
    <t>936648653212210000000005</t>
  </si>
  <si>
    <t>562967331012210000000006</t>
  </si>
  <si>
    <t>236347570112210000000005</t>
  </si>
  <si>
    <t>936182971612210000000004</t>
  </si>
  <si>
    <t>707397847912210000000004</t>
  </si>
  <si>
    <t>991711403912210000000006</t>
  </si>
  <si>
    <t>461914280312210000000007</t>
  </si>
  <si>
    <t>325891126412210000000004</t>
  </si>
  <si>
    <t>795396408512210000000006</t>
  </si>
  <si>
    <t>217499019112210000000006</t>
  </si>
  <si>
    <t>523049816912210000000005</t>
  </si>
  <si>
    <t>050537076912210000000004</t>
  </si>
  <si>
    <t>909964182412210000000004</t>
  </si>
  <si>
    <t>809446404712210000000006</t>
  </si>
  <si>
    <t>847948428812210000000007</t>
  </si>
  <si>
    <t>326762355912210000000006</t>
  </si>
  <si>
    <t>778069465412210000000004</t>
  </si>
  <si>
    <t>684651813612210000000007</t>
  </si>
  <si>
    <t>289662124712210000000007</t>
  </si>
  <si>
    <t>358081073212210000000005</t>
  </si>
  <si>
    <t>451689008112210000000006</t>
  </si>
  <si>
    <t>296832977112210000000006</t>
  </si>
  <si>
    <t>063312598412210000000004</t>
  </si>
  <si>
    <t>460211533112210000000004</t>
  </si>
  <si>
    <t>524778334112210000000006</t>
  </si>
  <si>
    <t>543788219412210000000006</t>
  </si>
  <si>
    <t>407347119412210000000006</t>
  </si>
  <si>
    <t>750758938912210000000005</t>
  </si>
  <si>
    <t>486626426712210000000005</t>
  </si>
  <si>
    <t>383820112012210000000006</t>
  </si>
  <si>
    <t>608879807312210000000005</t>
  </si>
  <si>
    <t>654433937012210000000007</t>
  </si>
  <si>
    <t>610602659012210000000004</t>
  </si>
  <si>
    <t>966349935412210000000007</t>
  </si>
  <si>
    <t>494224666412210000000006</t>
  </si>
  <si>
    <t>316134658012210000000004</t>
  </si>
  <si>
    <t>888988415612210000000007</t>
  </si>
  <si>
    <t>308259493712210000000007</t>
  </si>
  <si>
    <t>819968236012210000000005</t>
  </si>
  <si>
    <t>997302285012210000000007</t>
  </si>
  <si>
    <t>830199526512210000000007</t>
  </si>
  <si>
    <t>654639048612210000000006</t>
  </si>
  <si>
    <t>518743383812210000000005</t>
  </si>
  <si>
    <t>446221759512210000000007</t>
  </si>
  <si>
    <t>254555045912210000000007</t>
  </si>
  <si>
    <t>172952978112210000000006</t>
  </si>
  <si>
    <t>647277716012210000000006</t>
  </si>
  <si>
    <t>551820039912210000000004</t>
  </si>
  <si>
    <t>469981067412210000000004</t>
  </si>
  <si>
    <t>073618758112210000000004</t>
  </si>
  <si>
    <t>224192889212210000000005</t>
  </si>
  <si>
    <t>730469726212210000000006</t>
  </si>
  <si>
    <t>025535322212210000000004</t>
  </si>
  <si>
    <t>533094721212210000000007</t>
  </si>
  <si>
    <t>897305114112210000000007</t>
  </si>
  <si>
    <t>742706138212210000000004</t>
  </si>
  <si>
    <t>169639439212210000000004</t>
  </si>
  <si>
    <t>802346123212210000000006</t>
  </si>
  <si>
    <t>982368126112210000000005</t>
  </si>
  <si>
    <t>960584401512210000000004</t>
  </si>
  <si>
    <t>059833912412210000000006</t>
  </si>
  <si>
    <t>821721249712210000000005</t>
  </si>
  <si>
    <t>799819421212210000000004</t>
  </si>
  <si>
    <t>042513270912210000000007</t>
  </si>
  <si>
    <t>175189723312210000000005</t>
  </si>
  <si>
    <t>215585994212210000000007</t>
  </si>
  <si>
    <t>182658804812210000000007</t>
  </si>
  <si>
    <t>117958042512210000000005</t>
  </si>
  <si>
    <t>565181947512210000000006</t>
  </si>
  <si>
    <t>328222886712210000000007</t>
  </si>
  <si>
    <t>694952489212210000000005</t>
  </si>
  <si>
    <t>865604031412210000000005</t>
  </si>
  <si>
    <t>469423178912210000000004</t>
  </si>
  <si>
    <t>250418032112210000000004</t>
  </si>
  <si>
    <t>907378621912210000000004</t>
  </si>
  <si>
    <t>513907930712210000000004</t>
  </si>
  <si>
    <t>581844085412210000000004</t>
  </si>
  <si>
    <t>898301928812210000000007</t>
  </si>
  <si>
    <t>021634533512210000000007</t>
  </si>
  <si>
    <t>700141627312210000000005</t>
  </si>
  <si>
    <t>678913304812210000000005</t>
  </si>
  <si>
    <t>435594089312210000000007</t>
  </si>
  <si>
    <t>563464929012210000000006</t>
  </si>
  <si>
    <t>224128433912210000000006</t>
  </si>
  <si>
    <t>157910219412210000000005</t>
  </si>
  <si>
    <t>070864745712210000000007</t>
  </si>
  <si>
    <t>280706656412210000000007</t>
  </si>
  <si>
    <t>301689026512210000000004</t>
  </si>
  <si>
    <t>889394976312210000000006</t>
  </si>
  <si>
    <t>483301729112210000000006</t>
  </si>
  <si>
    <t>019218849312210000000007</t>
  </si>
  <si>
    <t>533635340612210000000004</t>
  </si>
  <si>
    <t>724994369512210000000004</t>
  </si>
  <si>
    <t>921124503512210000000007</t>
  </si>
  <si>
    <t>307724286712210000000007</t>
  </si>
  <si>
    <t>055860120112210000000005</t>
  </si>
  <si>
    <t>440863355412210000000005</t>
  </si>
  <si>
    <t>764889603912210000000005</t>
  </si>
  <si>
    <t>413566904412210000000004</t>
  </si>
  <si>
    <t>899402184712210000000004</t>
  </si>
  <si>
    <t>359248262412210000000006</t>
  </si>
  <si>
    <t>457818644312210000000006</t>
  </si>
  <si>
    <t>699969356212210000000004</t>
  </si>
  <si>
    <t>588564326512210000000006</t>
  </si>
  <si>
    <t>115687972812210000000004</t>
  </si>
  <si>
    <t>054418541912210000000007</t>
  </si>
  <si>
    <t>223005915412210000000004</t>
  </si>
  <si>
    <t>613928955712210000000007</t>
  </si>
  <si>
    <t>621585775712210000000004</t>
  </si>
  <si>
    <t>116897606512210000000004</t>
  </si>
  <si>
    <t>437897188912210000000005</t>
  </si>
  <si>
    <t>005877294112210000000004</t>
  </si>
  <si>
    <t>325467933512210000000004</t>
  </si>
  <si>
    <t>154675503912210000000005</t>
  </si>
  <si>
    <t>943675596312210000000004</t>
  </si>
  <si>
    <t>438290818712210000000006</t>
  </si>
  <si>
    <t>613180370712210000000006</t>
  </si>
  <si>
    <t>673454461212210000000005</t>
  </si>
  <si>
    <t>140053344312210000000007</t>
  </si>
  <si>
    <t>264503869012210000000004</t>
  </si>
  <si>
    <t>923719458512210000000005</t>
  </si>
  <si>
    <t>985919318712210000000006</t>
  </si>
  <si>
    <t>538232762112210000000006</t>
  </si>
  <si>
    <t>271758547312210000000005</t>
  </si>
  <si>
    <t>063628687312210000000005</t>
  </si>
  <si>
    <t>574481695112210000000005</t>
  </si>
  <si>
    <t>691473595612210000000004</t>
  </si>
  <si>
    <t>248196247712210000000005</t>
  </si>
  <si>
    <t>733186417912210000000004</t>
  </si>
  <si>
    <t>102623250012210000000004</t>
  </si>
  <si>
    <t>013666086512210000000007</t>
  </si>
  <si>
    <t>362030806512210000000005</t>
  </si>
  <si>
    <t>272151964012210000000005</t>
  </si>
  <si>
    <t>693587647912210000000006</t>
  </si>
  <si>
    <t>929164872812210000000007</t>
  </si>
  <si>
    <t>951999598312210000000004</t>
  </si>
  <si>
    <t>955442139412210000000005</t>
  </si>
  <si>
    <t>401605507712210000000007</t>
  </si>
  <si>
    <t>091080570312210000000004</t>
  </si>
  <si>
    <t>351520779612210000000004</t>
  </si>
  <si>
    <t>892204170112210000000005</t>
  </si>
  <si>
    <t>984701943212210000000005</t>
  </si>
  <si>
    <t>044690487412210000000007</t>
  </si>
  <si>
    <t>079269285912210000000005</t>
  </si>
  <si>
    <t>329906166812210000000007</t>
  </si>
  <si>
    <t>459556715012210000000004</t>
  </si>
  <si>
    <t>548208772312210000000006</t>
  </si>
  <si>
    <t>250440013812210000000004</t>
  </si>
  <si>
    <t>716591883312210000000007</t>
  </si>
  <si>
    <t>430679403912210000000007</t>
  </si>
  <si>
    <t>302802088212210000000006</t>
  </si>
  <si>
    <t>088576723612210000000004</t>
  </si>
  <si>
    <t>799111772312210000000004</t>
  </si>
  <si>
    <t>029384651712210000000007</t>
  </si>
  <si>
    <t>066563960912210000000005</t>
  </si>
  <si>
    <t>242066557412210000000006</t>
  </si>
  <si>
    <t>288973188912210000000007</t>
  </si>
  <si>
    <t>026377793312210000000004</t>
  </si>
  <si>
    <t>229569956712210000000007</t>
  </si>
  <si>
    <t>680841395612210000000005</t>
  </si>
  <si>
    <t>100448277112210000000006</t>
  </si>
  <si>
    <t>401872405212210000000004</t>
  </si>
  <si>
    <t>262094448812210000000006</t>
  </si>
  <si>
    <t>573788125412210000000004</t>
  </si>
  <si>
    <t>288554562012210000000004</t>
  </si>
  <si>
    <t>264302457612210000000007</t>
  </si>
  <si>
    <t>276203584612210000000005</t>
  </si>
  <si>
    <t>781714322012210000000004</t>
  </si>
  <si>
    <t>449282945712210000000006</t>
  </si>
  <si>
    <t>364239205812210000000004</t>
  </si>
  <si>
    <t>781333894112210000000004</t>
  </si>
  <si>
    <t>915137294812210000000004</t>
  </si>
  <si>
    <t>614873015312210000000004</t>
  </si>
  <si>
    <t>634218537912210000000004</t>
  </si>
  <si>
    <t>880202756812210000000007</t>
  </si>
  <si>
    <t>611611611112210000000006</t>
  </si>
  <si>
    <t>746036003312210000000005</t>
  </si>
  <si>
    <t>227694241512210000000006</t>
  </si>
  <si>
    <t>298928275012210000000004</t>
  </si>
  <si>
    <t>373983426212210000000005</t>
  </si>
  <si>
    <t>080845805512210000000004</t>
  </si>
  <si>
    <t>186092526512210000000004</t>
  </si>
  <si>
    <t>662998732212210000000005</t>
  </si>
  <si>
    <t>203729608012210000000005</t>
  </si>
  <si>
    <t>749338202612210000000005</t>
  </si>
  <si>
    <t>954147830812210000000004</t>
  </si>
  <si>
    <t>235405585412210000000005</t>
  </si>
  <si>
    <t>048787208812210000000007</t>
  </si>
  <si>
    <t>673395609412210000000007</t>
  </si>
  <si>
    <t>525564649312210000000006</t>
  </si>
  <si>
    <t>708113036912210000000005</t>
  </si>
  <si>
    <t>253259901112210000000007</t>
  </si>
  <si>
    <t>658848327712210000000006</t>
  </si>
  <si>
    <t>978149570512210000000007</t>
  </si>
  <si>
    <t>842317879012210000000006</t>
  </si>
  <si>
    <t>031225759212210000000006</t>
  </si>
  <si>
    <t>188280965212210000000004</t>
  </si>
  <si>
    <t>688385463012210000000005</t>
  </si>
  <si>
    <t>445833499412210000000007</t>
  </si>
  <si>
    <t>634643771812210000000006</t>
  </si>
  <si>
    <t>722282443812210000000006</t>
  </si>
  <si>
    <t>087584140712210000000007</t>
  </si>
  <si>
    <t>546235069712210000000007</t>
  </si>
  <si>
    <t>901480704512210000000007</t>
  </si>
  <si>
    <t>429247060912210000000006</t>
  </si>
  <si>
    <t>081044805612210000000005</t>
  </si>
  <si>
    <t>824078328712210000000006</t>
  </si>
  <si>
    <t>664073121012210000000007</t>
  </si>
  <si>
    <t>228854971712210000000007</t>
  </si>
  <si>
    <t>691549852012210000000007</t>
  </si>
  <si>
    <t>414557783112210000000005</t>
  </si>
  <si>
    <t>808022972112210000000004</t>
  </si>
  <si>
    <t>013887712112210000000005</t>
  </si>
  <si>
    <t>700418206412210000000006</t>
  </si>
  <si>
    <t>136980510812210000000004</t>
  </si>
  <si>
    <t>522587166412210000000004</t>
  </si>
  <si>
    <t>772214342612210000000005</t>
  </si>
  <si>
    <t>756737804412210000000004</t>
  </si>
  <si>
    <t>325163883512210000000005</t>
  </si>
  <si>
    <t>848850170412210000000007</t>
  </si>
  <si>
    <t>752751045012210000000006</t>
  </si>
  <si>
    <t>567112277512210000000005</t>
  </si>
  <si>
    <t>877556037112210000000006</t>
  </si>
  <si>
    <t>922820044212210000000005</t>
  </si>
  <si>
    <t>975412020712210000000004</t>
  </si>
  <si>
    <t>040831002412210000000006</t>
  </si>
  <si>
    <t>601860734512210000000007</t>
  </si>
  <si>
    <t>791144409812210000000007</t>
  </si>
  <si>
    <t>104028513812210000000004</t>
  </si>
  <si>
    <t>045220726812210000000007</t>
  </si>
  <si>
    <t>105032186112210000000005</t>
  </si>
  <si>
    <t>508139653612210000000006</t>
  </si>
  <si>
    <t>113131995812210000000007</t>
  </si>
  <si>
    <t>384842649112210000000006</t>
  </si>
  <si>
    <t>483531229712210000000006</t>
  </si>
  <si>
    <t>106513012112210000000006</t>
  </si>
  <si>
    <t>322633164812210000000007</t>
  </si>
  <si>
    <t>806969049212210000000004</t>
  </si>
  <si>
    <t>169355485112210000000005</t>
  </si>
  <si>
    <t>104206125812210000000004</t>
  </si>
  <si>
    <t>402787786212210000000004</t>
  </si>
  <si>
    <t>392181098712210000000006</t>
  </si>
  <si>
    <t>922853461012210000000004</t>
  </si>
  <si>
    <t>545980211312210000000007</t>
  </si>
  <si>
    <t>865354440312210000000004</t>
  </si>
  <si>
    <t>159271403412210000000006</t>
  </si>
  <si>
    <t>538895722312210000000005</t>
  </si>
  <si>
    <t>940431850612210000000006</t>
  </si>
  <si>
    <t>968726264212210000000007</t>
  </si>
  <si>
    <t>134896252412210000000004</t>
  </si>
  <si>
    <t>628617100712210000000004</t>
  </si>
  <si>
    <t>568974877012210000000004</t>
  </si>
  <si>
    <t>553278269812210000000006</t>
  </si>
  <si>
    <t>028651698912210000000006</t>
  </si>
  <si>
    <t>893006619612210000000006</t>
  </si>
  <si>
    <t>018677293312210000000007</t>
  </si>
  <si>
    <t>709872066412210000000005</t>
  </si>
  <si>
    <t>363960587012210000000004</t>
  </si>
  <si>
    <t>494875655412210000000005</t>
  </si>
  <si>
    <t>416706347812210000000004</t>
  </si>
  <si>
    <t>697912082712210000000006</t>
  </si>
  <si>
    <t>660938999112210000000004</t>
  </si>
  <si>
    <t>131291289012210000000005</t>
  </si>
  <si>
    <t>467246155612210000000007</t>
  </si>
  <si>
    <t>219239249712210000000004</t>
  </si>
  <si>
    <t>055055614112210000000007</t>
  </si>
  <si>
    <t>753458090112210000000006</t>
  </si>
  <si>
    <t>245060109212210000000007</t>
  </si>
  <si>
    <t>952778483712210000000004</t>
  </si>
  <si>
    <t>880574377112210000000006</t>
  </si>
  <si>
    <t>827598958212210000000006</t>
  </si>
  <si>
    <t>269134192012210000000006</t>
  </si>
  <si>
    <t>207258956512210000000004</t>
  </si>
  <si>
    <t>152161126812210000000007</t>
  </si>
  <si>
    <t>533128098112210000000004</t>
  </si>
  <si>
    <t>098423798612210000000006</t>
  </si>
  <si>
    <t>262148154912210000000006</t>
  </si>
  <si>
    <t>384535002612210000000004</t>
  </si>
  <si>
    <t>758973207312210000000007</t>
  </si>
  <si>
    <t>771471777412210000000007</t>
  </si>
  <si>
    <t>303861251312210000000007</t>
  </si>
  <si>
    <t>380907916612210000000004</t>
  </si>
  <si>
    <t>667858116012210000000006</t>
  </si>
  <si>
    <t>857369029312210000000005</t>
  </si>
  <si>
    <t>501430982012210000000007</t>
  </si>
  <si>
    <t>389146426712210000000004</t>
  </si>
  <si>
    <t>746860250112210000000006</t>
  </si>
  <si>
    <t>389365527212210000000005</t>
  </si>
  <si>
    <t>482671550712210000000007</t>
  </si>
  <si>
    <t>355619838012210000000004</t>
  </si>
  <si>
    <t>207850428412210000000007</t>
  </si>
  <si>
    <t>803576668612210000000006</t>
  </si>
  <si>
    <t>418732771412210000000005</t>
  </si>
  <si>
    <t>543138743912210000000006</t>
  </si>
  <si>
    <t>782184381012210000000004</t>
  </si>
  <si>
    <t>791300628412210000000007</t>
  </si>
  <si>
    <t>585871965212210000000005</t>
  </si>
  <si>
    <t>375295385512210000000004</t>
  </si>
  <si>
    <t>883256532412210000000005</t>
  </si>
  <si>
    <t>247243877612210000000004</t>
  </si>
  <si>
    <t>167134537912210000000005</t>
  </si>
  <si>
    <t>485380242812210000000005</t>
  </si>
  <si>
    <t>622747206112210000000005</t>
  </si>
  <si>
    <t>349025409312210000000004</t>
  </si>
  <si>
    <t>416614115612210000000005</t>
  </si>
  <si>
    <t>705767310112210000000006</t>
  </si>
  <si>
    <t>317277099512210000000007</t>
  </si>
  <si>
    <t>323583439212210000000006</t>
  </si>
  <si>
    <t>070557696512210000000007</t>
  </si>
  <si>
    <t>188488464212210000000006</t>
  </si>
  <si>
    <t>897620532212210000000006</t>
  </si>
  <si>
    <t>766478677212210000000006</t>
  </si>
  <si>
    <t>706220629412210000000007</t>
  </si>
  <si>
    <t>400884394112210000000004</t>
  </si>
  <si>
    <t>056255166012210000000005</t>
  </si>
  <si>
    <t>709810520412210000000007</t>
  </si>
  <si>
    <t>109086961312210000000004</t>
  </si>
  <si>
    <t>928945946612210000000006</t>
  </si>
  <si>
    <t>120151905912210000000006</t>
  </si>
  <si>
    <t>243124219912210000000006</t>
  </si>
  <si>
    <t>526888369712210000000004</t>
  </si>
  <si>
    <t>525550010612210000000006</t>
  </si>
  <si>
    <t>997276235212210000000005</t>
  </si>
  <si>
    <t>018213676512210000000007</t>
  </si>
  <si>
    <t>391510715112210000000007</t>
  </si>
  <si>
    <t>484539671612210000000007</t>
  </si>
  <si>
    <t>755709635412210000000004</t>
  </si>
  <si>
    <t>527123307412210000000004</t>
  </si>
  <si>
    <t>113995883812210000000005</t>
  </si>
  <si>
    <t>242296405312210000000006</t>
  </si>
  <si>
    <t>233790960812210000000005</t>
  </si>
  <si>
    <t>574490088612210000000005</t>
  </si>
  <si>
    <t>634609252812210000000005</t>
  </si>
  <si>
    <t>679215764112210000000004</t>
  </si>
  <si>
    <t>468255736912210000000006</t>
  </si>
  <si>
    <t>870312997612210000000006</t>
  </si>
  <si>
    <t>572897651412210000000006</t>
  </si>
  <si>
    <t>555047225712210000000005</t>
  </si>
  <si>
    <t>307750149912210000000006</t>
  </si>
  <si>
    <t>155959455612210000000005</t>
  </si>
  <si>
    <t>527486019412210000000004</t>
  </si>
  <si>
    <t>755163962112210000000005</t>
  </si>
  <si>
    <t>647041857912210000000006</t>
  </si>
  <si>
    <t>165191559512210000000005</t>
  </si>
  <si>
    <t>834529714012210000000004</t>
  </si>
  <si>
    <t>659658952412210000000006</t>
  </si>
  <si>
    <t>163542207612210000000004</t>
  </si>
  <si>
    <t>579773168812210000000004</t>
  </si>
  <si>
    <t>140400783812210000000006</t>
  </si>
  <si>
    <t>318928298912210000000004</t>
  </si>
  <si>
    <t>413650889812210000000006</t>
  </si>
  <si>
    <t>307569240312210000000004</t>
  </si>
  <si>
    <t>977105559212210000000005</t>
  </si>
  <si>
    <t>213970287212210000000006</t>
  </si>
  <si>
    <t>998240698812210000000007</t>
  </si>
  <si>
    <t>533795362412210000000007</t>
  </si>
  <si>
    <t>076912553412210000000005</t>
  </si>
  <si>
    <t>615021605712210000000004</t>
  </si>
  <si>
    <t>087706880512210000000007</t>
  </si>
  <si>
    <t>060976804712210000000006</t>
  </si>
  <si>
    <t>343985740312210000000005</t>
  </si>
  <si>
    <t>391879724912210000000004</t>
  </si>
  <si>
    <t>721139803812210000000006</t>
  </si>
  <si>
    <t>166529533012210000000007</t>
  </si>
  <si>
    <t>208347076312210000000005</t>
  </si>
  <si>
    <t>030073630812210000000007</t>
  </si>
  <si>
    <t>944927262812210000000006</t>
  </si>
  <si>
    <t>326860810512210000000007</t>
  </si>
  <si>
    <t>104336267312210000000007</t>
  </si>
  <si>
    <t>259155473412210000000006</t>
  </si>
  <si>
    <t>593746790612210000000006</t>
  </si>
  <si>
    <t>396130820612210000000004</t>
  </si>
  <si>
    <t>723889882912210000000005</t>
  </si>
  <si>
    <t>465423873612210000000004</t>
  </si>
  <si>
    <t>654874665812210000000005</t>
  </si>
  <si>
    <t>461501046112210000000005</t>
  </si>
  <si>
    <t>548396480112210000000006</t>
  </si>
  <si>
    <t>872735414212210000000007</t>
  </si>
  <si>
    <t>583813147312210000000006</t>
  </si>
  <si>
    <t>092623362212210000000006</t>
  </si>
  <si>
    <t>657899316912210000000007</t>
  </si>
  <si>
    <t>191133900212210000000007</t>
  </si>
  <si>
    <t>698982168512210000000007</t>
  </si>
  <si>
    <t>257679036212210000000004</t>
  </si>
  <si>
    <t>643983157812210000000007</t>
  </si>
  <si>
    <t>051502921112210000000006</t>
  </si>
  <si>
    <t>437523629312210000000005</t>
  </si>
  <si>
    <t>857137565212210000000006</t>
  </si>
  <si>
    <t>323373542912210000000006</t>
  </si>
  <si>
    <t>189210394212210000000005</t>
  </si>
  <si>
    <t>429947294712210000000005</t>
  </si>
  <si>
    <t>780936428912210000000007</t>
  </si>
  <si>
    <t>498121715012210000000005</t>
  </si>
  <si>
    <t>929239742112210000000006</t>
  </si>
  <si>
    <t>423379924212210000000007</t>
  </si>
  <si>
    <t>984058451512210000000007</t>
  </si>
  <si>
    <t>141742885812210000000006</t>
  </si>
  <si>
    <t>627669702612210000000004</t>
  </si>
  <si>
    <t>949353070012210000000006</t>
  </si>
  <si>
    <t>319050787212210000000007</t>
  </si>
  <si>
    <t>349585131112210000000005</t>
  </si>
  <si>
    <t>123975182612210000000004</t>
  </si>
  <si>
    <t>741053022612210000000006</t>
  </si>
  <si>
    <t>287574988112210000000007</t>
  </si>
  <si>
    <t>637148659212210000000005</t>
  </si>
  <si>
    <t>176763893512210000000005</t>
  </si>
  <si>
    <t>740465942612210000000004</t>
  </si>
  <si>
    <t>760331426312210000000006</t>
  </si>
  <si>
    <t>288127568512210000000006</t>
  </si>
  <si>
    <t>487291244212210000000007</t>
  </si>
  <si>
    <t>161303319912210000000006</t>
  </si>
  <si>
    <t>554426101612210000000007</t>
  </si>
  <si>
    <t>954091097912210000000004</t>
  </si>
  <si>
    <t>336069865512210000000005</t>
  </si>
  <si>
    <t>581930113712210000000004</t>
  </si>
  <si>
    <t>502357365112210000000005</t>
  </si>
  <si>
    <t>804739112712210000000006</t>
  </si>
  <si>
    <t>055361460012210000000007</t>
  </si>
  <si>
    <t>652064452512210000000006</t>
  </si>
  <si>
    <t>788223148912210000000007</t>
  </si>
  <si>
    <t>751781706212210000000005</t>
  </si>
  <si>
    <t>429563792612210000000006</t>
  </si>
  <si>
    <t>009295055112210000000004</t>
  </si>
  <si>
    <t>629630920112210000000007</t>
  </si>
  <si>
    <t>967835728612210000000004</t>
  </si>
  <si>
    <t>539543394412210000000006</t>
  </si>
  <si>
    <t>481084586412210000000007</t>
  </si>
  <si>
    <t>442479942012210000000007</t>
  </si>
  <si>
    <t>335457173712210000000005</t>
  </si>
  <si>
    <t>353415874112210000000006</t>
  </si>
  <si>
    <t>560522679412210000000004</t>
  </si>
  <si>
    <t>954603120212210000000007</t>
  </si>
  <si>
    <t>022383551812210000000007</t>
  </si>
  <si>
    <t>863788695612210000000005</t>
  </si>
  <si>
    <t>025665321612210000000005</t>
  </si>
  <si>
    <t>470313488512210000000004</t>
  </si>
  <si>
    <t>805087686012210000000004</t>
  </si>
  <si>
    <t>125225144912210000000004</t>
  </si>
  <si>
    <t>021818458312210000000005</t>
  </si>
  <si>
    <t>574771088812210000000004</t>
  </si>
  <si>
    <t>860221464112210000000005</t>
  </si>
  <si>
    <t>676068401112210000000005</t>
  </si>
  <si>
    <t>455272159812210000000004</t>
  </si>
  <si>
    <t>030260680312210000000004</t>
  </si>
  <si>
    <t>433010076412210000000007</t>
  </si>
  <si>
    <t>183331172912210000000004</t>
  </si>
  <si>
    <t>382020549512210000000006</t>
  </si>
  <si>
    <t>399890130812210000000006</t>
  </si>
  <si>
    <t>497618569612210000000004</t>
  </si>
  <si>
    <t>738279840312210000000005</t>
  </si>
  <si>
    <t>313551061012210000000006</t>
  </si>
  <si>
    <t>162023595212210000000007</t>
  </si>
  <si>
    <t>472586004112210000000007</t>
  </si>
  <si>
    <t>750776517212210000000004</t>
  </si>
  <si>
    <t>676594757812210000000004</t>
  </si>
  <si>
    <t>891759258912210000000007</t>
  </si>
  <si>
    <t>569056695812210000000004</t>
  </si>
  <si>
    <t>428832729512210000000006</t>
  </si>
  <si>
    <t>484125562412210000000007</t>
  </si>
  <si>
    <t>890690759012210000000006</t>
  </si>
  <si>
    <t>515658760112210000000004</t>
  </si>
  <si>
    <t>019492474812210000000004</t>
  </si>
  <si>
    <t>099964873012210000000007</t>
  </si>
  <si>
    <t>461784241412210000000007</t>
  </si>
  <si>
    <t>811175656312210000000004</t>
  </si>
  <si>
    <t>193226899212210000000004</t>
  </si>
  <si>
    <t>755901618512210000000004</t>
  </si>
  <si>
    <t>653506407212210000000007</t>
  </si>
  <si>
    <t>564175400212210000000006</t>
  </si>
  <si>
    <t>769800368012210000000007</t>
  </si>
  <si>
    <t>854527629212210000000006</t>
  </si>
  <si>
    <t>506555508712210000000004</t>
  </si>
  <si>
    <t>578497208612210000000005</t>
  </si>
  <si>
    <t>065659265812210000000005</t>
  </si>
  <si>
    <t>759679050112210000000006</t>
  </si>
  <si>
    <t>854623772712210000000006</t>
  </si>
  <si>
    <t>701935401812210000000005</t>
  </si>
  <si>
    <t>001237645412210000000004</t>
  </si>
  <si>
    <t>662724954712210000000007</t>
  </si>
  <si>
    <t>139949653812210000000004</t>
  </si>
  <si>
    <t>974752514312210000000007</t>
  </si>
  <si>
    <t>188795741112210000000005</t>
  </si>
  <si>
    <t>083660209412210000000006</t>
  </si>
  <si>
    <t>587914492812210000000006</t>
  </si>
  <si>
    <t>537799565012210000000007</t>
  </si>
  <si>
    <t>014425796512210000000006</t>
  </si>
  <si>
    <t>460151954212210000000005</t>
  </si>
  <si>
    <t>462585803412210000000004</t>
  </si>
  <si>
    <t>589947081512210000000005</t>
  </si>
  <si>
    <t>431794579012210000000005</t>
  </si>
  <si>
    <t>262691426412210000000004</t>
  </si>
  <si>
    <t>117511908412210000000007</t>
  </si>
  <si>
    <t>420248962012210000000004</t>
  </si>
  <si>
    <t>050858113712210000000006</t>
  </si>
  <si>
    <t>903722058012210000000005</t>
  </si>
  <si>
    <t>077227837912210000000007</t>
  </si>
  <si>
    <t>875911186312210000000004</t>
  </si>
  <si>
    <t>248953634912210000000006</t>
  </si>
  <si>
    <t>670061536912210000000005</t>
  </si>
  <si>
    <t>785379858912210000000006</t>
  </si>
  <si>
    <t>992931500412210000000007</t>
  </si>
  <si>
    <t>787150417012210000000004</t>
  </si>
  <si>
    <t>574536466512210000000004</t>
  </si>
  <si>
    <t>621024707312210000000006</t>
  </si>
  <si>
    <t>467635456612210000000004</t>
  </si>
  <si>
    <t>104051294712210000000006</t>
  </si>
  <si>
    <t>938514181112210000000007</t>
  </si>
  <si>
    <t>048678861812210000000007</t>
  </si>
  <si>
    <t>461834261812210000000007</t>
  </si>
  <si>
    <t>027299095412210000000005</t>
  </si>
  <si>
    <t>183850410312210000000006</t>
  </si>
  <si>
    <t>898927732812210000000005</t>
  </si>
  <si>
    <t>227840821412210000000007</t>
  </si>
  <si>
    <t>316885490612210000000006</t>
  </si>
  <si>
    <t>216742227712210000000006</t>
  </si>
  <si>
    <t>104805128412210000000005</t>
  </si>
  <si>
    <t>743998530612210000000007</t>
  </si>
  <si>
    <t>870444080612210000000005</t>
  </si>
  <si>
    <t>394420586712210000000006</t>
  </si>
  <si>
    <t>413035272712210000000005</t>
  </si>
  <si>
    <t>391718548912210000000007</t>
  </si>
  <si>
    <t>576841804512210000000004</t>
  </si>
  <si>
    <t>867445923712210000000006</t>
  </si>
  <si>
    <t>569004010012210000000007</t>
  </si>
  <si>
    <t>651650165112210000000004</t>
  </si>
  <si>
    <t>909995765612210000000006</t>
  </si>
  <si>
    <t>028388694812210000000004</t>
  </si>
  <si>
    <t>474196691412210000000007</t>
  </si>
  <si>
    <t>333805131512210000000004</t>
  </si>
  <si>
    <t>491523241112210000000007</t>
  </si>
  <si>
    <t>646423260812210000000005</t>
  </si>
  <si>
    <t>919051627912210000000007</t>
  </si>
  <si>
    <t>097302580312210000000004</t>
  </si>
  <si>
    <t>659629422912210000000006</t>
  </si>
  <si>
    <t>141025366812210000000004</t>
  </si>
  <si>
    <t>431238262712210000000007</t>
  </si>
  <si>
    <t>541692682212210000000006</t>
  </si>
  <si>
    <t>778329765812210000000007</t>
  </si>
  <si>
    <t>266719258712210000000007</t>
  </si>
  <si>
    <t>298109304512210000000005</t>
  </si>
  <si>
    <t>574988209312210000000007</t>
  </si>
  <si>
    <t>218969266412210000000005</t>
  </si>
  <si>
    <t>167560359612210000000005</t>
  </si>
  <si>
    <t>744945987412210000000005</t>
  </si>
  <si>
    <t>106245223512210000000004</t>
  </si>
  <si>
    <t>522940817512210000000004</t>
  </si>
  <si>
    <t>994800391912210000000004</t>
  </si>
  <si>
    <t>330513944812210000000007</t>
  </si>
  <si>
    <t>757480145512210000000006</t>
  </si>
  <si>
    <t>914742102312210000000007</t>
  </si>
  <si>
    <t>890519262412210000000006</t>
  </si>
  <si>
    <t>627942458412210000000006</t>
  </si>
  <si>
    <t>855183156312210000000004</t>
  </si>
  <si>
    <t>771183723912210000000007</t>
  </si>
  <si>
    <t>121810004012210000000005</t>
  </si>
  <si>
    <t>441425963712210000000007</t>
  </si>
  <si>
    <t>035960244212210000000004</t>
  </si>
  <si>
    <t>511919060712210000000004</t>
  </si>
  <si>
    <t>501110179712210000000004</t>
  </si>
  <si>
    <t>023212383212210000000005</t>
  </si>
  <si>
    <t>285773784512210000000005</t>
  </si>
  <si>
    <t>986983705112210000000007</t>
  </si>
  <si>
    <t>833615591912210000000005</t>
  </si>
  <si>
    <t>748101961112210000000006</t>
  </si>
  <si>
    <t>897700741112210000000005</t>
  </si>
  <si>
    <t>091671445312210000000006</t>
  </si>
  <si>
    <t>243749516412210000000005</t>
  </si>
  <si>
    <t>561989847212210000000004</t>
  </si>
  <si>
    <t>476043748812210000000005</t>
  </si>
  <si>
    <t>504640307812210000000006</t>
  </si>
  <si>
    <t>184819241012210000000007</t>
  </si>
  <si>
    <t>611787988012210000000007</t>
  </si>
  <si>
    <t>555138874812210000000004</t>
  </si>
  <si>
    <t>158108026012210000000004</t>
  </si>
  <si>
    <t>022532240012210000000006</t>
  </si>
  <si>
    <t>363599806012210000000007</t>
  </si>
  <si>
    <t>634953391712210000000004</t>
  </si>
  <si>
    <t>509691192812210000000005</t>
  </si>
  <si>
    <t>558987870512210000000007</t>
  </si>
  <si>
    <t>872300413612210000000007</t>
  </si>
  <si>
    <t>588471260612210000000005</t>
  </si>
  <si>
    <t>997941570312210000000006</t>
  </si>
  <si>
    <t>394261611812210000000005</t>
  </si>
  <si>
    <t>047047570112210000000005</t>
  </si>
  <si>
    <t>834310957012210000000006</t>
  </si>
  <si>
    <t>691908660012210000000005</t>
  </si>
  <si>
    <t>289105515512210000000006</t>
  </si>
  <si>
    <t>717220565112210000000007</t>
  </si>
  <si>
    <t>758549279812210000000007</t>
  </si>
  <si>
    <t>262866043012210000000004</t>
  </si>
  <si>
    <t>432857422312210000000004</t>
  </si>
  <si>
    <t>471070526512210000000007</t>
  </si>
  <si>
    <t>384073031312210000000007</t>
  </si>
  <si>
    <t>298070720512210000000004</t>
  </si>
  <si>
    <t>490562283312210000000007</t>
  </si>
  <si>
    <t>028733638112210000000007</t>
  </si>
  <si>
    <t>539169516012210000000005</t>
  </si>
  <si>
    <t>316266203912210000000004</t>
  </si>
  <si>
    <t>848126179912210000000005</t>
  </si>
  <si>
    <t>219225536612210000000005</t>
  </si>
  <si>
    <t>364741523412210000000007</t>
  </si>
  <si>
    <t>430792788212210000000006</t>
  </si>
  <si>
    <t>594316255412210000000006</t>
  </si>
  <si>
    <t>382384543112210000000006</t>
  </si>
  <si>
    <t>617780996812210000000004</t>
  </si>
  <si>
    <t>986277434512210000000004</t>
  </si>
  <si>
    <t>634073208312210000000006</t>
  </si>
  <si>
    <t>519853937212210000000004</t>
  </si>
  <si>
    <t>727275204412210000000007</t>
  </si>
  <si>
    <t>872994061112210000000005</t>
  </si>
  <si>
    <t>841645423312210000000007</t>
  </si>
  <si>
    <t>606820222712210000000004</t>
  </si>
  <si>
    <t>967167173612210000000007</t>
  </si>
  <si>
    <t>638009033612210000000007</t>
  </si>
  <si>
    <t>523355264712210000000004</t>
  </si>
  <si>
    <t>825792170112210000000006</t>
  </si>
  <si>
    <t>757277316312210000000007</t>
  </si>
  <si>
    <t>396339435712210000000004</t>
  </si>
  <si>
    <t>817019012812210000000005</t>
  </si>
  <si>
    <t>459444352712210000000005</t>
  </si>
  <si>
    <t>760196618912210000000005</t>
  </si>
  <si>
    <t>858922427312210000000004</t>
  </si>
  <si>
    <t>112035687612210000000005</t>
  </si>
  <si>
    <t>168329688112210000000004</t>
  </si>
  <si>
    <t>506059161512210000000006</t>
  </si>
  <si>
    <t>216458218412210000000006</t>
  </si>
  <si>
    <t>093469760112210000000007</t>
  </si>
  <si>
    <t>151349617612210000000005</t>
  </si>
  <si>
    <t>819166141512210000000005</t>
  </si>
  <si>
    <t>855952013812210000000006</t>
  </si>
  <si>
    <t>684534919112210000000004</t>
  </si>
  <si>
    <t>638374883112210000000004</t>
  </si>
  <si>
    <t>495075959312210000000004</t>
  </si>
  <si>
    <t>713656088012210000000007</t>
  </si>
  <si>
    <t>424233753312210000000006</t>
  </si>
  <si>
    <t>384495139912210000000007</t>
  </si>
  <si>
    <t>068483332612210000000006</t>
  </si>
  <si>
    <t>137411429012210000000006</t>
  </si>
  <si>
    <t>329530360112210000000006</t>
  </si>
  <si>
    <t>909644347012210000000006</t>
  </si>
  <si>
    <t>385062541812210000000005</t>
  </si>
  <si>
    <t>489728353312210000000006</t>
  </si>
  <si>
    <t>684117086712210000000006</t>
  </si>
  <si>
    <t>709299055712210000000004</t>
  </si>
  <si>
    <t>296751350212210000000005</t>
  </si>
  <si>
    <t>591279027412210000000006</t>
  </si>
  <si>
    <t>714004667712210000000005</t>
  </si>
  <si>
    <t>402415531512210000000007</t>
  </si>
  <si>
    <t>187863439312210000000006</t>
  </si>
  <si>
    <t>340553121612210000000007</t>
  </si>
  <si>
    <t>598967560812210000000004</t>
  </si>
  <si>
    <t>478176151212210000000004</t>
  </si>
  <si>
    <t>235424985112210000000004</t>
  </si>
  <si>
    <t>838111875812210000000007</t>
  </si>
  <si>
    <t>073788983212210000000004</t>
  </si>
  <si>
    <t>779822120412210000000004</t>
  </si>
  <si>
    <t>612062880212210000000006</t>
  </si>
  <si>
    <t>976530873612210000000005</t>
  </si>
  <si>
    <t>572495713912210000000006</t>
  </si>
  <si>
    <t>387989079712210000000004</t>
  </si>
  <si>
    <t>320609065312210000000005</t>
  </si>
  <si>
    <t>119659305512210000000006</t>
  </si>
  <si>
    <t>819462806012210000000007</t>
  </si>
  <si>
    <t>265734887612210000000006</t>
  </si>
  <si>
    <t>340098337412210000000005</t>
  </si>
  <si>
    <t>823894769812210000000006</t>
  </si>
  <si>
    <t>352172980612210000000007</t>
  </si>
  <si>
    <t>979837894212210000000005</t>
  </si>
  <si>
    <t>765991624412210000000006</t>
  </si>
  <si>
    <t>119577995912210000000007</t>
  </si>
  <si>
    <t>285169968012210000000004</t>
  </si>
  <si>
    <t>464689614712210000000005</t>
  </si>
  <si>
    <t>598943089912210000000006</t>
  </si>
  <si>
    <t>371885614912210000000004</t>
  </si>
  <si>
    <t>189945728412210000000004</t>
  </si>
  <si>
    <t>983284976212210000000004</t>
  </si>
  <si>
    <t>653026527812210000000005</t>
  </si>
  <si>
    <t>178660777112210000000004</t>
  </si>
  <si>
    <t>018649599412210000000004</t>
  </si>
  <si>
    <t>183629490412210000000005</t>
  </si>
  <si>
    <t>813442074212210000000005</t>
  </si>
  <si>
    <t>299653653012210000000005</t>
  </si>
  <si>
    <t>944558403612210000000007</t>
  </si>
  <si>
    <t>831140538912210000000005</t>
  </si>
  <si>
    <t>569612471012210000000007</t>
  </si>
  <si>
    <t>491073955212210000000005</t>
  </si>
  <si>
    <t>302657985212210000000006</t>
  </si>
  <si>
    <t>132628454612210000000007</t>
  </si>
  <si>
    <t>779367131412210000000006</t>
  </si>
  <si>
    <t>435542483912210000000007</t>
  </si>
  <si>
    <t>575667269512210000000006</t>
  </si>
  <si>
    <t>859074068812210000000006</t>
  </si>
  <si>
    <t>448079454612210000000006</t>
  </si>
  <si>
    <t>379226736412210000000006</t>
  </si>
  <si>
    <t>839131310212210000000005</t>
  </si>
  <si>
    <t>140608141712210000000005</t>
  </si>
  <si>
    <t>702687905112210000000005</t>
  </si>
  <si>
    <t>091511974412210000000007</t>
  </si>
  <si>
    <t>012706939412210000000006</t>
  </si>
  <si>
    <t>872551139912210000000005</t>
  </si>
  <si>
    <t>811063599612210000000006</t>
  </si>
  <si>
    <t>314915837912210000000007</t>
  </si>
  <si>
    <t>790445435712210000000007</t>
  </si>
  <si>
    <t>590838822412210000000004</t>
  </si>
  <si>
    <t>600784204812210000000006</t>
  </si>
  <si>
    <t>527889608212210000000007</t>
  </si>
  <si>
    <t>607385389912210000000005</t>
  </si>
  <si>
    <t>321503318412210000000004</t>
  </si>
  <si>
    <t>045754458512210000000007</t>
  </si>
  <si>
    <t>091733925512210000000007</t>
  </si>
  <si>
    <t>853820456312210000000007</t>
  </si>
  <si>
    <t>115207134312210000000007</t>
  </si>
  <si>
    <t>382273258912210000000004</t>
  </si>
  <si>
    <t>917654197812210000000004</t>
  </si>
  <si>
    <t>725333901912210000000005</t>
  </si>
  <si>
    <t>527509998512210000000004</t>
  </si>
  <si>
    <t>026891552212210000000004</t>
  </si>
  <si>
    <t>107442921312210000000007</t>
  </si>
  <si>
    <t>469932095012210000000006</t>
  </si>
  <si>
    <t>415867535612210000000004</t>
  </si>
  <si>
    <t>007410182512210000000007</t>
  </si>
  <si>
    <t>248767437612210000000006</t>
  </si>
  <si>
    <t>806599652812210000000006</t>
  </si>
  <si>
    <t>819259967312210000000005</t>
  </si>
  <si>
    <t>286935995012210000000005</t>
  </si>
  <si>
    <t>295085466612210000000007</t>
  </si>
  <si>
    <t>468663157212210000000005</t>
  </si>
  <si>
    <t>915362377312210000000007</t>
  </si>
  <si>
    <t>157801990512210000000005</t>
  </si>
  <si>
    <t>082152072212210000000005</t>
  </si>
  <si>
    <t>800739400412210000000007</t>
  </si>
  <si>
    <t>745687037912210000000006</t>
  </si>
  <si>
    <t>001203360612210000000007</t>
  </si>
  <si>
    <t>708413588212210000000005</t>
  </si>
  <si>
    <t>496038527212210000000004</t>
  </si>
  <si>
    <t>861697309712210000000006</t>
  </si>
  <si>
    <t>192370939512210000000006</t>
  </si>
  <si>
    <t>235828653312210000000004</t>
  </si>
  <si>
    <t>454811198312210000000005</t>
  </si>
  <si>
    <t>669210587012210000000004</t>
  </si>
  <si>
    <t>316009792212210000000007</t>
  </si>
  <si>
    <t>326864787712210000000005</t>
  </si>
  <si>
    <t>701272017712210000000007</t>
  </si>
  <si>
    <t>210356316112210000000005</t>
  </si>
  <si>
    <t>405958862112210000000005</t>
  </si>
  <si>
    <t>922260919812210000000005</t>
  </si>
  <si>
    <t>237027085712210000000006</t>
  </si>
  <si>
    <t>136947167512210000000007</t>
  </si>
  <si>
    <t>710843639112210000000007</t>
  </si>
  <si>
    <t>296173484712210000000005</t>
  </si>
  <si>
    <t>420457965212210000000004</t>
  </si>
  <si>
    <t>957674053512210000000007</t>
  </si>
  <si>
    <t>583007204612210000000005</t>
  </si>
  <si>
    <t>488452722612210000000004</t>
  </si>
  <si>
    <t>135508801212210000000005</t>
  </si>
  <si>
    <t>677648208912210000000007</t>
  </si>
  <si>
    <t>067373392212210000000004</t>
  </si>
  <si>
    <t>026427348212210000000006</t>
  </si>
  <si>
    <t>628471766612210000000006</t>
  </si>
  <si>
    <t>749590643412210000000007</t>
  </si>
  <si>
    <t>748941752112210000000007</t>
  </si>
  <si>
    <t>656928569112210000000004</t>
  </si>
  <si>
    <t>360620329512210000000004</t>
  </si>
  <si>
    <t>811648512512210000000004</t>
  </si>
  <si>
    <t>107275844312210000000004</t>
  </si>
  <si>
    <t>165541241512210000000006</t>
  </si>
  <si>
    <t>434284022412210000000004</t>
  </si>
  <si>
    <t>355012272212210000000006</t>
  </si>
  <si>
    <t>494624563712210000000007</t>
  </si>
  <si>
    <t>952386326912210000000006</t>
  </si>
  <si>
    <t>618214764812210000000004</t>
  </si>
  <si>
    <t>294844675012210000000004</t>
  </si>
  <si>
    <t>057750936612210000000004</t>
  </si>
  <si>
    <t>499382199412210000000007</t>
  </si>
  <si>
    <t>751967670812210000000005</t>
  </si>
  <si>
    <t>670408733112210000000004</t>
  </si>
  <si>
    <t>547083906912210000000006</t>
  </si>
  <si>
    <t>482265651912210000000005</t>
  </si>
  <si>
    <t>315526156112210000000006</t>
  </si>
  <si>
    <t>417905391812210000000006</t>
  </si>
  <si>
    <t>322018478012210000000007</t>
  </si>
  <si>
    <t>542817760812210000000006</t>
  </si>
  <si>
    <t>153805809212210000000007</t>
  </si>
  <si>
    <t>296471170312210000000005</t>
  </si>
  <si>
    <t>332812414712210000000007</t>
  </si>
  <si>
    <t>024021846012210000000007</t>
  </si>
  <si>
    <t>407265900612210000000007</t>
  </si>
  <si>
    <t>599030241712210000000004</t>
  </si>
  <si>
    <t>481171035012210000000007</t>
  </si>
  <si>
    <t>445792094412210000000006</t>
  </si>
  <si>
    <t>294311179312210000000006</t>
  </si>
  <si>
    <t>570681520212210000000005</t>
  </si>
  <si>
    <t>995716652512210000000006</t>
  </si>
  <si>
    <t>976688613012210000000005</t>
  </si>
  <si>
    <t>279543426612210000000007</t>
  </si>
  <si>
    <t>269970645112210000000007</t>
  </si>
  <si>
    <t>563093255812210000000005</t>
  </si>
  <si>
    <t>682060278012210000000007</t>
  </si>
  <si>
    <t>580756383912210000000006</t>
  </si>
  <si>
    <t>206502869512210000000004</t>
  </si>
  <si>
    <t>275973215812210000000005</t>
  </si>
  <si>
    <t>753819485212210000000007</t>
  </si>
  <si>
    <t>109875343212210000000005</t>
  </si>
  <si>
    <t>462367876812210000000005</t>
  </si>
  <si>
    <t>641532798712210000000007</t>
  </si>
  <si>
    <t>540980283112210000000005</t>
  </si>
  <si>
    <t>463581276912210000000007</t>
  </si>
  <si>
    <t>115017357812210000000006</t>
  </si>
  <si>
    <t>044873326412210000000005</t>
  </si>
  <si>
    <t>671265185712210000000004</t>
  </si>
  <si>
    <t>671332072212210000000006</t>
  </si>
  <si>
    <t>994789881312210000000004</t>
  </si>
  <si>
    <t>669833831712210000000007</t>
  </si>
  <si>
    <t>119566013112210000000007</t>
  </si>
  <si>
    <t>479702107312210000000004</t>
  </si>
  <si>
    <t>149196926312210000000005</t>
  </si>
  <si>
    <t>359876381512210000000006</t>
  </si>
  <si>
    <t>193542614212210000000007</t>
  </si>
  <si>
    <t>961879200812210000000007</t>
  </si>
  <si>
    <t>059599725512210000000006</t>
  </si>
  <si>
    <t>051625795112210000000006</t>
  </si>
  <si>
    <t>387433046012210000000006</t>
  </si>
  <si>
    <t>389317909612210000000006</t>
  </si>
  <si>
    <t>646807816312210000000005</t>
  </si>
  <si>
    <t>698087940912210000000005</t>
  </si>
  <si>
    <t>530231167412210000000006</t>
  </si>
  <si>
    <t>330234382512210000000004</t>
  </si>
  <si>
    <t>046830067612210000000007</t>
  </si>
  <si>
    <t>007061697612210000000005</t>
  </si>
  <si>
    <t>176265369212210000000005</t>
  </si>
  <si>
    <t>892581697412210000000007</t>
  </si>
  <si>
    <t>831146051512210000000004</t>
  </si>
  <si>
    <t>942141639512210000000006</t>
  </si>
  <si>
    <t>966125858312210000000007</t>
  </si>
  <si>
    <t>662969041512210000000004</t>
  </si>
  <si>
    <t>923858311212210000000007</t>
  </si>
  <si>
    <t>457108505612210000000004</t>
  </si>
  <si>
    <t>826987736412210000000006</t>
  </si>
  <si>
    <t>019864945412210000000007</t>
  </si>
  <si>
    <t>741983499012210000000007</t>
  </si>
  <si>
    <t>489895593012210000000006</t>
  </si>
  <si>
    <t>677184016812210000000004</t>
  </si>
  <si>
    <t>019444917112210000000007</t>
  </si>
  <si>
    <t>495149814312210000000005</t>
  </si>
  <si>
    <t>597701884312210000000004</t>
  </si>
  <si>
    <t>942105901012210000000006</t>
  </si>
  <si>
    <t>270273545512210000000004</t>
  </si>
  <si>
    <t>589455813812210000000004</t>
  </si>
  <si>
    <t>417267040912210000000004</t>
  </si>
  <si>
    <t>312053333812210000000006</t>
  </si>
  <si>
    <t>174081870712210000000004</t>
  </si>
  <si>
    <t>680951605512210000000005</t>
  </si>
  <si>
    <t>242917442412210000000006</t>
  </si>
  <si>
    <t>834404193512210000000004</t>
  </si>
  <si>
    <t>839088334112210000000007</t>
  </si>
  <si>
    <t>541515269312210000000004</t>
  </si>
  <si>
    <t>536824767612210000000006</t>
  </si>
  <si>
    <t>355262347812210000000007</t>
  </si>
  <si>
    <t>119877737212210000000005</t>
  </si>
  <si>
    <t>346772379912210000000006</t>
  </si>
  <si>
    <t>435882979512210000000004</t>
  </si>
  <si>
    <t>822479315912210000000004</t>
  </si>
  <si>
    <t>020128935012210000000006</t>
  </si>
  <si>
    <t>922678992412210000000005</t>
  </si>
  <si>
    <t>329595715812210000000004</t>
  </si>
  <si>
    <t>427234152812210000000007</t>
  </si>
  <si>
    <t>324503235812210000000005</t>
  </si>
  <si>
    <t>635583219412210000000006</t>
  </si>
  <si>
    <t>306214670612210000000007</t>
  </si>
  <si>
    <t>004270904712210000000004</t>
  </si>
  <si>
    <t>276809196712210000000005</t>
  </si>
  <si>
    <t>975735210412210000000007</t>
  </si>
  <si>
    <t>429031965312210000000005</t>
  </si>
  <si>
    <t>830384979412210000000006</t>
  </si>
  <si>
    <t>119175464712210000000006</t>
  </si>
  <si>
    <t>105338238312210000000006</t>
  </si>
  <si>
    <t>892956773112210000000007</t>
  </si>
  <si>
    <t>355345469412210000000006</t>
  </si>
  <si>
    <t>268580437812210000000006</t>
  </si>
  <si>
    <t>139889789412210000000007</t>
  </si>
  <si>
    <t>711553408212210000000004</t>
  </si>
  <si>
    <t>164969697712210000000007</t>
  </si>
  <si>
    <t>395155101812210000000007</t>
  </si>
  <si>
    <t>802221953412210000000006</t>
  </si>
  <si>
    <t>860819603312210000000004</t>
  </si>
  <si>
    <t>715186954012210000000005</t>
  </si>
  <si>
    <t>809602108412210000000006</t>
  </si>
  <si>
    <t>688093908612210000000005</t>
  </si>
  <si>
    <t>734816127712210000000005</t>
  </si>
  <si>
    <t>563565902512210000000006</t>
  </si>
  <si>
    <t>990989586812210000000005</t>
  </si>
  <si>
    <t>636638528812210000000007</t>
  </si>
  <si>
    <t>151128853712210000000004</t>
  </si>
  <si>
    <t>398775730312210000000007</t>
  </si>
  <si>
    <t>633394364512210000000005</t>
  </si>
  <si>
    <t>761838091712210000000005</t>
  </si>
  <si>
    <t>208147936912210000000005</t>
  </si>
  <si>
    <t>518694881912210000000007</t>
  </si>
  <si>
    <t>415885285712210000000004</t>
  </si>
  <si>
    <t>473942227212210000000004</t>
  </si>
  <si>
    <t>435182273912210000000007</t>
  </si>
  <si>
    <t>661035907212210000000007</t>
  </si>
  <si>
    <t>052338832312210000000007</t>
  </si>
  <si>
    <t>982099272612210000000004</t>
  </si>
  <si>
    <t>352581387512210000000004</t>
  </si>
  <si>
    <t>254491450212210000000006</t>
  </si>
  <si>
    <t>478142691712210000000005</t>
  </si>
  <si>
    <t>112519186112210000000005</t>
  </si>
  <si>
    <t>891104457612210000000007</t>
  </si>
  <si>
    <t>103568348212210000000007</t>
  </si>
  <si>
    <t>588306539412210000000004</t>
  </si>
  <si>
    <t>828823047212210000000006</t>
  </si>
  <si>
    <t>378448497212210000000005</t>
  </si>
  <si>
    <t>034762395112210000000004</t>
  </si>
  <si>
    <t>803698183612210000000004</t>
  </si>
  <si>
    <t>141419122412210000000005</t>
  </si>
  <si>
    <t>364025692912210000000004</t>
  </si>
  <si>
    <t>295402713612210000000006</t>
  </si>
  <si>
    <t>603861242412210000000004</t>
  </si>
  <si>
    <t>775865765912210000000005</t>
  </si>
  <si>
    <t>584775046612210000000005</t>
  </si>
  <si>
    <t>232823932512210000000006</t>
  </si>
  <si>
    <t>745308705112210000000005</t>
  </si>
  <si>
    <t>367595759912210000000007</t>
  </si>
  <si>
    <t>183702981312210000000006</t>
  </si>
  <si>
    <t>798625015212210000000004</t>
  </si>
  <si>
    <t>132147287412210000000005</t>
  </si>
  <si>
    <t>827647226312210000000007</t>
  </si>
  <si>
    <t>002575726312210000000004</t>
  </si>
  <si>
    <t>275482952512210000000004</t>
  </si>
  <si>
    <t>180555391212210000000006</t>
  </si>
  <si>
    <t>451421918112210000000004</t>
  </si>
  <si>
    <t>367037821612210000000006</t>
  </si>
  <si>
    <t>752189123512210000000004</t>
  </si>
  <si>
    <t>127422306412210000000006</t>
  </si>
  <si>
    <t>211608948012210000000006</t>
  </si>
  <si>
    <t>621512516712210000000006</t>
  </si>
  <si>
    <t>517176981412210000000006</t>
  </si>
  <si>
    <t>397245722512210000000007</t>
  </si>
  <si>
    <t>951608585912210000000004</t>
  </si>
  <si>
    <t>166024562612210000000007</t>
  </si>
  <si>
    <t>364110950512210000000007</t>
  </si>
  <si>
    <t>952775494112210000000007</t>
  </si>
  <si>
    <t>079306461712210000000005</t>
  </si>
  <si>
    <t>827412568912210000000004</t>
  </si>
  <si>
    <t>708991487712210000000007</t>
  </si>
  <si>
    <t>608931563112210000000006</t>
  </si>
  <si>
    <t>807313680112210000000004</t>
  </si>
  <si>
    <t>325912417512210000000006</t>
  </si>
  <si>
    <t>050505233412210000000004</t>
  </si>
  <si>
    <t>056863677712210000000006</t>
  </si>
  <si>
    <t>828926592012210000000005</t>
  </si>
  <si>
    <t>062316350612210000000004</t>
  </si>
  <si>
    <t>073599850512210000000005</t>
  </si>
  <si>
    <t>639539553912210000000004</t>
  </si>
  <si>
    <t>282011108012210000000005</t>
  </si>
  <si>
    <t>092262877512210000000007</t>
  </si>
  <si>
    <t>831086138612210000000004</t>
  </si>
  <si>
    <t>185346108012210000000004</t>
  </si>
  <si>
    <t>427991849212210000000004</t>
  </si>
  <si>
    <t>301591103412210000000004</t>
  </si>
  <si>
    <t>179284903412210000000007</t>
  </si>
  <si>
    <t>043642428712210000000005</t>
  </si>
  <si>
    <t>164350851712210000000004</t>
  </si>
  <si>
    <t>226092628812210000000006</t>
  </si>
  <si>
    <t>316845313812210000000005</t>
  </si>
  <si>
    <t>644003467712210000000005</t>
  </si>
  <si>
    <t>127652990812210000000007</t>
  </si>
  <si>
    <t>997690193412210000000006</t>
  </si>
  <si>
    <t>293565559812210000000007</t>
  </si>
  <si>
    <t>206113229512210000000005</t>
  </si>
  <si>
    <t>634033274012210000000005</t>
  </si>
  <si>
    <t>852886160612210000000005</t>
  </si>
  <si>
    <t>080685726312210000000006</t>
  </si>
  <si>
    <t>357455606912210000000007</t>
  </si>
  <si>
    <t>750566863512210000000004</t>
  </si>
  <si>
    <t>178807250912210000000007</t>
  </si>
  <si>
    <t>039453228412210000000005</t>
  </si>
  <si>
    <t>170375657612210000000006</t>
  </si>
  <si>
    <t>906463685812210000000005</t>
  </si>
  <si>
    <t>279582912912210000000007</t>
  </si>
  <si>
    <t>190060240112210000000005</t>
  </si>
  <si>
    <t>973378839712210000000005</t>
  </si>
  <si>
    <t>361171997012210000000005</t>
  </si>
  <si>
    <t>062495546912210000000006</t>
  </si>
  <si>
    <t>431610140112210000000005</t>
  </si>
  <si>
    <t>290030985312210000000005</t>
  </si>
  <si>
    <t>430642197612210000000004</t>
  </si>
  <si>
    <t>289070226812210000000004</t>
  </si>
  <si>
    <t>549451061412210000000007</t>
  </si>
  <si>
    <t>606148775312210000000007</t>
  </si>
  <si>
    <t>025514439012210000000007</t>
  </si>
  <si>
    <t>609626198912210000000005</t>
  </si>
  <si>
    <t>654623945012210000000006</t>
  </si>
  <si>
    <t>035334931812210000000005</t>
  </si>
  <si>
    <t>547024425012210000000005</t>
  </si>
  <si>
    <t>377547553712210000000005</t>
  </si>
  <si>
    <t>851658242212210000000006</t>
  </si>
  <si>
    <t>458077817312210000000004</t>
  </si>
  <si>
    <t>616166102112210000000004</t>
  </si>
  <si>
    <t>165694755712210000000006</t>
  </si>
  <si>
    <t>236539090012210000000005</t>
  </si>
  <si>
    <t>186777051412210000000006</t>
  </si>
  <si>
    <t>655676836812210000000006</t>
  </si>
  <si>
    <t>080716051812210000000005</t>
  </si>
  <si>
    <t>463732085912210000000005</t>
  </si>
  <si>
    <t>608881789712210000000005</t>
  </si>
  <si>
    <t>760028325612210000000005</t>
  </si>
  <si>
    <t>153851183912210000000006</t>
  </si>
  <si>
    <t>926500247412210000000004</t>
  </si>
  <si>
    <t>806668915212210000000004</t>
  </si>
  <si>
    <t>711517918912210000000004</t>
  </si>
  <si>
    <t>978198078112210000000004</t>
  </si>
  <si>
    <t>295397825012210000000007</t>
  </si>
  <si>
    <t>084900187112210000000007</t>
  </si>
  <si>
    <t>358652370412210000000006</t>
  </si>
  <si>
    <t>901272544812210000000005</t>
  </si>
  <si>
    <t>218093900912210000000006</t>
  </si>
  <si>
    <t>648265269712210000000004</t>
  </si>
  <si>
    <t>333376307112210000000005</t>
  </si>
  <si>
    <t>181185531512210000000005</t>
  </si>
  <si>
    <t>369174730912210000000007</t>
  </si>
  <si>
    <t>259390875012210000000005</t>
  </si>
  <si>
    <t>127314958012210000000007</t>
  </si>
  <si>
    <t>074257042112210000000005</t>
  </si>
  <si>
    <t>830376518412210000000004</t>
  </si>
  <si>
    <t>113146351612210000000007</t>
  </si>
  <si>
    <t>751611769012210000000007</t>
  </si>
  <si>
    <t>169016731512210000000004</t>
  </si>
  <si>
    <t>337425922112210000000004</t>
  </si>
  <si>
    <t>414659816212210000000005</t>
  </si>
  <si>
    <t>904665910112210000000004</t>
  </si>
  <si>
    <t>045916322612210000000004</t>
  </si>
  <si>
    <t>951495590912210000000005</t>
  </si>
  <si>
    <t>642767548712210000000005</t>
  </si>
  <si>
    <t>916383725812210000000004</t>
  </si>
  <si>
    <t>982184346512210000000007</t>
  </si>
  <si>
    <t>218192276212210000000007</t>
  </si>
  <si>
    <t>471184848712210000000005</t>
  </si>
  <si>
    <t>658175820912210000000007</t>
  </si>
  <si>
    <t>371922864512210000000006</t>
  </si>
  <si>
    <t>981878158712210000000005</t>
  </si>
  <si>
    <t>420365490312210000000004</t>
  </si>
  <si>
    <t>544622592612210000000007</t>
  </si>
  <si>
    <t>850489120812210000000007</t>
  </si>
  <si>
    <t>893449082812210000000005</t>
  </si>
  <si>
    <t>926425599512210000000004</t>
  </si>
  <si>
    <t>109960083612210000000007</t>
  </si>
  <si>
    <t>266824533112210000000004</t>
  </si>
  <si>
    <t>478463711412210000000007</t>
  </si>
  <si>
    <t>759588685012210000000004</t>
  </si>
  <si>
    <t>909288088912210000000006</t>
  </si>
  <si>
    <t>662352906612210000000007</t>
  </si>
  <si>
    <t>025569602412210000000006</t>
  </si>
  <si>
    <t>042557848812210000000006</t>
  </si>
  <si>
    <t>241985109812210000000004</t>
  </si>
  <si>
    <t>622709956612210000000004</t>
  </si>
  <si>
    <t>159886896912210000000005</t>
  </si>
  <si>
    <t>958156694212210000000007</t>
  </si>
  <si>
    <t>310572775212210000000005</t>
  </si>
  <si>
    <t>417894336312210000000006</t>
  </si>
  <si>
    <t>502538612312210000000004</t>
  </si>
  <si>
    <t>216329899112210000000007</t>
  </si>
  <si>
    <t>664709506312210000000006</t>
  </si>
  <si>
    <t>304417090412210000000007</t>
  </si>
  <si>
    <t>178027537812210000000004</t>
  </si>
  <si>
    <t>248192330712210000000004</t>
  </si>
  <si>
    <t>750794598712210000000006</t>
  </si>
  <si>
    <t>507085828312210000000007</t>
  </si>
  <si>
    <t>481330189012210000000004</t>
  </si>
  <si>
    <t>913292006212210000000005</t>
  </si>
  <si>
    <t>759026236312210000000006</t>
  </si>
  <si>
    <t>382276788312210000000006</t>
  </si>
  <si>
    <t>721809162912210000000004</t>
  </si>
  <si>
    <t>045466082212210000000005</t>
  </si>
  <si>
    <t>815895910812210000000007</t>
  </si>
  <si>
    <t>045693264412210000000005</t>
  </si>
  <si>
    <t>302948737512210000000006</t>
  </si>
  <si>
    <t>553771070512210000000005</t>
  </si>
  <si>
    <t>427953514812210000000004</t>
  </si>
  <si>
    <t>833013987812210000000006</t>
  </si>
  <si>
    <t>640668446112210000000007</t>
  </si>
  <si>
    <t>985173298812210000000006</t>
  </si>
  <si>
    <t>445228354812210000000007</t>
  </si>
  <si>
    <t>566356318112210000000004</t>
  </si>
  <si>
    <t>962959434612210000000006</t>
  </si>
  <si>
    <t>708754337112210000000006</t>
  </si>
  <si>
    <t>283850490112210000000006</t>
  </si>
  <si>
    <t>891389241512210000000005</t>
  </si>
  <si>
    <t>911583816212210000000007</t>
  </si>
  <si>
    <t>079071664012210000000007</t>
  </si>
  <si>
    <t>008007527012210000000004</t>
  </si>
  <si>
    <t>745802944812210000000005</t>
  </si>
  <si>
    <t>168025704112210000000004</t>
  </si>
  <si>
    <t>667136424312210000000007</t>
  </si>
  <si>
    <t>147039451912210000000004</t>
  </si>
  <si>
    <t>316547230112210000000005</t>
  </si>
  <si>
    <t>794395761912210000000006</t>
  </si>
  <si>
    <t>094488129212210000000005</t>
  </si>
  <si>
    <t>661407498212210000000006</t>
  </si>
  <si>
    <t>605736584912210000000006</t>
  </si>
  <si>
    <t>322099053912210000000004</t>
  </si>
  <si>
    <t>726627423612210000000006</t>
  </si>
  <si>
    <t>965666961712210000000005</t>
  </si>
  <si>
    <t>442119773512210000000006</t>
  </si>
  <si>
    <t>567220064912210000000004</t>
  </si>
  <si>
    <t>763586359712210000000005</t>
  </si>
  <si>
    <t>119756371712210000000006</t>
  </si>
  <si>
    <t>671963882012210000000004</t>
  </si>
  <si>
    <t>174441519212210000000005</t>
  </si>
  <si>
    <t>577911119212210000000004</t>
  </si>
  <si>
    <t>181799429112210000000004</t>
  </si>
  <si>
    <t>777492638412210000000005</t>
  </si>
  <si>
    <t>022079108012210000000005</t>
  </si>
  <si>
    <t>772636345412210000000004</t>
  </si>
  <si>
    <t>790930212812210000000004</t>
  </si>
  <si>
    <t>216383558912210000000006</t>
  </si>
  <si>
    <t>169447879312210000000007</t>
  </si>
  <si>
    <t>497017082612210000000006</t>
  </si>
  <si>
    <t>952472427112210000000005</t>
  </si>
  <si>
    <t>564227717112210000000005</t>
  </si>
  <si>
    <t>508794604612210000000006</t>
  </si>
  <si>
    <t>424856108012210000000004</t>
  </si>
  <si>
    <t>314256921512210000000005</t>
  </si>
  <si>
    <t>867635294512210000000007</t>
  </si>
  <si>
    <t>923894615312210000000007</t>
  </si>
  <si>
    <t>514018792512210000000006</t>
  </si>
  <si>
    <t>522602386012210000000004</t>
  </si>
  <si>
    <t>001260085412210000000006</t>
  </si>
  <si>
    <t>016359814412210000000007</t>
  </si>
  <si>
    <t>631883186412210000000007</t>
  </si>
  <si>
    <t>080527081912210000000004</t>
  </si>
  <si>
    <t>740833968712210000000007</t>
  </si>
  <si>
    <t>891582966412210000000006</t>
  </si>
  <si>
    <t>852741650812210000000004</t>
  </si>
  <si>
    <t>958203454612210000000007</t>
  </si>
  <si>
    <t>263507880512210000000007</t>
  </si>
  <si>
    <t>679262834512210000000006</t>
  </si>
  <si>
    <t>021134997012210000000007</t>
  </si>
  <si>
    <t>102135199512210000000004</t>
  </si>
  <si>
    <t>408536322412210000000006</t>
  </si>
  <si>
    <t>798813049312210000000006</t>
  </si>
  <si>
    <t>792614265312210000000004</t>
  </si>
  <si>
    <t>151228215712210000000005</t>
  </si>
  <si>
    <t>160485808312210000000006</t>
  </si>
  <si>
    <t>994237462812210000000004</t>
  </si>
  <si>
    <t>731299000512210000000007</t>
  </si>
  <si>
    <t>370336978812210000000006</t>
  </si>
  <si>
    <t>358673955812210000000006</t>
  </si>
  <si>
    <t>727960510012210000000006</t>
  </si>
  <si>
    <t>982341812512210000000005</t>
  </si>
  <si>
    <t>814715027812210000000005</t>
  </si>
  <si>
    <t>078940957812210000000005</t>
  </si>
  <si>
    <t>886376799112210000000005</t>
  </si>
  <si>
    <t>411116366512210000000007</t>
  </si>
  <si>
    <t>270522340712210000000005</t>
  </si>
  <si>
    <t>524082021012210000000005</t>
  </si>
  <si>
    <t>501526306012210000000006</t>
  </si>
  <si>
    <t>518225022512210000000004</t>
  </si>
  <si>
    <t>243425862212210000000006</t>
  </si>
  <si>
    <t>314199194412210000000005</t>
  </si>
  <si>
    <t>125737472912210000000007</t>
  </si>
  <si>
    <t>667263865612210000000005</t>
  </si>
  <si>
    <t>287461538212210000000006</t>
  </si>
  <si>
    <t>996899957512210000000005</t>
  </si>
  <si>
    <t>016938645912210000000007</t>
  </si>
  <si>
    <t>991689497612210000000007</t>
  </si>
  <si>
    <t>806407228812210000000007</t>
  </si>
  <si>
    <t>319561904312210000000004</t>
  </si>
  <si>
    <t>849894436512210000000005</t>
  </si>
  <si>
    <t>197722159812210000000007</t>
  </si>
  <si>
    <t>620851919212210000000007</t>
  </si>
  <si>
    <t>837827854012210000000005</t>
  </si>
  <si>
    <t>987962570112210000000005</t>
  </si>
  <si>
    <t>669395579212210000000005</t>
  </si>
  <si>
    <t>132569925012210000000005</t>
  </si>
  <si>
    <t>992303804112210000000007</t>
  </si>
  <si>
    <t>366910747712210000000006</t>
  </si>
  <si>
    <t>301828167412210000000004</t>
  </si>
  <si>
    <t>122378919212210000000007</t>
  </si>
  <si>
    <t>994258809012210000000006</t>
  </si>
  <si>
    <t>612616245012210000000005</t>
  </si>
  <si>
    <t>815859474612210000000004</t>
  </si>
  <si>
    <t>579763737912210000000007</t>
  </si>
  <si>
    <t>399887734512210000000004</t>
  </si>
  <si>
    <t>737146327012210000000004</t>
  </si>
  <si>
    <t>992393832712210000000004</t>
  </si>
  <si>
    <t>217702504512210000000005</t>
  </si>
  <si>
    <t>764627308112210000000006</t>
  </si>
  <si>
    <t>949384614712210000000007</t>
  </si>
  <si>
    <t>659181897412210000000004</t>
  </si>
  <si>
    <t>180240463712210000000004</t>
  </si>
  <si>
    <t>097473234812210000000006</t>
  </si>
  <si>
    <t>633351968712210000000004</t>
  </si>
  <si>
    <t>332644911112210000000006</t>
  </si>
  <si>
    <t>704345617812210000000004</t>
  </si>
  <si>
    <t>521074800912210000000005</t>
  </si>
  <si>
    <t>842868920412210000000004</t>
  </si>
  <si>
    <t>756575708712210000000006</t>
  </si>
  <si>
    <t>275783977512210000000004</t>
  </si>
  <si>
    <t>663683047412210000000006</t>
  </si>
  <si>
    <t>302125792312210000000006</t>
  </si>
  <si>
    <t>346279965112210000000004</t>
  </si>
  <si>
    <t>812813395612210000000007</t>
  </si>
  <si>
    <t>707199468512210000000004</t>
  </si>
  <si>
    <t>748776480812210000000004</t>
  </si>
  <si>
    <t>345851613012210000000006</t>
  </si>
  <si>
    <t>102162464712210000000006</t>
  </si>
  <si>
    <t>269742185812210000000004</t>
  </si>
  <si>
    <t>817560086912210000000006</t>
  </si>
  <si>
    <t>913388072612210000000007</t>
  </si>
  <si>
    <t>190272866712210000000007</t>
  </si>
  <si>
    <t>440065756112210000000007</t>
  </si>
  <si>
    <t>433056707712210000000005</t>
  </si>
  <si>
    <t>337885797212210000000006</t>
  </si>
  <si>
    <t>931156188712210000000004</t>
  </si>
  <si>
    <t>495063814312210000000005</t>
  </si>
  <si>
    <t>574547607612210000000004</t>
  </si>
  <si>
    <t>215495763212210000000007</t>
  </si>
  <si>
    <t>671387022112210000000006</t>
  </si>
  <si>
    <t>793319111512210000000004</t>
  </si>
  <si>
    <t>470202825912210000000005</t>
  </si>
  <si>
    <t>934669651712210000000007</t>
  </si>
  <si>
    <t>912935542312210000000007</t>
  </si>
  <si>
    <t>590768306612210000000005</t>
  </si>
  <si>
    <t>494170331512210000000006</t>
  </si>
  <si>
    <t>803512010512210000000006</t>
  </si>
  <si>
    <t>823141335112210000000007</t>
  </si>
  <si>
    <t>279892814112210000000006</t>
  </si>
  <si>
    <t>582106897112210000000004</t>
  </si>
  <si>
    <t>380473555812210000000007</t>
  </si>
  <si>
    <t>186108366612210000000005</t>
  </si>
  <si>
    <t>966511605012210000000007</t>
  </si>
  <si>
    <t>779858894212210000000004</t>
  </si>
  <si>
    <t>578908997512210000000007</t>
  </si>
  <si>
    <t>919150696912210000000006</t>
  </si>
  <si>
    <t>362451583912210000000007</t>
  </si>
  <si>
    <t>593357178612210000000004</t>
  </si>
  <si>
    <t>970392807912210000000007</t>
  </si>
  <si>
    <t>815308348612210000000005</t>
  </si>
  <si>
    <t>327243560712210000000004</t>
  </si>
  <si>
    <t>795610650412210000000006</t>
  </si>
  <si>
    <t>708212364612210000000006</t>
  </si>
  <si>
    <t>425146069612210000000006</t>
  </si>
  <si>
    <t>548140105512210000000005</t>
  </si>
  <si>
    <t>316391293012210000000004</t>
  </si>
  <si>
    <t>378403291412210000000005</t>
  </si>
  <si>
    <t>485014961512210000000007</t>
  </si>
  <si>
    <t>918067249912210000000005</t>
  </si>
  <si>
    <t>814201381412210000000006</t>
  </si>
  <si>
    <t>938608007312210000000004</t>
  </si>
  <si>
    <t>024017203112210000000005</t>
  </si>
  <si>
    <t>892836503812210000000005</t>
  </si>
  <si>
    <t>010333896212210000000006</t>
  </si>
  <si>
    <t>699259379412210000000004</t>
  </si>
  <si>
    <t>571093207712210000000004</t>
  </si>
  <si>
    <t>959831496612210000000007</t>
  </si>
  <si>
    <t>229054148412210000000006</t>
  </si>
  <si>
    <t>488934629912210000000005</t>
  </si>
  <si>
    <t>190296432012210000000005</t>
  </si>
  <si>
    <t>469741489612210000000005</t>
  </si>
  <si>
    <t>488547456712210000000006</t>
  </si>
  <si>
    <t>996605264912210000000004</t>
  </si>
  <si>
    <t>137901082712210000000005</t>
  </si>
  <si>
    <t>557004863212210000000005</t>
  </si>
  <si>
    <t>664270270912210000000004</t>
  </si>
  <si>
    <t>168535401912210000000004</t>
  </si>
  <si>
    <t>744744547112210000000005</t>
  </si>
  <si>
    <t>075491241712210000000005</t>
  </si>
  <si>
    <t>219935115712210000000006</t>
  </si>
  <si>
    <t>216695006212210000000005</t>
  </si>
  <si>
    <t>708123431212210000000005</t>
  </si>
  <si>
    <t>133990747212210000000004</t>
  </si>
  <si>
    <t>080840244212210000000006</t>
  </si>
  <si>
    <t>252311135412210000000007</t>
  </si>
  <si>
    <t>020560532112210000000007</t>
  </si>
  <si>
    <t>986621439112210000000005</t>
  </si>
  <si>
    <t>642604441712210000000005</t>
  </si>
  <si>
    <t>803507104412210000000005</t>
  </si>
  <si>
    <t>497408023112210000000004</t>
  </si>
  <si>
    <t>272261351412210000000007</t>
  </si>
  <si>
    <t>854709063512210000000004</t>
  </si>
  <si>
    <t>753454701312210000000006</t>
  </si>
  <si>
    <t>176570181712210000000005</t>
  </si>
  <si>
    <t>075510290612210000000007</t>
  </si>
  <si>
    <t>778206564712210000000007</t>
  </si>
  <si>
    <t>215904021712210000000004</t>
  </si>
  <si>
    <t>417479446912210000000006</t>
  </si>
  <si>
    <t>541748518712210000000006</t>
  </si>
  <si>
    <t>513612145612210000000006</t>
  </si>
  <si>
    <t>282442569112210000000005</t>
  </si>
  <si>
    <t>960561061912210000000006</t>
  </si>
  <si>
    <t>049876526212210000000006</t>
  </si>
  <si>
    <t>196466069012210000000005</t>
  </si>
  <si>
    <t>781060406312210000000007</t>
  </si>
  <si>
    <t>200062177812210000000004</t>
  </si>
  <si>
    <t>260922563512210000000004</t>
  </si>
  <si>
    <t>170942483412210000000007</t>
  </si>
  <si>
    <t>224462633212210000000006</t>
  </si>
  <si>
    <t>086703305612210000000006</t>
  </si>
  <si>
    <t>491519752312210000000006</t>
  </si>
  <si>
    <t>680781404112210000000006</t>
  </si>
  <si>
    <t>640001281712210000000006</t>
  </si>
  <si>
    <t>521724754712210000000005</t>
  </si>
  <si>
    <t>346273991312210000000005</t>
  </si>
  <si>
    <t>544450344212210000000005</t>
  </si>
  <si>
    <t>429514733612210000000005</t>
  </si>
  <si>
    <t>843924795212210000000005</t>
  </si>
  <si>
    <t>096522833812210000000006</t>
  </si>
  <si>
    <t>966474167612210000000004</t>
  </si>
  <si>
    <t>156548587512210000000006</t>
  </si>
  <si>
    <t>405903923912210000000005</t>
  </si>
  <si>
    <t>395279010312210000000006</t>
  </si>
  <si>
    <t>920389796812210000000004</t>
  </si>
  <si>
    <t>728092065812210000000006</t>
  </si>
  <si>
    <t>398569354212210000000004</t>
  </si>
  <si>
    <t>780084406012210000000006</t>
  </si>
  <si>
    <t>615964933012210000000004</t>
  </si>
  <si>
    <t>894312083412210000000007</t>
  </si>
  <si>
    <t>555743944112210000000006</t>
  </si>
  <si>
    <t>564312192312210000000005</t>
  </si>
  <si>
    <t>488481563512210000000005</t>
  </si>
  <si>
    <t>138090707112210000000004</t>
  </si>
  <si>
    <t>384276814212210000000005</t>
  </si>
  <si>
    <t>394026526112210000000004</t>
  </si>
  <si>
    <t>697911312312210000000006</t>
  </si>
  <si>
    <t>959065518812210000000005</t>
  </si>
  <si>
    <t>402796934812210000000005</t>
  </si>
  <si>
    <t>155118447212210000000007</t>
  </si>
  <si>
    <t>119735224212210000000004</t>
  </si>
  <si>
    <t>964720947712210000000004</t>
  </si>
  <si>
    <t>415498918112210000000007</t>
  </si>
  <si>
    <t>557334153912210000000006</t>
  </si>
  <si>
    <t>484630931112210000000007</t>
  </si>
  <si>
    <t>985131840612210000000007</t>
  </si>
  <si>
    <t>525419546712210000000006</t>
  </si>
  <si>
    <t>760934723612210000000006</t>
  </si>
  <si>
    <t>028898613912210000000005</t>
  </si>
  <si>
    <t>362918190912210000000006</t>
  </si>
  <si>
    <t>692816249912210000000005</t>
  </si>
  <si>
    <t>488047935112210000000005</t>
  </si>
  <si>
    <t>557678036612210000000004</t>
  </si>
  <si>
    <t>032852963412210000000007</t>
  </si>
  <si>
    <t>233105976212210000000007</t>
  </si>
  <si>
    <t>868633804212210000000004</t>
  </si>
  <si>
    <t>832760114812210000000005</t>
  </si>
  <si>
    <t>693178264712210000000007</t>
  </si>
  <si>
    <t>748948737212210000000007</t>
  </si>
  <si>
    <t>387186778112210000000007</t>
  </si>
  <si>
    <t>430530744212210000000006</t>
  </si>
  <si>
    <t>076380606412210000000007</t>
  </si>
  <si>
    <t>345153920412210000000007</t>
  </si>
  <si>
    <t>490431721512210000000007</t>
  </si>
  <si>
    <t>585516401812210000000006</t>
  </si>
  <si>
    <t>414188024312210000000006</t>
  </si>
  <si>
    <t>431016624812210000000004</t>
  </si>
  <si>
    <t>771584340112210000000007</t>
  </si>
  <si>
    <t>114447866812210000000004</t>
  </si>
  <si>
    <t>362248769612210000000006</t>
  </si>
  <si>
    <t>529413455012210000000004</t>
  </si>
  <si>
    <t>462610808012210000000007</t>
  </si>
  <si>
    <t>572339029712210000000006</t>
  </si>
  <si>
    <t>451942589312210000000006</t>
  </si>
  <si>
    <t>493632399812210000000007</t>
  </si>
  <si>
    <t>275370622812210000000006</t>
  </si>
  <si>
    <t>658922041312210000000007</t>
  </si>
  <si>
    <t>218806202912210000000004</t>
  </si>
  <si>
    <t>704922453112210000000007</t>
  </si>
  <si>
    <t>012822183212210000000004</t>
  </si>
  <si>
    <t>736798652912210000000005</t>
  </si>
  <si>
    <t>200613995812210000000005</t>
  </si>
  <si>
    <t>666972697812210000000006</t>
  </si>
  <si>
    <t>821331695112210000000007</t>
  </si>
  <si>
    <t>690191600912210000000005</t>
  </si>
  <si>
    <t>557372605712210000000007</t>
  </si>
  <si>
    <t>912983163012210000000004</t>
  </si>
  <si>
    <t>116880575612210000000006</t>
  </si>
  <si>
    <t>709784758912210000000004</t>
  </si>
  <si>
    <t>455564860512210000000006</t>
  </si>
  <si>
    <t>516637916712210000000006</t>
  </si>
  <si>
    <t>922517963712210000000005</t>
  </si>
  <si>
    <t>651795329812210000000007</t>
  </si>
  <si>
    <t>882260403512210000000006</t>
  </si>
  <si>
    <t>480739106612210000000007</t>
  </si>
  <si>
    <t>612125965112210000000004</t>
  </si>
  <si>
    <t>399088638112210000000004</t>
  </si>
  <si>
    <t>063226593412210000000006</t>
  </si>
  <si>
    <t>119411666912210000000005</t>
  </si>
  <si>
    <t>435576993112210000000004</t>
  </si>
  <si>
    <t>248101262012210000000004</t>
  </si>
  <si>
    <t>581121748112210000000007</t>
  </si>
  <si>
    <t>110633076812210000000007</t>
  </si>
  <si>
    <t>189103449912210000000004</t>
  </si>
  <si>
    <t>600636710512210000000007</t>
  </si>
  <si>
    <t>211821111912210000000005</t>
  </si>
  <si>
    <t>809810372812210000000006</t>
  </si>
  <si>
    <t>327163387912210000000005</t>
  </si>
  <si>
    <t>396548460512210000000006</t>
  </si>
  <si>
    <t>781862706912210000000007</t>
  </si>
  <si>
    <t>675251456212210000000007</t>
  </si>
  <si>
    <t>286808627312210000000005</t>
  </si>
  <si>
    <t>119270334912210000000006</t>
  </si>
  <si>
    <t>062282319312210000000007</t>
  </si>
  <si>
    <t>899407140112210000000007</t>
  </si>
  <si>
    <t>704869176512210000000004</t>
  </si>
  <si>
    <t>542019853912210000000006</t>
  </si>
  <si>
    <t>308688722812210000000007</t>
  </si>
  <si>
    <t>239160857912210000000005</t>
  </si>
  <si>
    <t>478946160012210000000007</t>
  </si>
  <si>
    <t>040244087112210000000007</t>
  </si>
  <si>
    <t>992290084812210000000005</t>
  </si>
  <si>
    <t>616472819712210000000005</t>
  </si>
  <si>
    <t>503555654512210000000005</t>
  </si>
  <si>
    <t>754164647812210000000006</t>
  </si>
  <si>
    <t>997792893212210000000005</t>
  </si>
  <si>
    <t>046687300112210000000006</t>
  </si>
  <si>
    <t>710930073512210000000005</t>
  </si>
  <si>
    <t>271348416312210000000004</t>
  </si>
  <si>
    <t>447193949712210000000004</t>
  </si>
  <si>
    <t>527267444112210000000007</t>
  </si>
  <si>
    <t>171537074812210000000004</t>
  </si>
  <si>
    <t>367205155312210000000004</t>
  </si>
  <si>
    <t>125803270712210000000005</t>
  </si>
  <si>
    <t>997760869012210000000005</t>
  </si>
  <si>
    <t>173842375712210000000004</t>
  </si>
  <si>
    <t>676090721212210000000004</t>
  </si>
  <si>
    <t>845568521812210000000005</t>
  </si>
  <si>
    <t>493806975512210000000007</t>
  </si>
  <si>
    <t>604704951912210000000007</t>
  </si>
  <si>
    <t>478649969412210000000004</t>
  </si>
  <si>
    <t>531250734012210000000006</t>
  </si>
  <si>
    <t>753108373012210000000007</t>
  </si>
  <si>
    <t>963697133812210000000006</t>
  </si>
  <si>
    <t>758585556512210000000006</t>
  </si>
  <si>
    <t>280887341612210000000007</t>
  </si>
  <si>
    <t>690228114812210000000005</t>
  </si>
  <si>
    <t>726887305912210000000006</t>
  </si>
  <si>
    <t>496953188812210000000006</t>
  </si>
  <si>
    <t>402812764612210000000007</t>
  </si>
  <si>
    <t>073801097212210000000004</t>
  </si>
  <si>
    <t>780432145112210000000007</t>
  </si>
  <si>
    <t>821024950212210000000005</t>
  </si>
  <si>
    <t>975659012412210000000005</t>
  </si>
  <si>
    <t>996561970812210000000004</t>
  </si>
  <si>
    <t>668558325812210000000005</t>
  </si>
  <si>
    <t>621783481812210000000004</t>
  </si>
  <si>
    <t>649572016512210000000004</t>
  </si>
  <si>
    <t>660331290212210000000007</t>
  </si>
  <si>
    <t>467128594112210000000004</t>
  </si>
  <si>
    <t>716982052912210000000004</t>
  </si>
  <si>
    <t>342285191112210000000006</t>
  </si>
  <si>
    <t>343603436412210000000004</t>
  </si>
  <si>
    <t>881641881512210000000007</t>
  </si>
  <si>
    <t>744132685712210000000006</t>
  </si>
  <si>
    <t>801135703712210000000004</t>
  </si>
  <si>
    <t>660157076012210000000004</t>
  </si>
  <si>
    <t>324730487512210000000004</t>
  </si>
  <si>
    <t>613576275412210000000007</t>
  </si>
  <si>
    <t>107595618912210000000005</t>
  </si>
  <si>
    <t>749293896412210000000007</t>
  </si>
  <si>
    <t>014804442812210000000007</t>
  </si>
  <si>
    <t>584726880612210000000005</t>
  </si>
  <si>
    <t>220072481112210000000005</t>
  </si>
  <si>
    <t>356193774112210000000006</t>
  </si>
  <si>
    <t>085718019012210000000007</t>
  </si>
  <si>
    <t>148115720112210000000004</t>
  </si>
  <si>
    <t>155217112312210000000007</t>
  </si>
  <si>
    <t>116722754912210000000004</t>
  </si>
  <si>
    <t>474285618112210000000004</t>
  </si>
  <si>
    <t>141506281212210000000004</t>
  </si>
  <si>
    <t>745118613712210000000007</t>
  </si>
  <si>
    <t>603021704612210000000004</t>
  </si>
  <si>
    <t>407703731812210000000004</t>
  </si>
  <si>
    <t>258920232512210000000007</t>
  </si>
  <si>
    <t>646079796312210000000005</t>
  </si>
  <si>
    <t>235023403412210000000004</t>
  </si>
  <si>
    <t>507407878312210000000007</t>
  </si>
  <si>
    <t>011460936512210000000005</t>
  </si>
  <si>
    <t>614648315312210000000005</t>
  </si>
  <si>
    <t>539214730412210000000006</t>
  </si>
  <si>
    <t>067934811012210000000006</t>
  </si>
  <si>
    <t>507559371712210000000007</t>
  </si>
  <si>
    <t>360663229112210000000004</t>
  </si>
  <si>
    <t>727640211112210000000007</t>
  </si>
  <si>
    <t>041492710912210000000007</t>
  </si>
  <si>
    <t>798810886912210000000007</t>
  </si>
  <si>
    <t>569753450912210000000007</t>
  </si>
  <si>
    <t>732165770412210000000006</t>
  </si>
  <si>
    <t>238232172812210000000004</t>
  </si>
  <si>
    <t>951440800412210000000006</t>
  </si>
  <si>
    <t>658252803112210000000007</t>
  </si>
  <si>
    <t>358161323612210000000006</t>
  </si>
  <si>
    <t>299154031212210000000007</t>
  </si>
  <si>
    <t>064675442112210000000007</t>
  </si>
  <si>
    <t>647859683612210000000005</t>
  </si>
  <si>
    <t>955006901712210000000004</t>
  </si>
  <si>
    <t>647932610912210000000005</t>
  </si>
  <si>
    <t>348900720412210000000007</t>
  </si>
  <si>
    <t>042933449612210000000006</t>
  </si>
  <si>
    <t>249451459312210000000006</t>
  </si>
  <si>
    <t>713727615912210000000006</t>
  </si>
  <si>
    <t>994502289012210000000006</t>
  </si>
  <si>
    <t>356814133212210000000007</t>
  </si>
  <si>
    <t>753126269912210000000007</t>
  </si>
  <si>
    <t>579533750412210000000007</t>
  </si>
  <si>
    <t>402814200012210000000007</t>
  </si>
  <si>
    <t>080977108412210000000006</t>
  </si>
  <si>
    <t>467551032012210000000007</t>
  </si>
  <si>
    <t>487263574012210000000006</t>
  </si>
  <si>
    <t>150727398012210000000004</t>
  </si>
  <si>
    <t>973072989412210000000007</t>
  </si>
  <si>
    <t>161565634412210000000007</t>
  </si>
  <si>
    <t>598087642312210000000006</t>
  </si>
  <si>
    <t>856043079512210000000006</t>
  </si>
  <si>
    <t>181342485212210000000007</t>
  </si>
  <si>
    <t>701915133812210000000005</t>
  </si>
  <si>
    <t>968889665412210000000004</t>
  </si>
  <si>
    <t>161870943912210000000005</t>
  </si>
  <si>
    <t>988721147012210000000007</t>
  </si>
  <si>
    <t>280973659712210000000007</t>
  </si>
  <si>
    <t>730880575612210000000006</t>
  </si>
  <si>
    <t>445994368212210000000007</t>
  </si>
  <si>
    <t>209517109212210000000004</t>
  </si>
  <si>
    <t>074380941812210000000004</t>
  </si>
  <si>
    <t>105703328212210000000006</t>
  </si>
  <si>
    <t>588419388912210000000007</t>
  </si>
  <si>
    <t>871476389212210000000005</t>
  </si>
  <si>
    <t>211548890212210000000007</t>
  </si>
  <si>
    <t>102890677112210000000006</t>
  </si>
  <si>
    <t>716716450012210000000006</t>
  </si>
  <si>
    <t>921986398512210000000006</t>
  </si>
  <si>
    <t>160289998012210000000007</t>
  </si>
  <si>
    <t>068612286712210000000004</t>
  </si>
  <si>
    <t>522105572612210000000005</t>
  </si>
  <si>
    <t>867160273712210000000004</t>
  </si>
  <si>
    <t>142963737412210000000007</t>
  </si>
  <si>
    <t>487631325412210000000004</t>
  </si>
  <si>
    <t>536251572612210000000006</t>
  </si>
  <si>
    <t>179877916312210000000006</t>
  </si>
  <si>
    <t>380278211612210000000007</t>
  </si>
  <si>
    <t>914678146412210000000006</t>
  </si>
  <si>
    <t>688817032212210000000005</t>
  </si>
  <si>
    <t>067536917512210000000004</t>
  </si>
  <si>
    <t>510813324112210000000004</t>
  </si>
  <si>
    <t>274332572712210000000005</t>
  </si>
  <si>
    <t>382343724712210000000004</t>
  </si>
  <si>
    <t>452801091912210000000007</t>
  </si>
  <si>
    <t>160234174812210000000004</t>
  </si>
  <si>
    <t>999015612812210000000006</t>
  </si>
  <si>
    <t>143034553012210000000005</t>
  </si>
  <si>
    <t>295772831712210000000005</t>
  </si>
  <si>
    <t>411385901312210000000006</t>
  </si>
  <si>
    <t>246613616012210000000004</t>
  </si>
  <si>
    <t>235246349512210000000005</t>
  </si>
  <si>
    <t>676899136712210000000005</t>
  </si>
  <si>
    <t>964890248112210000000007</t>
  </si>
  <si>
    <t>202165932412210000000006</t>
  </si>
  <si>
    <t>388626435112210000000006</t>
  </si>
  <si>
    <t>330819068412210000000006</t>
  </si>
  <si>
    <t>569833503212210000000006</t>
  </si>
  <si>
    <t>828000063512210000000007</t>
  </si>
  <si>
    <t>819728494812210000000007</t>
  </si>
  <si>
    <t>178506864112210000000005</t>
  </si>
  <si>
    <t>188463481612210000000004</t>
  </si>
  <si>
    <t>273205162512210000000007</t>
  </si>
  <si>
    <t>750997897912210000000004</t>
  </si>
  <si>
    <t>267381537412210000000007</t>
  </si>
  <si>
    <t>057098900012210000000006</t>
  </si>
  <si>
    <t>404774707712210000000006</t>
  </si>
  <si>
    <t>498862976712210000000005</t>
  </si>
  <si>
    <t>617758465612210000000005</t>
  </si>
  <si>
    <t>073007643112210000000006</t>
  </si>
  <si>
    <t>875772841212210000000007</t>
  </si>
  <si>
    <t>598784411812210000000006</t>
  </si>
  <si>
    <t>778508864412210000000004</t>
  </si>
  <si>
    <t>406305498012210000000007</t>
  </si>
  <si>
    <t>538637955212210000000007</t>
  </si>
  <si>
    <t>133954036812210000000006</t>
  </si>
  <si>
    <t>610667090612210000000005</t>
  </si>
  <si>
    <t>727354943312210000000005</t>
  </si>
  <si>
    <t>920294791012210000000005</t>
  </si>
  <si>
    <t>976319990112210000000005</t>
  </si>
  <si>
    <t>622650554712210000000004</t>
  </si>
  <si>
    <t>461834078612210000000005</t>
  </si>
  <si>
    <t>332888748812210000000005</t>
  </si>
  <si>
    <t>689704463112210000000004</t>
  </si>
  <si>
    <t>795709889412210000000005</t>
  </si>
  <si>
    <t>633013195812210000000005</t>
  </si>
  <si>
    <t>799575872012210000000006</t>
  </si>
  <si>
    <t>820361721112210000000005</t>
  </si>
  <si>
    <t>833715480612210000000004</t>
  </si>
  <si>
    <t>107856210812210000000007</t>
  </si>
  <si>
    <t>818896620712210000000004</t>
  </si>
  <si>
    <t>141448639412210000000007</t>
  </si>
  <si>
    <t>028292292812210000000004</t>
  </si>
  <si>
    <t>593738138112210000000005</t>
  </si>
  <si>
    <t>181150357012210000000004</t>
  </si>
  <si>
    <t>684890841512210000000007</t>
  </si>
  <si>
    <t>027391386612210000000007</t>
  </si>
  <si>
    <t>152086101612210000000007</t>
  </si>
  <si>
    <t>038470867512210000000007</t>
  </si>
  <si>
    <t>829583625012210000000007</t>
  </si>
  <si>
    <t>336105053212210000000005</t>
  </si>
  <si>
    <t>622737421712210000000004</t>
  </si>
  <si>
    <t>338595303912210000000004</t>
  </si>
  <si>
    <t>849104539812210000000006</t>
  </si>
  <si>
    <t>686419780712210000000005</t>
  </si>
  <si>
    <t>810494983712210000000006</t>
  </si>
  <si>
    <t>540129527312210000000005</t>
  </si>
  <si>
    <t>765044768912210000000006</t>
  </si>
  <si>
    <t>512746758912210000000004</t>
  </si>
  <si>
    <t>206847696212210000000005</t>
  </si>
  <si>
    <t>312390439612210000000007</t>
  </si>
  <si>
    <t>669943310012210000000004</t>
  </si>
  <si>
    <t>479475316612210000000007</t>
  </si>
  <si>
    <t>072928274112210000000007</t>
  </si>
  <si>
    <t>345247044312210000000006</t>
  </si>
  <si>
    <t>351795910012210000000005</t>
  </si>
  <si>
    <t>948941503112210000000006</t>
  </si>
  <si>
    <t>603788181912210000000006</t>
  </si>
  <si>
    <t>599829177712210000000004</t>
  </si>
  <si>
    <t>701794701012210000000004</t>
  </si>
  <si>
    <t>756351248912210000000004</t>
  </si>
  <si>
    <t>263694196712210000000004</t>
  </si>
  <si>
    <t>112267581912210000000007</t>
  </si>
  <si>
    <t>596803613912210000000007</t>
  </si>
  <si>
    <t>126704130712210000000007</t>
  </si>
  <si>
    <t>494077844812210000000005</t>
  </si>
  <si>
    <t>750910265312210000000005</t>
  </si>
  <si>
    <t>603895387312210000000005</t>
  </si>
  <si>
    <t>867260369112210000000007</t>
  </si>
  <si>
    <t>044743165112210000000004</t>
  </si>
  <si>
    <t>201903999712210000000005</t>
  </si>
  <si>
    <t>633563941612210000000004</t>
  </si>
  <si>
    <t>094229837512210000000004</t>
  </si>
  <si>
    <t>780120498012210000000007</t>
  </si>
  <si>
    <t>979019861212210000000007</t>
  </si>
  <si>
    <t>488092348312210000000005</t>
  </si>
  <si>
    <t>366589391012210000000005</t>
  </si>
  <si>
    <t>960482823412210000000006</t>
  </si>
  <si>
    <t>224821186712210000000004</t>
  </si>
  <si>
    <t>582748158112210000000007</t>
  </si>
  <si>
    <t>940908901012210000000005</t>
  </si>
  <si>
    <t>763657288312210000000007</t>
  </si>
  <si>
    <t>017417452612210000000007</t>
  </si>
  <si>
    <t>715987228612210000000005</t>
  </si>
  <si>
    <t>147213276012210000000005</t>
  </si>
  <si>
    <t>363238313912210000000007</t>
  </si>
  <si>
    <t>138690714712210000000005</t>
  </si>
  <si>
    <t>215923316812210000000006</t>
  </si>
  <si>
    <t>770794547712210000000007</t>
  </si>
  <si>
    <t>115939326912210000000006</t>
  </si>
  <si>
    <t>705047077312210000000006</t>
  </si>
  <si>
    <t>099389262312210000000005</t>
  </si>
  <si>
    <t>564600116512210000000007</t>
  </si>
  <si>
    <t>790383704712210000000005</t>
  </si>
  <si>
    <t>808871402912210000000007</t>
  </si>
  <si>
    <t>141659633112210000000007</t>
  </si>
  <si>
    <t>382203959612210000000006</t>
  </si>
  <si>
    <t>293429736212210000000006</t>
  </si>
  <si>
    <t>194480875312210000000006</t>
  </si>
  <si>
    <t>450067008412210000000006</t>
  </si>
  <si>
    <t>568914628712210000000007</t>
  </si>
  <si>
    <t>778832924612210000000004</t>
  </si>
  <si>
    <t>668824247412210000000004</t>
  </si>
  <si>
    <t>156547886112210000000006</t>
  </si>
  <si>
    <t>372895602612210000000004</t>
  </si>
  <si>
    <t>074435533012210000000006</t>
  </si>
  <si>
    <t>721700488412210000000005</t>
  </si>
  <si>
    <t>721716213812210000000005</t>
  </si>
  <si>
    <t>990195990912210000000007</t>
  </si>
  <si>
    <t>124672182912210000000006</t>
  </si>
  <si>
    <t>702268456812210000000007</t>
  </si>
  <si>
    <t>959054314012210000000005</t>
  </si>
  <si>
    <t>393242047312210000000007</t>
  </si>
  <si>
    <t>972703760012210000000005</t>
  </si>
  <si>
    <t>473057296112210000000007</t>
  </si>
  <si>
    <t>588064788112210000000004</t>
  </si>
  <si>
    <t>752643997812210000000006</t>
  </si>
  <si>
    <t>044047242812210000000006</t>
  </si>
  <si>
    <t>523524820312210000000007</t>
  </si>
  <si>
    <t>759803445512210000000004</t>
  </si>
  <si>
    <t>704127171612210000000006</t>
  </si>
  <si>
    <t>102335252112210000000004</t>
  </si>
  <si>
    <t>696483035612210000000005</t>
  </si>
  <si>
    <t>861749436312210000000004</t>
  </si>
  <si>
    <t>803995323312210000000004</t>
  </si>
  <si>
    <t>139191736012210000000006</t>
  </si>
  <si>
    <t>563704747512210000000005</t>
  </si>
  <si>
    <t>703516898012210000000006</t>
  </si>
  <si>
    <t>152999355112210000000007</t>
  </si>
  <si>
    <t>383677980312210000000004</t>
  </si>
  <si>
    <t>432100620312210000000005</t>
  </si>
  <si>
    <t>905191530012210000000006</t>
  </si>
  <si>
    <t>497413219512210000000004</t>
  </si>
  <si>
    <t>007896971412210000000004</t>
  </si>
  <si>
    <t>758795737812210000000005</t>
  </si>
  <si>
    <t>522683635712210000000007</t>
  </si>
  <si>
    <t>130287315212210000000005</t>
  </si>
  <si>
    <t>210116958912210000000004</t>
  </si>
  <si>
    <t>770110938212210000000006</t>
  </si>
  <si>
    <t>099631876712210000000005</t>
  </si>
  <si>
    <t>384155965712210000000004</t>
  </si>
  <si>
    <t>588156150412210000000004</t>
  </si>
  <si>
    <t>179840156512210000000005</t>
  </si>
  <si>
    <t>305556855112210000000006</t>
  </si>
  <si>
    <t>287925063912210000000007</t>
  </si>
  <si>
    <t>278225928612210000000004</t>
  </si>
  <si>
    <t>627817595012210000000007</t>
  </si>
  <si>
    <t>610100031112210000000004</t>
  </si>
  <si>
    <t>574364452612210000000004</t>
  </si>
  <si>
    <t>795906431012210000000006</t>
  </si>
  <si>
    <t>244525748812210000000005</t>
  </si>
  <si>
    <t>045097084612210000000005</t>
  </si>
  <si>
    <t>418538831412210000000004</t>
  </si>
  <si>
    <t>543468935112210000000004</t>
  </si>
  <si>
    <t>141331376412210000000007</t>
  </si>
  <si>
    <t>451606435812210000000005</t>
  </si>
  <si>
    <t>487057276412210000000006</t>
  </si>
  <si>
    <t>316193074312210000000005</t>
  </si>
  <si>
    <t>758897035612210000000007</t>
  </si>
  <si>
    <t>333413813512210000000005</t>
  </si>
  <si>
    <t>245095607912210000000004</t>
  </si>
  <si>
    <t>915415903112210000000005</t>
  </si>
  <si>
    <t>501703618912210000000004</t>
  </si>
  <si>
    <t>028323272812210000000005</t>
  </si>
  <si>
    <t>184001507412210000000005</t>
  </si>
  <si>
    <t>875329220412210000000004</t>
  </si>
  <si>
    <t>270762426412210000000006</t>
  </si>
  <si>
    <t>103760386912210000000004</t>
  </si>
  <si>
    <t>172625871412210000000005</t>
  </si>
  <si>
    <t>757223057112210000000005</t>
  </si>
  <si>
    <t>581411687312210000000006</t>
  </si>
  <si>
    <t>566349630712210000000005</t>
  </si>
  <si>
    <t>930283530112210000000004</t>
  </si>
  <si>
    <t>656418989612210000000007</t>
  </si>
  <si>
    <t>407820439212210000000006</t>
  </si>
  <si>
    <t>313254815012210000000007</t>
  </si>
  <si>
    <t>149095789412210000000006</t>
  </si>
  <si>
    <t>858131998012210000000004</t>
  </si>
  <si>
    <t>176899633212210000000005</t>
  </si>
  <si>
    <t>262548382312210000000006</t>
  </si>
  <si>
    <t>887574117512210000000006</t>
  </si>
  <si>
    <t>614675482112210000000005</t>
  </si>
  <si>
    <t>981392072112210000000007</t>
  </si>
  <si>
    <t>857090104612210000000004</t>
  </si>
  <si>
    <t>890932705912210000000004</t>
  </si>
  <si>
    <t>333124329212210000000004</t>
  </si>
  <si>
    <t>783823438212210000000004</t>
  </si>
  <si>
    <t>928636411112210000000006</t>
  </si>
  <si>
    <t>252568279512210000000007</t>
  </si>
  <si>
    <t>804245626312210000000006</t>
  </si>
  <si>
    <t>536395819412210000000006</t>
  </si>
  <si>
    <t>779825301812210000000004</t>
  </si>
  <si>
    <t>960465066512210000000006</t>
  </si>
  <si>
    <t>198578559212210000000006</t>
  </si>
  <si>
    <t>977612703212210000000007</t>
  </si>
  <si>
    <t>689925525412210000000005</t>
  </si>
  <si>
    <t>847090695112210000000006</t>
  </si>
  <si>
    <t>330220417212210000000004</t>
  </si>
  <si>
    <t>666734232312210000000007</t>
  </si>
  <si>
    <t>171962737812210000000004</t>
  </si>
  <si>
    <t>580047296212210000000007</t>
  </si>
  <si>
    <t>014972858112210000000007</t>
  </si>
  <si>
    <t>565996568312210000000006</t>
  </si>
  <si>
    <t>333453570712210000000007</t>
  </si>
  <si>
    <t>706253926612210000000004</t>
  </si>
  <si>
    <t>326798517712210000000007</t>
  </si>
  <si>
    <t>937121048712210000000007</t>
  </si>
  <si>
    <t>728483297912210000000005</t>
  </si>
  <si>
    <t>096949787812210000000004</t>
  </si>
  <si>
    <t>500261583812210000000007</t>
  </si>
  <si>
    <t>388906476012210000000004</t>
  </si>
  <si>
    <t>569009587212210000000007</t>
  </si>
  <si>
    <t>467537247012210000000004</t>
  </si>
  <si>
    <t>869750783712210000000005</t>
  </si>
  <si>
    <t>816297537012210000000007</t>
  </si>
  <si>
    <t>450851915812210000000005</t>
  </si>
  <si>
    <t>424665001212210000000006</t>
  </si>
  <si>
    <t>019126916812210000000004</t>
  </si>
  <si>
    <t>312504552912210000000007</t>
  </si>
  <si>
    <t>437055417512210000000005</t>
  </si>
  <si>
    <t>705025319112210000000007</t>
  </si>
  <si>
    <t>448827745012210000000007</t>
  </si>
  <si>
    <t>741428836412210000000004</t>
  </si>
  <si>
    <t>263760038512210000000007</t>
  </si>
  <si>
    <t>399486395012210000000006</t>
  </si>
  <si>
    <t>415233982212210000000007</t>
  </si>
  <si>
    <t>159054691212210000000006</t>
  </si>
  <si>
    <t>829966757012210000000004</t>
  </si>
  <si>
    <t>398780740412210000000006</t>
  </si>
  <si>
    <t>869193613212210000000006</t>
  </si>
  <si>
    <t>414243135612210000000007</t>
  </si>
  <si>
    <t>250192362012210000000005</t>
  </si>
  <si>
    <t>681725021712210000000004</t>
  </si>
  <si>
    <t>085035718912210000000007</t>
  </si>
  <si>
    <t>365694546812210000000005</t>
  </si>
  <si>
    <t>026018467312210000000004</t>
  </si>
  <si>
    <t>742022959612210000000007</t>
  </si>
  <si>
    <t>061892996312210000000005</t>
  </si>
  <si>
    <t>470058261712210000000006</t>
  </si>
  <si>
    <t>363183527012210000000005</t>
  </si>
  <si>
    <t>183813834912210000000006</t>
  </si>
  <si>
    <t>351567122212210000000004</t>
  </si>
  <si>
    <t>054145923012210000000004</t>
  </si>
  <si>
    <t>405153778812210000000005</t>
  </si>
  <si>
    <t>622820062012210000000004</t>
  </si>
  <si>
    <t>935424301812210000000004</t>
  </si>
  <si>
    <t>306484444312210000000004</t>
  </si>
  <si>
    <t>865613597512210000000005</t>
  </si>
  <si>
    <t>122518300212210000000004</t>
  </si>
  <si>
    <t>996814629412210000000005</t>
  </si>
  <si>
    <t>269006819012210000000006</t>
  </si>
  <si>
    <t>351829903812210000000005</t>
  </si>
  <si>
    <t>155825882512210000000004</t>
  </si>
  <si>
    <t>338565996112210000000007</t>
  </si>
  <si>
    <t>006927757612210000000004</t>
  </si>
  <si>
    <t>558448438512210000000004</t>
  </si>
  <si>
    <t>891575095612210000000007</t>
  </si>
  <si>
    <t>964619515712210000000006</t>
  </si>
  <si>
    <t>659810381212210000000007</t>
  </si>
  <si>
    <t>324056712512210000000007</t>
  </si>
  <si>
    <t>404345293112210000000007</t>
  </si>
  <si>
    <t>934213742812210000000006</t>
  </si>
  <si>
    <t>964961622512210000000007</t>
  </si>
  <si>
    <t>819203801312210000000005</t>
  </si>
  <si>
    <t>598983732412210000000004</t>
  </si>
  <si>
    <t>586979040712210000000005</t>
  </si>
  <si>
    <t>582407072912210000000007</t>
  </si>
  <si>
    <t>739404577412210000000007</t>
  </si>
  <si>
    <t>827059011112210000000007</t>
  </si>
  <si>
    <t>446567373312210000000004</t>
  </si>
  <si>
    <t>252082537612210000000006</t>
  </si>
  <si>
    <t>535112331612210000000004</t>
  </si>
  <si>
    <t>313811851112210000000004</t>
  </si>
  <si>
    <t>372057799912210000000005</t>
  </si>
  <si>
    <t>740052902612210000000005</t>
  </si>
  <si>
    <t>341451761712210000000004</t>
  </si>
  <si>
    <t>685735754812210000000005</t>
  </si>
  <si>
    <t>692879105812210000000005</t>
  </si>
  <si>
    <t>199126869612210000000004</t>
  </si>
  <si>
    <t>480272361112210000000007</t>
  </si>
  <si>
    <t>553965778612210000000005</t>
  </si>
  <si>
    <t>660305174112210000000005</t>
  </si>
  <si>
    <t>980448691912210000000005</t>
  </si>
  <si>
    <t>514976176712210000000006</t>
  </si>
  <si>
    <t>494178875012210000000007</t>
  </si>
  <si>
    <t>947742387312210000000006</t>
  </si>
  <si>
    <t>134948341812210000000006</t>
  </si>
  <si>
    <t>204731938512210000000005</t>
  </si>
  <si>
    <t>886139493412210000000007</t>
  </si>
  <si>
    <t>359284979712210000000007</t>
  </si>
  <si>
    <t>871590934212210000000006</t>
  </si>
  <si>
    <t>324550966612210000000005</t>
  </si>
  <si>
    <t>873506784612210000000004</t>
  </si>
  <si>
    <t>337137984712210000000007</t>
  </si>
  <si>
    <t>148403871812210000000007</t>
  </si>
  <si>
    <t>390591375712210000000006</t>
  </si>
  <si>
    <t>878236580312210000000005</t>
  </si>
  <si>
    <t>655396449212210000000007</t>
  </si>
  <si>
    <t>158452949412210000000004</t>
  </si>
  <si>
    <t>775137665212210000000007</t>
  </si>
  <si>
    <t>692006516612210000000004</t>
  </si>
  <si>
    <t>739761126612210000000006</t>
  </si>
  <si>
    <t>882056752112210000000006</t>
  </si>
  <si>
    <t>759074956612210000000004</t>
  </si>
  <si>
    <t>932402157512210000000007</t>
  </si>
  <si>
    <t>570356523312210000000006</t>
  </si>
  <si>
    <t>038203053012210000000006</t>
  </si>
  <si>
    <t>748645007712210000000007</t>
  </si>
  <si>
    <t>815228513612210000000007</t>
  </si>
  <si>
    <t>750291349812210000000006</t>
  </si>
  <si>
    <t>992531020912210000000007</t>
  </si>
  <si>
    <t>891735430912210000000004</t>
  </si>
  <si>
    <t>907921339312210000000007</t>
  </si>
  <si>
    <t>226515809712210000000006</t>
  </si>
  <si>
    <t>173714071212210000000005</t>
  </si>
  <si>
    <t>290838769712210000000007</t>
  </si>
  <si>
    <t>702737313312210000000004</t>
  </si>
  <si>
    <t>901378207212210000000005</t>
  </si>
  <si>
    <t>825040202412210000000007</t>
  </si>
  <si>
    <t>168536461712210000000004</t>
  </si>
  <si>
    <t>077511225112210000000004</t>
  </si>
  <si>
    <t>270508462912210000000006</t>
  </si>
  <si>
    <t>332244046912210000000007</t>
  </si>
  <si>
    <t>916002444212210000000007</t>
  </si>
  <si>
    <t>022055668612210000000007</t>
  </si>
  <si>
    <t>765218907812210000000005</t>
  </si>
  <si>
    <t>765047466812210000000007</t>
  </si>
  <si>
    <t>724108797812210000000005</t>
  </si>
  <si>
    <t>986109783412210000000007</t>
  </si>
  <si>
    <t>553512874112210000000006</t>
  </si>
  <si>
    <t>741612124112210000000004</t>
  </si>
  <si>
    <t>860696074612210000000004</t>
  </si>
  <si>
    <t>247261273212210000000004</t>
  </si>
  <si>
    <t>621803506312210000000004</t>
  </si>
  <si>
    <t>083528710712210000000005</t>
  </si>
  <si>
    <t>714469107612210000000005</t>
  </si>
  <si>
    <t>049621499712210000000004</t>
  </si>
  <si>
    <t>896349960312210000000004</t>
  </si>
  <si>
    <t>064909770112210000000007</t>
  </si>
  <si>
    <t>600739830212210000000004</t>
  </si>
  <si>
    <t>690910575012210000000005</t>
  </si>
  <si>
    <t>954210515512210000000005</t>
  </si>
  <si>
    <t>779195467512210000000006</t>
  </si>
  <si>
    <t>138469642212210000000007</t>
  </si>
  <si>
    <t>551719986112210000000004</t>
  </si>
  <si>
    <t>328009562512210000000004</t>
  </si>
  <si>
    <t>972368061612210000000006</t>
  </si>
  <si>
    <t>654031108112210000000007</t>
  </si>
  <si>
    <t>176804932512210000000007</t>
  </si>
  <si>
    <t>946173550312210000000004</t>
  </si>
  <si>
    <t>539268315112210000000004</t>
  </si>
  <si>
    <t>482964357712210000000004</t>
  </si>
  <si>
    <t>702959773212210000000005</t>
  </si>
  <si>
    <t>852984875412210000000007</t>
  </si>
  <si>
    <t>563731983612210000000004</t>
  </si>
  <si>
    <t>623645144412210000000006</t>
  </si>
  <si>
    <t>786730751912210000000004</t>
  </si>
  <si>
    <t>652042091112210000000006</t>
  </si>
  <si>
    <t>157700600612210000000004</t>
  </si>
  <si>
    <t>384874360212210000000007</t>
  </si>
  <si>
    <t>377547880212210000000005</t>
  </si>
  <si>
    <t>170537528112210000000007</t>
  </si>
  <si>
    <t>167817867712210000000005</t>
  </si>
  <si>
    <t>612669629412210000000005</t>
  </si>
  <si>
    <t>114481880212210000000005</t>
  </si>
  <si>
    <t>664144882312210000000004</t>
  </si>
  <si>
    <t>658453107612210000000004</t>
  </si>
  <si>
    <t>337140837512210000000004</t>
  </si>
  <si>
    <t>043489757912210000000005</t>
  </si>
  <si>
    <t>582566757712210000000006</t>
  </si>
  <si>
    <t>893293712412210000000007</t>
  </si>
  <si>
    <t>589674763312210000000006</t>
  </si>
  <si>
    <t>061367367912210000000004</t>
  </si>
  <si>
    <t>302684523512210000000005</t>
  </si>
  <si>
    <t>084419203512210000000004</t>
  </si>
  <si>
    <t>823946772512210000000007</t>
  </si>
  <si>
    <t>417250691212210000000006</t>
  </si>
  <si>
    <t>783001992512210000000006</t>
  </si>
  <si>
    <t>342650604312210000000007</t>
  </si>
  <si>
    <t>677898568812210000000004</t>
  </si>
  <si>
    <t>828136371212210000000004</t>
  </si>
  <si>
    <t>055155904312210000000007</t>
  </si>
  <si>
    <t>253489698312210000000004</t>
  </si>
  <si>
    <t>124292176412210000000007</t>
  </si>
  <si>
    <t>928426529812210000000005</t>
  </si>
  <si>
    <t>893333612312210000000007</t>
  </si>
  <si>
    <t>584017840412210000000004</t>
  </si>
  <si>
    <t>705391425612210000000004</t>
  </si>
  <si>
    <t>348338493312210000000006</t>
  </si>
  <si>
    <t>475741313812210000000005</t>
  </si>
  <si>
    <t>792258413812210000000004</t>
  </si>
  <si>
    <t>919179142412210000000005</t>
  </si>
  <si>
    <t>353796617312210000000006</t>
  </si>
  <si>
    <t>262154529712210000000004</t>
  </si>
  <si>
    <t>371292590212210000000005</t>
  </si>
  <si>
    <t>736202212812210000000006</t>
  </si>
  <si>
    <t>975794374012210000000005</t>
  </si>
  <si>
    <t>871302459812210000000006</t>
  </si>
  <si>
    <t>495375250412210000000004</t>
  </si>
  <si>
    <t>383292097412210000000007</t>
  </si>
  <si>
    <t>640518496712210000000006</t>
  </si>
  <si>
    <t>959046165612210000000005</t>
  </si>
  <si>
    <t>274502014312210000000006</t>
  </si>
  <si>
    <t>473702439012210000000007</t>
  </si>
  <si>
    <t>890235091012210000000007</t>
  </si>
  <si>
    <t>809196248912210000000005</t>
  </si>
  <si>
    <t>776124255812210000000005</t>
  </si>
  <si>
    <t>317375006812210000000005</t>
  </si>
  <si>
    <t>382622129212210000000007</t>
  </si>
  <si>
    <t>037627619512210000000004</t>
  </si>
  <si>
    <t>892242863712210000000004</t>
  </si>
  <si>
    <t>511591640312210000000004</t>
  </si>
  <si>
    <t>860241951612210000000007</t>
  </si>
  <si>
    <t>571479072612210000000004</t>
  </si>
  <si>
    <t>773395084012210000000006</t>
  </si>
  <si>
    <t>324159459712210000000007</t>
  </si>
  <si>
    <t>967846817212210000000005</t>
  </si>
  <si>
    <t>054030822312210000000006</t>
  </si>
  <si>
    <t>925118369212210000000006</t>
  </si>
  <si>
    <t>197318770712210000000004</t>
  </si>
  <si>
    <t>394741697512210000000004</t>
  </si>
  <si>
    <t>754291946912210000000007</t>
  </si>
  <si>
    <t>957364899612210000000005</t>
  </si>
  <si>
    <t>706692820612210000000004</t>
  </si>
  <si>
    <t>125881579812210000000004</t>
  </si>
  <si>
    <t>293286714712210000000007</t>
  </si>
  <si>
    <t>172890208112210000000006</t>
  </si>
  <si>
    <t>484809766012210000000006</t>
  </si>
  <si>
    <t>726219339812210000000004</t>
  </si>
  <si>
    <t>360702274612210000000006</t>
  </si>
  <si>
    <t>602394397012210000000006</t>
  </si>
  <si>
    <t>487260358512210000000005</t>
  </si>
  <si>
    <t>613615938212210000000004</t>
  </si>
  <si>
    <t>474951500212210000000006</t>
  </si>
  <si>
    <t>312490661412210000000006</t>
  </si>
  <si>
    <t>773556175712210000000005</t>
  </si>
  <si>
    <t>364894449612210000000007</t>
  </si>
  <si>
    <t>503357427912210000000004</t>
  </si>
  <si>
    <t>495343018612210000000005</t>
  </si>
  <si>
    <t>061141687612210000000005</t>
  </si>
  <si>
    <t>312440350712210000000006</t>
  </si>
  <si>
    <t>668930320412210000000005</t>
  </si>
  <si>
    <t>808809461912210000000005</t>
  </si>
  <si>
    <t>197150662212210000000007</t>
  </si>
  <si>
    <t>062291817312210000000007</t>
  </si>
  <si>
    <t>752539817612210000000005</t>
  </si>
  <si>
    <t>324914023212210000000005</t>
  </si>
  <si>
    <t>440980402212210000000007</t>
  </si>
  <si>
    <t>024371579512210000000006</t>
  </si>
  <si>
    <t>723858461612210000000007</t>
  </si>
  <si>
    <t>691995321912210000000004</t>
  </si>
  <si>
    <t>649726596512210000000006</t>
  </si>
  <si>
    <t>499975257512210000000006</t>
  </si>
  <si>
    <t>850688683612210000000007</t>
  </si>
  <si>
    <t>346614071612210000000007</t>
  </si>
  <si>
    <t>025643956812210000000005</t>
  </si>
  <si>
    <t>134298158312210000000006</t>
  </si>
  <si>
    <t>212867074512210000000004</t>
  </si>
  <si>
    <t>529819917012210000000005</t>
  </si>
  <si>
    <t>026362378112210000000004</t>
  </si>
  <si>
    <t>103627339312210000000007</t>
  </si>
  <si>
    <t>748044748612210000000005</t>
  </si>
  <si>
    <t>408747087512210000000005</t>
  </si>
  <si>
    <t>963379714512210000000004</t>
  </si>
  <si>
    <t>512942462812210000000004</t>
  </si>
  <si>
    <t>214154822412210000000006</t>
  </si>
  <si>
    <t>671313987412210000000004</t>
  </si>
  <si>
    <t>154013568812210000000006</t>
  </si>
  <si>
    <t>281817252012210000000006</t>
  </si>
  <si>
    <t>732945553512210000000004</t>
  </si>
  <si>
    <t>712567462512210000000005</t>
  </si>
  <si>
    <t>483090121912210000000005</t>
  </si>
  <si>
    <t>810770031612210000000006</t>
  </si>
  <si>
    <t>094458411212210000000007</t>
  </si>
  <si>
    <t>681795082712210000000006</t>
  </si>
  <si>
    <t>094689933912210000000007</t>
  </si>
  <si>
    <t>192200535412210000000007</t>
  </si>
  <si>
    <t>040470392312210000000004</t>
  </si>
  <si>
    <t>991514428612210000000004</t>
  </si>
  <si>
    <t>287706908512210000000006</t>
  </si>
  <si>
    <t>522964196012210000000004</t>
  </si>
  <si>
    <t>043170697412210000000007</t>
  </si>
  <si>
    <t>926150446812210000000007</t>
  </si>
  <si>
    <t>470111693712210000000007</t>
  </si>
  <si>
    <t>144165710112210000000007</t>
  </si>
  <si>
    <t>580728859712210000000007</t>
  </si>
  <si>
    <t>161946330012210000000007</t>
  </si>
  <si>
    <t>938903438412210000000005</t>
  </si>
  <si>
    <t>974030087312210000000004</t>
  </si>
  <si>
    <t>143925876912210000000004</t>
  </si>
  <si>
    <t>916420665412210000000006</t>
  </si>
  <si>
    <t>348582215612210000000005</t>
  </si>
  <si>
    <t>590838009312210000000005</t>
  </si>
  <si>
    <t>218511559912210000000005</t>
  </si>
  <si>
    <t>440883752412210000000006</t>
  </si>
  <si>
    <t>966367803612210000000006</t>
  </si>
  <si>
    <t>485604243512210000000007</t>
  </si>
  <si>
    <t>672586208412210000000007</t>
  </si>
  <si>
    <t>799593467812210000000005</t>
  </si>
  <si>
    <t>449360426412210000000007</t>
  </si>
  <si>
    <t>696783010212210000000007</t>
  </si>
  <si>
    <t>088096328912210000000004</t>
  </si>
  <si>
    <t>674485757412210000000006</t>
  </si>
  <si>
    <t>236513005912210000000006</t>
  </si>
  <si>
    <t>326600549712210000000004</t>
  </si>
  <si>
    <t>787614324612210000000006</t>
  </si>
  <si>
    <t>598234046012210000000006</t>
  </si>
  <si>
    <t>135763423612210000000004</t>
  </si>
  <si>
    <t>297493556112210000000007</t>
  </si>
  <si>
    <t>161478588412210000000007</t>
  </si>
  <si>
    <t>127569634112210000000007</t>
  </si>
  <si>
    <t>722300374912210000000005</t>
  </si>
  <si>
    <t>894151234612210000000004</t>
  </si>
  <si>
    <t>382994483712210000000005</t>
  </si>
  <si>
    <t>647903557112210000000005</t>
  </si>
  <si>
    <t>311003602812210000000006</t>
  </si>
  <si>
    <t>723340030812210000000005</t>
  </si>
  <si>
    <t>040395666812210000000007</t>
  </si>
  <si>
    <t>927071605212210000000005</t>
  </si>
  <si>
    <t>464867485112210000000005</t>
  </si>
  <si>
    <t>063956700912210000000006</t>
  </si>
  <si>
    <t>834338261712210000000006</t>
  </si>
  <si>
    <t>551667961712210000000005</t>
  </si>
  <si>
    <t>247671984212210000000007</t>
  </si>
  <si>
    <t>979326019612210000000005</t>
  </si>
  <si>
    <t>153539845212210000000007</t>
  </si>
  <si>
    <t>161538377612210000000004</t>
  </si>
  <si>
    <t>219152945912210000000004</t>
  </si>
  <si>
    <t>368470597412210000000006</t>
  </si>
  <si>
    <t>748146929112210000000005</t>
  </si>
  <si>
    <t>988161133212210000000005</t>
  </si>
  <si>
    <t>837486756212210000000004</t>
  </si>
  <si>
    <t>457308381812210000000006</t>
  </si>
  <si>
    <t>921201641412210000000006</t>
  </si>
  <si>
    <t>256748028912210000000006</t>
  </si>
  <si>
    <t>162353415612210000000005</t>
  </si>
  <si>
    <t>209730857712210000000005</t>
  </si>
  <si>
    <t>591842265712210000000004</t>
  </si>
  <si>
    <t>504904921512210000000004</t>
  </si>
  <si>
    <t>998638033412210000000006</t>
  </si>
  <si>
    <t>226944103312210000000007</t>
  </si>
  <si>
    <t>139516675712210000000005</t>
  </si>
  <si>
    <t>658229346912210000000004</t>
  </si>
  <si>
    <t>387856245812210000000006</t>
  </si>
  <si>
    <t>647013664412210000000004</t>
  </si>
  <si>
    <t>507341285112210000000007</t>
  </si>
  <si>
    <t>109104046412210000000007</t>
  </si>
  <si>
    <t>557693299612210000000004</t>
  </si>
  <si>
    <t>988827426712210000000006</t>
  </si>
  <si>
    <t>044042116712210000000006</t>
  </si>
  <si>
    <t>113713904112210000000004</t>
  </si>
  <si>
    <t>275328167212210000000004</t>
  </si>
  <si>
    <t>189192251912210000000006</t>
  </si>
  <si>
    <t>997472814012210000000005</t>
  </si>
  <si>
    <t>348582446112210000000005</t>
  </si>
  <si>
    <t>478881199812210000000006</t>
  </si>
  <si>
    <t>068351682112210000000007</t>
  </si>
  <si>
    <t>088214794812210000000005</t>
  </si>
  <si>
    <t>102321292812210000000005</t>
  </si>
  <si>
    <t>498961784612210000000007</t>
  </si>
  <si>
    <t>049304204412210000000006</t>
  </si>
  <si>
    <t>749895904012210000000005</t>
  </si>
  <si>
    <t>036007031412210000000006</t>
  </si>
  <si>
    <t>126276929912210000000004</t>
  </si>
  <si>
    <t>953480161512210000000005</t>
  </si>
  <si>
    <t>692668139112210000000007</t>
  </si>
  <si>
    <t>044093662612210000000005</t>
  </si>
  <si>
    <t>765801277412210000000005</t>
  </si>
  <si>
    <t>305517132612210000000006</t>
  </si>
  <si>
    <t>512551765112210000000007</t>
  </si>
  <si>
    <t>423754138112210000000005</t>
  </si>
  <si>
    <t>853508549012210000000007</t>
  </si>
  <si>
    <t>685476336712210000000006</t>
  </si>
  <si>
    <t>648339822112210000000006</t>
  </si>
  <si>
    <t>087380114312210000000007</t>
  </si>
  <si>
    <t>680188497512210000000007</t>
  </si>
  <si>
    <t>526983790612210000000006</t>
  </si>
  <si>
    <t>683062601312210000000006</t>
  </si>
  <si>
    <t>198051669412210000000004</t>
  </si>
  <si>
    <t>885431623212210000000004</t>
  </si>
  <si>
    <t>094054324112210000000004</t>
  </si>
  <si>
    <t>182729866712210000000005</t>
  </si>
  <si>
    <t>933799838012210000000005</t>
  </si>
  <si>
    <t>605831131512210000000004</t>
  </si>
  <si>
    <t>061361129612210000000006</t>
  </si>
  <si>
    <t>819174501412210000000005</t>
  </si>
  <si>
    <t>075297270112210000000005</t>
  </si>
  <si>
    <t>385324747912210000000004</t>
  </si>
  <si>
    <t>444477911912210000000006</t>
  </si>
  <si>
    <t>834704611012210000000006</t>
  </si>
  <si>
    <t>036713089712210000000006</t>
  </si>
  <si>
    <t>484899892412210000000004</t>
  </si>
  <si>
    <t>341545722612210000000006</t>
  </si>
  <si>
    <t>652551106412210000000007</t>
  </si>
  <si>
    <t>841637146412210000000004</t>
  </si>
  <si>
    <t>145844217112210000000006</t>
  </si>
  <si>
    <t>023007389312210000000007</t>
  </si>
  <si>
    <t>474046812312210000000005</t>
  </si>
  <si>
    <t>713319646112210000000005</t>
  </si>
  <si>
    <t>608506321712210000000006</t>
  </si>
  <si>
    <t>606899307312210000000005</t>
  </si>
  <si>
    <t>413688414612210000000007</t>
  </si>
  <si>
    <t>811399295312210000000006</t>
  </si>
  <si>
    <t>547474478312210000000006</t>
  </si>
  <si>
    <t>005709190312210000000006</t>
  </si>
  <si>
    <t>910254180512210000000007</t>
  </si>
  <si>
    <t>709955733812210000000006</t>
  </si>
  <si>
    <t>067899737712210000000004</t>
  </si>
  <si>
    <t>586209216412210000000005</t>
  </si>
  <si>
    <t>509847955312210000000004</t>
  </si>
  <si>
    <t>870975152712210000000007</t>
  </si>
  <si>
    <t>990541200212210000000007</t>
  </si>
  <si>
    <t>429959383612210000000007</t>
  </si>
  <si>
    <t>668287561912210000000006</t>
  </si>
  <si>
    <t>524375955912210000000005</t>
  </si>
  <si>
    <t>160664931512210000000005</t>
  </si>
  <si>
    <t>703052802512210000000006</t>
  </si>
  <si>
    <t>762395768812210000000005</t>
  </si>
  <si>
    <t>822321533812210000000004</t>
  </si>
  <si>
    <t>167596433012210000000004</t>
  </si>
  <si>
    <t>479810031712210000000007</t>
  </si>
  <si>
    <t>016998573612210000000004</t>
  </si>
  <si>
    <t>038941387412210000000004</t>
  </si>
  <si>
    <t>202029928912210000000007</t>
  </si>
  <si>
    <t>206384525912210000000006</t>
  </si>
  <si>
    <t>598433481812210000000005</t>
  </si>
  <si>
    <t>037646567212210000000005</t>
  </si>
  <si>
    <t>069009513212210000000005</t>
  </si>
  <si>
    <t>850472521712210000000006</t>
  </si>
  <si>
    <t>823276192312210000000005</t>
  </si>
  <si>
    <t>050636319112210000000006</t>
  </si>
  <si>
    <t>268001119212210000000007</t>
  </si>
  <si>
    <t>272898538112210000000004</t>
  </si>
  <si>
    <t>216767862712210000000005</t>
  </si>
  <si>
    <t>888307681112210000000006</t>
  </si>
  <si>
    <t>663722456312210000000004</t>
  </si>
  <si>
    <t>763629189212210000000007</t>
  </si>
  <si>
    <t>028710959812210000000004</t>
  </si>
  <si>
    <t>909544521412210000000005</t>
  </si>
  <si>
    <t>552394571712210000000007</t>
  </si>
  <si>
    <t>390603340512210000000004</t>
  </si>
  <si>
    <t>679180417112210000000006</t>
  </si>
  <si>
    <t>782185562712210000000005</t>
  </si>
  <si>
    <t>839179596912210000000007</t>
  </si>
  <si>
    <t>010320025912210000000005</t>
  </si>
  <si>
    <t>995532862012210000000007</t>
  </si>
  <si>
    <t>998527861912210000000005</t>
  </si>
  <si>
    <t>603005643712210000000007</t>
  </si>
  <si>
    <t>604358513912210000000005</t>
  </si>
  <si>
    <t>479472689212210000000005</t>
  </si>
  <si>
    <t>040147018112210000000005</t>
  </si>
  <si>
    <t>560270817212210000000004</t>
  </si>
  <si>
    <t>557850763212210000000006</t>
  </si>
  <si>
    <t>848868407312210000000006</t>
  </si>
  <si>
    <t>284861720712210000000007</t>
  </si>
  <si>
    <t>436591771512210000000005</t>
  </si>
  <si>
    <t>019807599012210000000004</t>
  </si>
  <si>
    <t>266156011512210000000007</t>
  </si>
  <si>
    <t>298026284812210000000006</t>
  </si>
  <si>
    <t>913479121612210000000007</t>
  </si>
  <si>
    <t>647898401212210000000006</t>
  </si>
  <si>
    <t>348773834212210000000006</t>
  </si>
  <si>
    <t>049038726412210000000007</t>
  </si>
  <si>
    <t>710234258912210000000004</t>
  </si>
  <si>
    <t>118689021212210000000004</t>
  </si>
  <si>
    <t>659394213812210000000005</t>
  </si>
  <si>
    <t>497996178812210000000006</t>
  </si>
  <si>
    <t>402568896412210000000004</t>
  </si>
  <si>
    <t>059577142512210000000005</t>
  </si>
  <si>
    <t>964793268812210000000004</t>
  </si>
  <si>
    <t>562441455612210000000007</t>
  </si>
  <si>
    <t>382854260812210000000007</t>
  </si>
  <si>
    <t>084982138412210000000004</t>
  </si>
  <si>
    <t>727445179912210000000004</t>
  </si>
  <si>
    <t>380570944612210000000004</t>
  </si>
  <si>
    <t>042765635312210000000004</t>
  </si>
  <si>
    <t>302490960312210000000005</t>
  </si>
  <si>
    <t>773018810112210000000004</t>
  </si>
  <si>
    <t>829844162912210000000004</t>
  </si>
  <si>
    <t>604374953812210000000006</t>
  </si>
  <si>
    <t>140653520812210000000004</t>
  </si>
  <si>
    <t>841874951812210000000007</t>
  </si>
  <si>
    <t>615734721912210000000006</t>
  </si>
  <si>
    <t>123374687312210000000004</t>
  </si>
  <si>
    <t>639574241312210000000005</t>
  </si>
  <si>
    <t>853803403912210000000007</t>
  </si>
  <si>
    <t>907230336712210000000005</t>
  </si>
  <si>
    <t>837729038312210000000005</t>
  </si>
  <si>
    <t>240328025012210000000004</t>
  </si>
  <si>
    <t>872567862512210000000005</t>
  </si>
  <si>
    <t>802744846912210000000006</t>
  </si>
  <si>
    <t>696195394612210000000004</t>
  </si>
  <si>
    <t>102614981512210000000005</t>
  </si>
  <si>
    <t>212827785512210000000004</t>
  </si>
  <si>
    <t>963400899612210000000004</t>
  </si>
  <si>
    <t>100638620212210000000005</t>
  </si>
  <si>
    <t>665226758012210000000004</t>
  </si>
  <si>
    <t>751859748212210000000006</t>
  </si>
  <si>
    <t>631279099912210000000004</t>
  </si>
  <si>
    <t>712100271012210000000004</t>
  </si>
  <si>
    <t>494992791012210000000007</t>
  </si>
  <si>
    <t>461567859512210000000004</t>
  </si>
  <si>
    <t>344296798512210000000005</t>
  </si>
  <si>
    <t>042350917012210000000004</t>
  </si>
  <si>
    <t>285596691912210000000006</t>
  </si>
  <si>
    <t>212629879912210000000006</t>
  </si>
  <si>
    <t>136005404112210000000007</t>
  </si>
  <si>
    <t>880242747312210000000004</t>
  </si>
  <si>
    <t>872981325512210000000004</t>
  </si>
  <si>
    <t>421773209712210000000004</t>
  </si>
  <si>
    <t>946808226312210000000004</t>
  </si>
  <si>
    <t>927476601912210000000004</t>
  </si>
  <si>
    <t>318139630212210000000007</t>
  </si>
  <si>
    <t>604613538412210000000004</t>
  </si>
  <si>
    <t>267753130912210000000007</t>
  </si>
  <si>
    <t>334869937612210000000004</t>
  </si>
  <si>
    <t>345813105012210000000006</t>
  </si>
  <si>
    <t>895668806112210000000006</t>
  </si>
  <si>
    <t>431077757012210000000006</t>
  </si>
  <si>
    <t>233200859112210000000006</t>
  </si>
  <si>
    <t>740049876212210000000006</t>
  </si>
  <si>
    <t>437922435212210000000006</t>
  </si>
  <si>
    <t>043573120012210000000004</t>
  </si>
  <si>
    <t>492127027912210000000005</t>
  </si>
  <si>
    <t>934357678012210000000007</t>
  </si>
  <si>
    <t>262820146012210000000007</t>
  </si>
  <si>
    <t>939022287212210000000004</t>
  </si>
  <si>
    <t>713226370912210000000005</t>
  </si>
  <si>
    <t>191155765112210000000006</t>
  </si>
  <si>
    <t>407746810912210000000005</t>
  </si>
  <si>
    <t>251925421512210000000007</t>
  </si>
  <si>
    <t>842459561512210000000007</t>
  </si>
  <si>
    <t>086743185212210000000005</t>
  </si>
  <si>
    <t>470068118612210000000004</t>
  </si>
  <si>
    <t>461075875212210000000006</t>
  </si>
  <si>
    <t>231721709612210000000007</t>
  </si>
  <si>
    <t>471517961812210000000006</t>
  </si>
  <si>
    <t>867923202112210000000006</t>
  </si>
  <si>
    <t>729912157612210000000005</t>
  </si>
  <si>
    <t>962049843212210000000007</t>
  </si>
  <si>
    <t>062611056412210000000005</t>
  </si>
  <si>
    <t>171268113812210000000007</t>
  </si>
  <si>
    <t>530685910412210000000006</t>
  </si>
  <si>
    <t>357902663712210000000005</t>
  </si>
  <si>
    <t>365289935612210000000005</t>
  </si>
  <si>
    <t>780611384012210000000007</t>
  </si>
  <si>
    <t>508812467112210000000006</t>
  </si>
  <si>
    <t>405956588212210000000007</t>
  </si>
  <si>
    <t>616978426212210000000006</t>
  </si>
  <si>
    <t>465463421112210000000005</t>
  </si>
  <si>
    <t>420500519912210000000005</t>
  </si>
  <si>
    <t>979927029512210000000005</t>
  </si>
  <si>
    <t>295146803312210000000004</t>
  </si>
  <si>
    <t>158059129512210000000007</t>
  </si>
  <si>
    <t>138288276612210000000007</t>
  </si>
  <si>
    <t>636196943212210000000006</t>
  </si>
  <si>
    <t>409182278012210000000005</t>
  </si>
  <si>
    <t>259505287912210000000006</t>
  </si>
  <si>
    <t>655215199812210000000004</t>
  </si>
  <si>
    <t>891936868412210000000005</t>
  </si>
  <si>
    <t>803446174212210000000004</t>
  </si>
  <si>
    <t>040663285712210000000004</t>
  </si>
  <si>
    <t>163275720412210000000007</t>
  </si>
  <si>
    <t>412167250712210000000006</t>
  </si>
  <si>
    <t>578921797012210000000005</t>
  </si>
  <si>
    <t>035132386012210000000006</t>
  </si>
  <si>
    <t>156111654312210000000005</t>
  </si>
  <si>
    <t>992347383212210000000006</t>
  </si>
  <si>
    <t>304975257012210000000005</t>
  </si>
  <si>
    <t>892478949112210000000005</t>
  </si>
  <si>
    <t>791542921812210000000004</t>
  </si>
  <si>
    <t>462520869012210000000004</t>
  </si>
  <si>
    <t>576649903912210000000007</t>
  </si>
  <si>
    <t>715473750612210000000007</t>
  </si>
  <si>
    <t>255509786312210000000007</t>
  </si>
  <si>
    <t>212442431212210000000007</t>
  </si>
  <si>
    <t>440938929712210000000007</t>
  </si>
  <si>
    <t>487814597012210000000004</t>
  </si>
  <si>
    <t>741914846512210000000004</t>
  </si>
  <si>
    <t>492408116612210000000007</t>
  </si>
  <si>
    <t>075666175512210000000006</t>
  </si>
  <si>
    <t>829781359012210000000004</t>
  </si>
  <si>
    <t>839831723212210000000007</t>
  </si>
  <si>
    <t>708388291212210000000006</t>
  </si>
  <si>
    <t>566123762612210000000006</t>
  </si>
  <si>
    <t>180082043012210000000004</t>
  </si>
  <si>
    <t>692513210612210000000007</t>
  </si>
  <si>
    <t>956731697312210000000006</t>
  </si>
  <si>
    <t>917298735712210000000006</t>
  </si>
  <si>
    <t>910148918312210000000005</t>
  </si>
  <si>
    <t>689637262212210000000005</t>
  </si>
  <si>
    <t>014271624012210000000006</t>
  </si>
  <si>
    <t>760040999212210000000004</t>
  </si>
  <si>
    <t>403074560712210000000005</t>
  </si>
  <si>
    <t>366540325712210000000006</t>
  </si>
  <si>
    <t>786266093012210000000005</t>
  </si>
  <si>
    <t>937321007612210000000005</t>
  </si>
  <si>
    <t>469016002412210000000004</t>
  </si>
  <si>
    <t>675367506712210000000005</t>
  </si>
  <si>
    <t>239369046212210000000005</t>
  </si>
  <si>
    <t>420732011912210000000006</t>
  </si>
  <si>
    <t>462895437612210000000007</t>
  </si>
  <si>
    <t>397575458112210000000004</t>
  </si>
  <si>
    <t>882136783912210000000004</t>
  </si>
  <si>
    <t>860083656312210000000004</t>
  </si>
  <si>
    <t>821130052912210000000007</t>
  </si>
  <si>
    <t>273716991912210000000004</t>
  </si>
  <si>
    <t>934487226412210000000005</t>
  </si>
  <si>
    <t>746491588012210000000006</t>
  </si>
  <si>
    <t>254316743112210000000004</t>
  </si>
  <si>
    <t>704478252512210000000005</t>
  </si>
  <si>
    <t>954308172012210000000007</t>
  </si>
  <si>
    <t>250573725012210000000006</t>
  </si>
  <si>
    <t>889712823712210000000007</t>
  </si>
  <si>
    <t>418159581012210000000007</t>
  </si>
  <si>
    <t>106365565512210000000006</t>
  </si>
  <si>
    <t>311659007812210000000004</t>
  </si>
  <si>
    <t>627952446012210000000007</t>
  </si>
  <si>
    <t>290097866112210000000004</t>
  </si>
  <si>
    <t>306510610412210000000007</t>
  </si>
  <si>
    <t>914787176512210000000004</t>
  </si>
  <si>
    <t>781655465312210000000007</t>
  </si>
  <si>
    <t>148425521912210000000006</t>
  </si>
  <si>
    <t>921910994312210000000005</t>
  </si>
  <si>
    <t>275153074612210000000006</t>
  </si>
  <si>
    <t>643349423112210000000007</t>
  </si>
  <si>
    <t>740435763512210000000005</t>
  </si>
  <si>
    <t>681866929012210000000006</t>
  </si>
  <si>
    <t>784912207812210000000006</t>
  </si>
  <si>
    <t>930371408812210000000005</t>
  </si>
  <si>
    <t>928241024712210000000007</t>
  </si>
  <si>
    <t>193798943812210000000005</t>
  </si>
  <si>
    <t>537616344012210000000004</t>
  </si>
  <si>
    <t>164086194112210000000005</t>
  </si>
  <si>
    <t>785455345512210000000006</t>
  </si>
  <si>
    <t>705995995012210000000007</t>
  </si>
  <si>
    <t>667108658612210000000004</t>
  </si>
  <si>
    <t>098303596212210000000006</t>
  </si>
  <si>
    <t>418571867712210000000004</t>
  </si>
  <si>
    <t>793997003612210000000005</t>
  </si>
  <si>
    <t>092452351612210000000004</t>
  </si>
  <si>
    <t>340175046412210000000006</t>
  </si>
  <si>
    <t>431327453212210000000006</t>
  </si>
  <si>
    <t>237681983412210000000005</t>
  </si>
  <si>
    <t>394495565112210000000006</t>
  </si>
  <si>
    <t>009222352412210000000007</t>
  </si>
  <si>
    <t>377370733712210000000004</t>
  </si>
  <si>
    <t>945019744712210000000007</t>
  </si>
  <si>
    <t>262693045612210000000005</t>
  </si>
  <si>
    <t>030025674812210000000006</t>
  </si>
  <si>
    <t>509165835612210000000004</t>
  </si>
  <si>
    <t>861013230012210000000004</t>
  </si>
  <si>
    <t>524267550712210000000007</t>
  </si>
  <si>
    <t>528394262612210000000004</t>
  </si>
  <si>
    <t>192504528712210000000006</t>
  </si>
  <si>
    <t>956591262712210000000006</t>
  </si>
  <si>
    <t>962918672412210000000007</t>
  </si>
  <si>
    <t>566534616212210000000005</t>
  </si>
  <si>
    <t>459704984412210000000006</t>
  </si>
  <si>
    <t>576599243012210000000004</t>
  </si>
  <si>
    <t>410708908212210000000004</t>
  </si>
  <si>
    <t>273596942012210000000007</t>
  </si>
  <si>
    <t>840349300712210000000004</t>
  </si>
  <si>
    <t>808472203912210000000004</t>
  </si>
  <si>
    <t>723720155912210000000004</t>
  </si>
  <si>
    <t>109393720712210000000007</t>
  </si>
  <si>
    <t>927085620212210000000006</t>
  </si>
  <si>
    <t>083729376012210000000006</t>
  </si>
  <si>
    <t>416614511112210000000004</t>
  </si>
  <si>
    <t>287410162512210000000004</t>
  </si>
  <si>
    <t>968818331112210000000004</t>
  </si>
  <si>
    <t>651517558212210000000006</t>
  </si>
  <si>
    <t>915271021412210000000004</t>
  </si>
  <si>
    <t>274150367012210000000007</t>
  </si>
  <si>
    <t>530889285712210000000007</t>
  </si>
  <si>
    <t>947997756512210000000006</t>
  </si>
  <si>
    <t>677026212312210000000006</t>
  </si>
  <si>
    <t>967495192412210000000006</t>
  </si>
  <si>
    <t>355294994212210000000004</t>
  </si>
  <si>
    <t>125977679112210000000007</t>
  </si>
  <si>
    <t>589644015212210000000004</t>
  </si>
  <si>
    <t>912935150912210000000004</t>
  </si>
  <si>
    <t>891611347912210000000004</t>
  </si>
  <si>
    <t>068019799112210000000007</t>
  </si>
  <si>
    <t>457755806612210000000004</t>
  </si>
  <si>
    <t>579298323412210000000004</t>
  </si>
  <si>
    <t>029370052112210000000006</t>
  </si>
  <si>
    <t>151985551012210000000007</t>
  </si>
  <si>
    <t>609260512412210000000004</t>
  </si>
  <si>
    <t>560433976612210000000006</t>
  </si>
  <si>
    <t>320883188912210000000004</t>
  </si>
  <si>
    <t>380009259812210000000006</t>
  </si>
  <si>
    <t>798734165812210000000004</t>
  </si>
  <si>
    <t>696931531912210000000006</t>
  </si>
  <si>
    <t>844271696112210000000005</t>
  </si>
  <si>
    <t>568525188612210000000007</t>
  </si>
  <si>
    <t>508698357212210000000005</t>
  </si>
  <si>
    <t>032299455012210000000006</t>
  </si>
  <si>
    <t>525594073412210000000007</t>
  </si>
  <si>
    <t>526221341412210000000007</t>
  </si>
  <si>
    <t>708029384512210000000004</t>
  </si>
  <si>
    <t>800404264712210000000006</t>
  </si>
  <si>
    <t>875180332612210000000007</t>
  </si>
  <si>
    <t>487926158212210000000005</t>
  </si>
  <si>
    <t>471505584912210000000006</t>
  </si>
  <si>
    <t>779026702312210000000006</t>
  </si>
  <si>
    <t>321235275812210000000006</t>
  </si>
  <si>
    <t>806273437212210000000006</t>
  </si>
  <si>
    <t>570350133812210000000007</t>
  </si>
  <si>
    <t>799325593912210000000007</t>
  </si>
  <si>
    <t>414122896612210000000005</t>
  </si>
  <si>
    <t>456446414012210000000007</t>
  </si>
  <si>
    <t>357530480412210000000006</t>
  </si>
  <si>
    <t>871135298512210000000005</t>
  </si>
  <si>
    <t>736372059212210000000007</t>
  </si>
  <si>
    <t>405369849712210000000006</t>
  </si>
  <si>
    <t>297302513112210000000004</t>
  </si>
  <si>
    <t>204665614112210000000006</t>
  </si>
  <si>
    <t>199851819912210000000007</t>
  </si>
  <si>
    <t>779505607312210000000007</t>
  </si>
  <si>
    <t>719615573812210000000004</t>
  </si>
  <si>
    <t>009609898112210000000006</t>
  </si>
  <si>
    <t>370319242512210000000005</t>
  </si>
  <si>
    <t>783065196812210000000006</t>
  </si>
  <si>
    <t>497342531812210000000006</t>
  </si>
  <si>
    <t>256480786512210000000005</t>
  </si>
  <si>
    <t>934607651612210000000006</t>
  </si>
  <si>
    <t>914945541412210000000005</t>
  </si>
  <si>
    <t>346558075212210000000005</t>
  </si>
  <si>
    <t>669837985612210000000005</t>
  </si>
  <si>
    <t>418211975212210000000007</t>
  </si>
  <si>
    <t>771075196912210000000006</t>
  </si>
  <si>
    <t>981816503812210000000005</t>
  </si>
  <si>
    <t>445852706612210000000005</t>
  </si>
  <si>
    <t>114943277712210000000004</t>
  </si>
  <si>
    <t>417417215612210000000006</t>
  </si>
  <si>
    <t>015602783712210000000007</t>
  </si>
  <si>
    <t>576503356412210000000005</t>
  </si>
  <si>
    <t>134361008812210000000005</t>
  </si>
  <si>
    <t>377664901612210000000007</t>
  </si>
  <si>
    <t>278566431612210000000006</t>
  </si>
  <si>
    <t>864129179412210000000004</t>
  </si>
  <si>
    <t>818484998512210000000004</t>
  </si>
  <si>
    <t>960244348512210000000007</t>
  </si>
  <si>
    <t>089069900012210000000007</t>
  </si>
  <si>
    <t>358662836112210000000005</t>
  </si>
  <si>
    <t>852930682912210000000005</t>
  </si>
  <si>
    <t>890948827412210000000007</t>
  </si>
  <si>
    <t>087615017412210000000005</t>
  </si>
  <si>
    <t>240532182812210000000005</t>
  </si>
  <si>
    <t>963085133712210000000005</t>
  </si>
  <si>
    <t>685563000212210000000005</t>
  </si>
  <si>
    <t>617730417612210000000007</t>
  </si>
  <si>
    <t>313053819412210000000004</t>
  </si>
  <si>
    <t>709309535512210000000004</t>
  </si>
  <si>
    <t>768267356712210000000005</t>
  </si>
  <si>
    <t>049255207212210000000005</t>
  </si>
  <si>
    <t>534383399012210000000005</t>
  </si>
  <si>
    <t>454508769112210000000005</t>
  </si>
  <si>
    <t>355391773812210000000007</t>
  </si>
  <si>
    <t>283242472012210000000006</t>
  </si>
  <si>
    <t>012230062712210000000004</t>
  </si>
  <si>
    <t>550155260112210000000007</t>
  </si>
  <si>
    <t>452495961912210000000006</t>
  </si>
  <si>
    <t>109422798212210000000005</t>
  </si>
  <si>
    <t>519804262612210000000007</t>
  </si>
  <si>
    <t>593498410912210000000005</t>
  </si>
  <si>
    <t>249324288412210000000004</t>
  </si>
  <si>
    <t>194117442412210000000005</t>
  </si>
  <si>
    <t>772969669412210000000005</t>
  </si>
  <si>
    <t>634250991412210000000005</t>
  </si>
  <si>
    <t>168299555612210000000007</t>
  </si>
  <si>
    <t>685268650012210000000005</t>
  </si>
  <si>
    <t>208214164612210000000005</t>
  </si>
  <si>
    <t>505512854112210000000007</t>
  </si>
  <si>
    <t>332704069212210000000007</t>
  </si>
  <si>
    <t>115326414912210000000004</t>
  </si>
  <si>
    <t>312346288012210000000005</t>
  </si>
  <si>
    <t>872817958512210000000006</t>
  </si>
  <si>
    <t>749278170712210000000005</t>
  </si>
  <si>
    <t>046080927612210000000006</t>
  </si>
  <si>
    <t>814993629812210000000005</t>
  </si>
  <si>
    <t>815164366912210000000006</t>
  </si>
  <si>
    <t>499281917712210000000004</t>
  </si>
  <si>
    <t>103994177812210000000006</t>
  </si>
  <si>
    <t>887380763412210000000007</t>
  </si>
  <si>
    <t>743508918712210000000005</t>
  </si>
  <si>
    <t>271427994412210000000005</t>
  </si>
  <si>
    <t>932030557612210000000005</t>
  </si>
  <si>
    <t>094037176012210000000006</t>
  </si>
  <si>
    <t>864193254812210000000004</t>
  </si>
  <si>
    <t>810799954812210000000004</t>
  </si>
  <si>
    <t>548124922012210000000004</t>
  </si>
  <si>
    <t>370305792112210000000005</t>
  </si>
  <si>
    <t>628849412612210000000006</t>
  </si>
  <si>
    <t>004612794012210000000004</t>
  </si>
  <si>
    <t>835579264612210000000007</t>
  </si>
  <si>
    <t>861943650012210000000007</t>
  </si>
  <si>
    <t>814365876812210000000007</t>
  </si>
  <si>
    <t>621221568612210000000004</t>
  </si>
  <si>
    <t>278034874912210000000004</t>
  </si>
  <si>
    <t>248187276112210000000006</t>
  </si>
  <si>
    <t>097733322912210000000007</t>
  </si>
  <si>
    <t>728641749512210000000005</t>
  </si>
  <si>
    <t>288799567212210000000006</t>
  </si>
  <si>
    <t>769166481212210000000007</t>
  </si>
  <si>
    <t>609125323912210000000005</t>
  </si>
  <si>
    <t>473937219412210000000007</t>
  </si>
  <si>
    <t>189149984112210000000004</t>
  </si>
  <si>
    <t>837283564412210000000007</t>
  </si>
  <si>
    <t>293517628912210000000006</t>
  </si>
  <si>
    <t>395367854812210000000007</t>
  </si>
  <si>
    <t>919114674912210000000006</t>
  </si>
  <si>
    <t>825094489912210000000007</t>
  </si>
  <si>
    <t>739031656312210000000005</t>
  </si>
  <si>
    <t>414379374312210000000007</t>
  </si>
  <si>
    <t>189573559112210000000007</t>
  </si>
  <si>
    <t>969043787312210000000006</t>
  </si>
  <si>
    <t>625951434912210000000007</t>
  </si>
  <si>
    <t>701613899812210000000007</t>
  </si>
  <si>
    <t>037789164012210000000006</t>
  </si>
  <si>
    <t>423485647412210000000006</t>
  </si>
  <si>
    <t>463542915212210000000006</t>
  </si>
  <si>
    <t>673289616412210000000006</t>
  </si>
  <si>
    <t>591532259112210000000005</t>
  </si>
  <si>
    <t>420760895312210000000006</t>
  </si>
  <si>
    <t>326498275412210000000004</t>
  </si>
  <si>
    <t>956696248812210000000007</t>
  </si>
  <si>
    <t>895761371012210000000004</t>
  </si>
  <si>
    <t>263727437212210000000004</t>
  </si>
  <si>
    <t>849526785012210000000005</t>
  </si>
  <si>
    <t>255822402212210000000007</t>
  </si>
  <si>
    <t>002192867812210000000006</t>
  </si>
  <si>
    <t>397246686112210000000007</t>
  </si>
  <si>
    <t>960302299012210000000006</t>
  </si>
  <si>
    <t>780225708612210000000004</t>
  </si>
  <si>
    <t>548804221112210000000005</t>
  </si>
  <si>
    <t>801994646512210000000005</t>
  </si>
  <si>
    <t>661362185412210000000007</t>
  </si>
  <si>
    <t>347131502912210000000005</t>
  </si>
  <si>
    <t>509571537812210000000007</t>
  </si>
  <si>
    <t>411927976412210000000007</t>
  </si>
  <si>
    <t>053965401012210000000006</t>
  </si>
  <si>
    <t>131952219512210000000006</t>
  </si>
  <si>
    <t>720667438112210000000007</t>
  </si>
  <si>
    <t>943076365512210000000007</t>
  </si>
  <si>
    <t>119698720412210000000004</t>
  </si>
  <si>
    <t>103114115712210000000007</t>
  </si>
  <si>
    <t>755700688612210000000007</t>
  </si>
  <si>
    <t>016199221512210000000005</t>
  </si>
  <si>
    <t>476101080412210000000005</t>
  </si>
  <si>
    <t>627492569412210000000006</t>
  </si>
  <si>
    <t>439594271812210000000005</t>
  </si>
  <si>
    <t>294620857212210000000004</t>
  </si>
  <si>
    <t>886575296912210000000006</t>
  </si>
  <si>
    <t>343423829812210000000007</t>
  </si>
  <si>
    <t>384053768912210000000006</t>
  </si>
  <si>
    <t>703422402812210000000005</t>
  </si>
  <si>
    <t>792673786812210000000005</t>
  </si>
  <si>
    <t>345479418412210000000006</t>
  </si>
  <si>
    <t>000081683612210000000005</t>
  </si>
  <si>
    <t>264785502712210000000004</t>
  </si>
  <si>
    <t>489299687612210000000006</t>
  </si>
  <si>
    <t>805249395512210000000007</t>
  </si>
  <si>
    <t>907948890212210000000006</t>
  </si>
  <si>
    <t>684955376012210000000006</t>
  </si>
  <si>
    <t>203775617112210000000006</t>
  </si>
  <si>
    <t>508207153212210000000005</t>
  </si>
  <si>
    <t>995815012012210000000006</t>
  </si>
  <si>
    <t>298526928912210000000004</t>
  </si>
  <si>
    <t>896662804812210000000004</t>
  </si>
  <si>
    <t>526820440912210000000006</t>
  </si>
  <si>
    <t>698271680912210000000005</t>
  </si>
  <si>
    <t>271199113312210000000004</t>
  </si>
  <si>
    <t>003716862412210000000004</t>
  </si>
  <si>
    <t>328323452712210000000007</t>
  </si>
  <si>
    <t>790384307112210000000006</t>
  </si>
  <si>
    <t>551546954012210000000005</t>
  </si>
  <si>
    <t>670895920112210000000006</t>
  </si>
  <si>
    <t>221038381412210000000006</t>
  </si>
  <si>
    <t>411256937812210000000004</t>
  </si>
  <si>
    <t>844730140512210000000004</t>
  </si>
  <si>
    <t>262374418712210000000006</t>
  </si>
  <si>
    <t>394241835612210000000004</t>
  </si>
  <si>
    <t>225282157712210000000006</t>
  </si>
  <si>
    <t>587505614912210000000004</t>
  </si>
  <si>
    <t>317600477612210000000006</t>
  </si>
  <si>
    <t>433418904712210000000006</t>
  </si>
  <si>
    <t>634751364812210000000004</t>
  </si>
  <si>
    <t>076601508312210000000006</t>
  </si>
  <si>
    <t>058328918512210000000006</t>
  </si>
  <si>
    <t>839307766712210000000006</t>
  </si>
  <si>
    <t>493148923112210000000004</t>
  </si>
  <si>
    <t>954800964112210000000004</t>
  </si>
  <si>
    <t>399836961412210000000007</t>
  </si>
  <si>
    <t>304676562812210000000005</t>
  </si>
  <si>
    <t>396788657512210000000006</t>
  </si>
  <si>
    <t>609926553712210000000006</t>
  </si>
  <si>
    <t>092637489812210000000007</t>
  </si>
  <si>
    <t>607536280912210000000005</t>
  </si>
  <si>
    <t>424731724512210000000006</t>
  </si>
  <si>
    <t>996731119412210000000004</t>
  </si>
  <si>
    <t>480135386212210000000007</t>
  </si>
  <si>
    <t>088595618612210000000004</t>
  </si>
  <si>
    <t>958888014912210000000006</t>
  </si>
  <si>
    <t>888932653712210000000006</t>
  </si>
  <si>
    <t>215712799312210000000007</t>
  </si>
  <si>
    <t>508123935912210000000004</t>
  </si>
  <si>
    <t>355366338012210000000007</t>
  </si>
  <si>
    <t>889002127912210000000006</t>
  </si>
  <si>
    <t>011796946512210000000004</t>
  </si>
  <si>
    <t>524696030812210000000005</t>
  </si>
  <si>
    <t>093097555712210000000004</t>
  </si>
  <si>
    <t>656750558812210000000007</t>
  </si>
  <si>
    <t>099564723612210000000004</t>
  </si>
  <si>
    <t>852394211312210000000007</t>
  </si>
  <si>
    <t>332687583012210000000005</t>
  </si>
  <si>
    <t>732839195412210000000006</t>
  </si>
  <si>
    <t>144559097212210000000005</t>
  </si>
  <si>
    <t>442745573512210000000007</t>
  </si>
  <si>
    <t>789147208112210000000007</t>
  </si>
  <si>
    <t>419109908612210000000004</t>
  </si>
  <si>
    <t>592117228912210000000004</t>
  </si>
  <si>
    <t>192045425612210000000004</t>
  </si>
  <si>
    <t>902088117412210000000005</t>
  </si>
  <si>
    <t>449943436412210000000006</t>
  </si>
  <si>
    <t>599511758112210000000007</t>
  </si>
  <si>
    <t>312148222212210000000005</t>
  </si>
  <si>
    <t>677702713112210000000004</t>
  </si>
  <si>
    <t>819877710512210000000007</t>
  </si>
  <si>
    <t>936154435512210000000005</t>
  </si>
  <si>
    <t>031218738412210000000004</t>
  </si>
  <si>
    <t>147509085012210000000005</t>
  </si>
  <si>
    <t>133348977112210000000004</t>
  </si>
  <si>
    <t>191396928612210000000004</t>
  </si>
  <si>
    <t>085139411212210000000004</t>
  </si>
  <si>
    <t>999908715712210000000004</t>
  </si>
  <si>
    <t>126470105312210000000007</t>
  </si>
  <si>
    <t>989660253512210000000005</t>
  </si>
  <si>
    <t>291713633712210000000007</t>
  </si>
  <si>
    <t>292578568412210000000007</t>
  </si>
  <si>
    <t>123037136312210000000006</t>
  </si>
  <si>
    <t>617083973612210000000004</t>
  </si>
  <si>
    <t>828326226712210000000004</t>
  </si>
  <si>
    <t>346454380112210000000005</t>
  </si>
  <si>
    <t>904813720212210000000004</t>
  </si>
  <si>
    <t>834698196912210000000007</t>
  </si>
  <si>
    <t>132884393012210000000005</t>
  </si>
  <si>
    <t>376067770512210000000005</t>
  </si>
  <si>
    <t>225494299112210000000006</t>
  </si>
  <si>
    <t>442397610012210000000005</t>
  </si>
  <si>
    <t>213364256012210000000007</t>
  </si>
  <si>
    <t>029788509012210000000006</t>
  </si>
  <si>
    <t>302810436812210000000006</t>
  </si>
  <si>
    <t>484757637212210000000006</t>
  </si>
  <si>
    <t>158061546412210000000005</t>
  </si>
  <si>
    <t>459488949112210000000005</t>
  </si>
  <si>
    <t>012486920112210000000006</t>
  </si>
  <si>
    <t>783447683312210000000007</t>
  </si>
  <si>
    <t>708473820712210000000005</t>
  </si>
  <si>
    <t>643414354912210000000005</t>
  </si>
  <si>
    <t>163194312512210000000005</t>
  </si>
  <si>
    <t>384874590012210000000007</t>
  </si>
  <si>
    <t>722456666512210000000005</t>
  </si>
  <si>
    <t>415590872412210000000006</t>
  </si>
  <si>
    <t>581641968012210000000005</t>
  </si>
  <si>
    <t>103284409712210000000005</t>
  </si>
  <si>
    <t>170286854412210000000006</t>
  </si>
  <si>
    <t>744776365912210000000006</t>
  </si>
  <si>
    <t>112155595312210000000004</t>
  </si>
  <si>
    <t>255000004212210000000004</t>
  </si>
  <si>
    <t>723561631812210000000007</t>
  </si>
  <si>
    <t>248486270212210000000005</t>
  </si>
  <si>
    <t>783875403312210000000007</t>
  </si>
  <si>
    <t>166976887912210000000006</t>
  </si>
  <si>
    <t>218941298312210000000004</t>
  </si>
  <si>
    <t>798223253412210000000005</t>
  </si>
  <si>
    <t>290435648812210000000007</t>
  </si>
  <si>
    <t>268970767012210000000004</t>
  </si>
  <si>
    <t>075717976812210000000007</t>
  </si>
  <si>
    <t>179243620212210000000004</t>
  </si>
  <si>
    <t>635863696712210000000005</t>
  </si>
  <si>
    <t>887508042912210000000007</t>
  </si>
  <si>
    <t>774695721512210000000004</t>
  </si>
  <si>
    <t>681687032512210000000005</t>
  </si>
  <si>
    <t>626985841812210000000006</t>
  </si>
  <si>
    <t>486728464012210000000004</t>
  </si>
  <si>
    <t>956877986012210000000006</t>
  </si>
  <si>
    <t>679066303512210000000006</t>
  </si>
  <si>
    <t>270769079512210000000007</t>
  </si>
  <si>
    <t>130610665312210000000007</t>
  </si>
  <si>
    <t>282196561712210000000006</t>
  </si>
  <si>
    <t>220672086912210000000005</t>
  </si>
  <si>
    <t>694910862712210000000006</t>
  </si>
  <si>
    <t>375844748412210000000004</t>
  </si>
  <si>
    <t>448641970512210000000005</t>
  </si>
  <si>
    <t>828279170112210000000006</t>
  </si>
  <si>
    <t>375249925012210000000006</t>
  </si>
  <si>
    <t>822715073412210000000004</t>
  </si>
  <si>
    <t>681645860712210000000005</t>
  </si>
  <si>
    <t>172902253512210000000005</t>
  </si>
  <si>
    <t>657331658212210000000007</t>
  </si>
  <si>
    <t>795120324912210000000004</t>
  </si>
  <si>
    <t>712077699012210000000006</t>
  </si>
  <si>
    <t>576406929012210000000006</t>
  </si>
  <si>
    <t>745654312012210000000007</t>
  </si>
  <si>
    <t>749050595112210000000005</t>
  </si>
  <si>
    <t>195897034312210000000005</t>
  </si>
  <si>
    <t>329992232712210000000006</t>
  </si>
  <si>
    <t>722683876812210000000007</t>
  </si>
  <si>
    <t>705967100112210000000004</t>
  </si>
  <si>
    <t>778108602712210000000006</t>
  </si>
  <si>
    <t>217885405012210000000005</t>
  </si>
  <si>
    <t>396705150212210000000007</t>
  </si>
  <si>
    <t>463676836412210000000005</t>
  </si>
  <si>
    <t>722599606812210000000006</t>
  </si>
  <si>
    <t>532588078412210000000006</t>
  </si>
  <si>
    <t>657733782012210000000004</t>
  </si>
  <si>
    <t>166719643212210000000004</t>
  </si>
  <si>
    <t>698820601812210000000004</t>
  </si>
  <si>
    <t>572108155112210000000007</t>
  </si>
  <si>
    <t>358940134012210000000007</t>
  </si>
  <si>
    <t>252482147212210000000007</t>
  </si>
  <si>
    <t>311683264512210000000007</t>
  </si>
  <si>
    <t>060727175912210000000005</t>
  </si>
  <si>
    <t>119829241712210000000004</t>
  </si>
  <si>
    <t>894700913212210000000007</t>
  </si>
  <si>
    <t>654630411412210000000004</t>
  </si>
  <si>
    <t>215198957412210000000007</t>
  </si>
  <si>
    <t>188245867212210000000005</t>
  </si>
  <si>
    <t>113594595912210000000006</t>
  </si>
  <si>
    <t>527781717312210000000004</t>
  </si>
  <si>
    <t>066141667612210000000005</t>
  </si>
  <si>
    <t>281570163712210000000007</t>
  </si>
  <si>
    <t>713625824312210000000006</t>
  </si>
  <si>
    <t>418447536712210000000007</t>
  </si>
  <si>
    <t>849254983312210000000006</t>
  </si>
  <si>
    <t>800987022712210000000007</t>
  </si>
  <si>
    <t>104431760412210000000007</t>
  </si>
  <si>
    <t>083596891112210000000004</t>
  </si>
  <si>
    <t>893520418212210000000006</t>
  </si>
  <si>
    <t>069691355612210000000006</t>
  </si>
  <si>
    <t>180754961312210000000007</t>
  </si>
  <si>
    <t>308322262212210000000007</t>
  </si>
  <si>
    <t>257658411712210000000004</t>
  </si>
  <si>
    <t>353749528912210000000007</t>
  </si>
  <si>
    <t>991810669912210000000004</t>
  </si>
  <si>
    <t>618370034112210000000006</t>
  </si>
  <si>
    <t>949381964512210000000006</t>
  </si>
  <si>
    <t>813225620212210000000006</t>
  </si>
  <si>
    <t>598891174312210000000007</t>
  </si>
  <si>
    <t>753451781512210000000004</t>
  </si>
  <si>
    <t>434705988712210000000005</t>
  </si>
  <si>
    <t>719570835912210000000007</t>
  </si>
  <si>
    <t>223616131012210000000005</t>
  </si>
  <si>
    <t>220087921312210000000005</t>
  </si>
  <si>
    <t>949471033812210000000007</t>
  </si>
  <si>
    <t>494064657712210000000004</t>
  </si>
  <si>
    <t>559673251912210000000007</t>
  </si>
  <si>
    <t>122590826912210000000006</t>
  </si>
  <si>
    <t>780431073012210000000004</t>
  </si>
  <si>
    <t>567370828012210000000007</t>
  </si>
  <si>
    <t>419951049212210000000006</t>
  </si>
  <si>
    <t>908741522612210000000005</t>
  </si>
  <si>
    <t>508896067412210000000007</t>
  </si>
  <si>
    <t>842024417712210000000005</t>
  </si>
  <si>
    <t>413216405012210000000007</t>
  </si>
  <si>
    <t>580776622512210000000006</t>
  </si>
  <si>
    <t>723721901912210000000006</t>
  </si>
  <si>
    <t>950215599712210000000007</t>
  </si>
  <si>
    <t>190736259212210000000005</t>
  </si>
  <si>
    <t>722165712312210000000007</t>
  </si>
  <si>
    <t>073582903312210000000007</t>
  </si>
  <si>
    <t>815171943912210000000007</t>
  </si>
  <si>
    <t>325161594912210000000004</t>
  </si>
  <si>
    <t>532937923212210000000007</t>
  </si>
  <si>
    <t>433238938612210000000006</t>
  </si>
  <si>
    <t>055614015212210000000004</t>
  </si>
  <si>
    <t>804556519412210000000006</t>
  </si>
  <si>
    <t>925110817212210000000007</t>
  </si>
  <si>
    <t>203084966512210000000007</t>
  </si>
  <si>
    <t>270122757212210000000004</t>
  </si>
  <si>
    <t>543906457312210000000005</t>
  </si>
  <si>
    <t>045298991912210000000006</t>
  </si>
  <si>
    <t>649785413912210000000004</t>
  </si>
  <si>
    <t>277402089112210000000006</t>
  </si>
  <si>
    <t>894791813812210000000005</t>
  </si>
  <si>
    <t>708097010612210000000007</t>
  </si>
  <si>
    <t>509558446512210000000005</t>
  </si>
  <si>
    <t>591829615412210000000004</t>
  </si>
  <si>
    <t>738885810012210000000006</t>
  </si>
  <si>
    <t>066385830012210000000004</t>
  </si>
  <si>
    <t>128361820312210000000006</t>
  </si>
  <si>
    <t>450512491712210000000006</t>
  </si>
  <si>
    <t>445464608212210000000007</t>
  </si>
  <si>
    <t>392334147912210000000007</t>
  </si>
  <si>
    <t>378207574112210000000006</t>
  </si>
  <si>
    <t>964693789512210000000007</t>
  </si>
  <si>
    <t>269279633012210000000006</t>
  </si>
  <si>
    <t>003882503012210000000007</t>
  </si>
  <si>
    <t>188883488212210000000004</t>
  </si>
  <si>
    <t>732883646012210000000007</t>
  </si>
  <si>
    <t>307314521912210000000005</t>
  </si>
  <si>
    <t>984833666812210000000006</t>
  </si>
  <si>
    <t>888285823512210000000007</t>
  </si>
  <si>
    <t>711336563812210000000007</t>
  </si>
  <si>
    <t>635112031212210000000004</t>
  </si>
  <si>
    <t>313806405412210000000005</t>
  </si>
  <si>
    <t>784735884012210000000005</t>
  </si>
  <si>
    <t>261900323112210000000005</t>
  </si>
  <si>
    <t>177334546112210000000005</t>
  </si>
  <si>
    <t>929846614712210000000004</t>
  </si>
  <si>
    <t>517168981012210000000004</t>
  </si>
  <si>
    <t>687097793812210000000006</t>
  </si>
  <si>
    <t>726510964912210000000006</t>
  </si>
  <si>
    <t>572827608212210000000005</t>
  </si>
  <si>
    <t>528969618912210000000006</t>
  </si>
  <si>
    <t>464202832112210000000004</t>
  </si>
  <si>
    <t>418485384012210000000004</t>
  </si>
  <si>
    <t>348509651412210000000005</t>
  </si>
  <si>
    <t>576381921412210000000004</t>
  </si>
  <si>
    <t>128241582712210000000006</t>
  </si>
  <si>
    <t>449332983012210000000005</t>
  </si>
  <si>
    <t>455546660412210000000005</t>
  </si>
  <si>
    <t>001968188212210000000006</t>
  </si>
  <si>
    <t>349321528112210000000005</t>
  </si>
  <si>
    <t>809734128212210000000005</t>
  </si>
  <si>
    <t>297184055412210000000005</t>
  </si>
  <si>
    <t>674566283412210000000004</t>
  </si>
  <si>
    <t>267332854212210000000004</t>
  </si>
  <si>
    <t>658831227212210000000005</t>
  </si>
  <si>
    <t>532506902312210000000006</t>
  </si>
  <si>
    <t>080199002312210000000005</t>
  </si>
  <si>
    <t>893485613412210000000007</t>
  </si>
  <si>
    <t>418323766112210000000006</t>
  </si>
  <si>
    <t>175292481612210000000007</t>
  </si>
  <si>
    <t>685692564012210000000007</t>
  </si>
  <si>
    <t>100207560012210000000006</t>
  </si>
  <si>
    <t>798930286512210000000006</t>
  </si>
  <si>
    <t>643176412412210000000005</t>
  </si>
  <si>
    <t>558816119812210000000007</t>
  </si>
  <si>
    <t>664930847212210000000004</t>
  </si>
  <si>
    <t>794694392612210000000004</t>
  </si>
  <si>
    <t>172226885712210000000006</t>
  </si>
  <si>
    <t>153362410012210000000006</t>
  </si>
  <si>
    <t>276377814012210000000005</t>
  </si>
  <si>
    <t>942457606012210000000007</t>
  </si>
  <si>
    <t>784467103212210000000004</t>
  </si>
  <si>
    <t>521672002812210000000005</t>
  </si>
  <si>
    <t>485294689512210000000007</t>
  </si>
  <si>
    <t>936620221812210000000006</t>
  </si>
  <si>
    <t>206247605112210000000005</t>
  </si>
  <si>
    <t>585448846712210000000006</t>
  </si>
  <si>
    <t>776194824012210000000005</t>
  </si>
  <si>
    <t>403844838112210000000007</t>
  </si>
  <si>
    <t>164332654012210000000007</t>
  </si>
  <si>
    <t>501809274512210000000005</t>
  </si>
  <si>
    <t>592691712412210000000006</t>
  </si>
  <si>
    <t>762883884412210000000005</t>
  </si>
  <si>
    <t>706087703912210000000005</t>
  </si>
  <si>
    <t>857763139712210000000006</t>
  </si>
  <si>
    <t>412606585812210000000007</t>
  </si>
  <si>
    <t>113630959212210000000004</t>
  </si>
  <si>
    <t>036386376312210000000006</t>
  </si>
  <si>
    <t>361240940612210000000006</t>
  </si>
  <si>
    <t>451709978312210000000004</t>
  </si>
  <si>
    <t>475398761112210000000004</t>
  </si>
  <si>
    <t>472412287912210000000007</t>
  </si>
  <si>
    <t>177696088312210000000006</t>
  </si>
  <si>
    <t>599570016812210000000006</t>
  </si>
  <si>
    <t>957441264912210000000004</t>
  </si>
  <si>
    <t>260167946912210000000005</t>
  </si>
  <si>
    <t>364224149912210000000006</t>
  </si>
  <si>
    <t>615329698812210000000006</t>
  </si>
  <si>
    <t>172155823512210000000007</t>
  </si>
  <si>
    <t>530112806512210000000006</t>
  </si>
  <si>
    <t>733023128612210000000005</t>
  </si>
  <si>
    <t>779892197912210000000007</t>
  </si>
  <si>
    <t>944586503012210000000007</t>
  </si>
  <si>
    <t>727404138912210000000004</t>
  </si>
  <si>
    <t>144851797412210000000006</t>
  </si>
  <si>
    <t>216563888112210000000007</t>
  </si>
  <si>
    <t>376595136412210000000005</t>
  </si>
  <si>
    <t>320151744312210000000007</t>
  </si>
  <si>
    <t>616047878112210000000007</t>
  </si>
  <si>
    <t>113987715612210000000006</t>
  </si>
  <si>
    <t>097629713112210000000005</t>
  </si>
  <si>
    <t>408110353512210000000006</t>
  </si>
  <si>
    <t>760926499012210000000005</t>
  </si>
  <si>
    <t>335047567312210000000007</t>
  </si>
  <si>
    <t>023961148112210000000005</t>
  </si>
  <si>
    <t>237881127012210000000006</t>
  </si>
  <si>
    <t>522674773512210000000007</t>
  </si>
  <si>
    <t>431076733112210000000004</t>
  </si>
  <si>
    <t>863317567712210000000004</t>
  </si>
  <si>
    <t>892848217512210000000005</t>
  </si>
  <si>
    <t>127392358112210000000007</t>
  </si>
  <si>
    <t>441431434712210000000006</t>
  </si>
  <si>
    <t>448437590912210000000005</t>
  </si>
  <si>
    <t>637485300312210000000004</t>
  </si>
  <si>
    <t>749984097412210000000006</t>
  </si>
  <si>
    <t>746357072112210000000006</t>
  </si>
  <si>
    <t>648999846712210000000004</t>
  </si>
  <si>
    <t>865228606412210000000007</t>
  </si>
  <si>
    <t>330870394812210000000004</t>
  </si>
  <si>
    <t>243871585912210000000005</t>
  </si>
  <si>
    <t>178787570412210000000005</t>
  </si>
  <si>
    <t>245266758212210000000005</t>
  </si>
  <si>
    <t>054462309812210000000005</t>
  </si>
  <si>
    <t>463335510412210000000007</t>
  </si>
  <si>
    <t>327134967812210000000007</t>
  </si>
  <si>
    <t>445580546212210000000007</t>
  </si>
  <si>
    <t>162202833412210000000006</t>
  </si>
  <si>
    <t>299770167312210000000005</t>
  </si>
  <si>
    <t>386941515512210000000005</t>
  </si>
  <si>
    <t>239212516912210000000004</t>
  </si>
  <si>
    <t>433303568712210000000006</t>
  </si>
  <si>
    <t>303282253212210000000004</t>
  </si>
  <si>
    <t>089983073012210000000005</t>
  </si>
  <si>
    <t>667010770812210000000004</t>
  </si>
  <si>
    <t>742005683312210000000004</t>
  </si>
  <si>
    <t>630333900412210000000004</t>
  </si>
  <si>
    <t>290534309512210000000005</t>
  </si>
  <si>
    <t>795792692612210000000007</t>
  </si>
  <si>
    <t>408957993712210000000006</t>
  </si>
  <si>
    <t>099018728912210000000007</t>
  </si>
  <si>
    <t>900797430412210000000004</t>
  </si>
  <si>
    <t>509137610412210000000005</t>
  </si>
  <si>
    <t>823365308512210000000005</t>
  </si>
  <si>
    <t>084769192112210000000005</t>
  </si>
  <si>
    <t>200426035112210000000005</t>
  </si>
  <si>
    <t>374273127812210000000006</t>
  </si>
  <si>
    <t>008514989512210000000004</t>
  </si>
  <si>
    <t>515425018512210000000005</t>
  </si>
  <si>
    <t>435625931712210000000005</t>
  </si>
  <si>
    <t>646046037812210000000006</t>
  </si>
  <si>
    <t>008607683812210000000004</t>
  </si>
  <si>
    <t>649895815812210000000005</t>
  </si>
  <si>
    <t>438253660312210000000004</t>
  </si>
  <si>
    <t>760250923012210000000005</t>
  </si>
  <si>
    <t>328719099512210000000004</t>
  </si>
  <si>
    <t>095173251612210000000004</t>
  </si>
  <si>
    <t>606915563212210000000005</t>
  </si>
  <si>
    <t>109471322812210000000005</t>
  </si>
  <si>
    <t>213507068612210000000005</t>
  </si>
  <si>
    <t>630547874812210000000004</t>
  </si>
  <si>
    <t>437250770912210000000007</t>
  </si>
  <si>
    <t>528741723612210000000004</t>
  </si>
  <si>
    <t>895284859412210000000007</t>
  </si>
  <si>
    <t>958748151812210000000005</t>
  </si>
  <si>
    <t>961368061212210000000006</t>
  </si>
  <si>
    <t>044423226412210000000007</t>
  </si>
  <si>
    <t>173367962212210000000004</t>
  </si>
  <si>
    <t>244409070512210000000006</t>
  </si>
  <si>
    <t>881262387912210000000004</t>
  </si>
  <si>
    <t>286419224412210000000006</t>
  </si>
  <si>
    <t>201757294112210000000004</t>
  </si>
  <si>
    <t>833669815312210000000004</t>
  </si>
  <si>
    <t>388468174112210000000005</t>
  </si>
  <si>
    <t>761001965212210000000006</t>
  </si>
  <si>
    <t>604718867112210000000006</t>
  </si>
  <si>
    <t>155251434212210000000005</t>
  </si>
  <si>
    <t>504796748112210000000006</t>
  </si>
  <si>
    <t>088472690812210000000005</t>
  </si>
  <si>
    <t>533655362612210000000004</t>
  </si>
  <si>
    <t>584147530812210000000004</t>
  </si>
  <si>
    <t>095707504212210000000004</t>
  </si>
  <si>
    <t>497989436612210000000006</t>
  </si>
  <si>
    <t>949640536812210000000005</t>
  </si>
  <si>
    <t>644044325012210000000006</t>
  </si>
  <si>
    <t>742970900212210000000007</t>
  </si>
  <si>
    <t>180837113212210000000006</t>
  </si>
  <si>
    <t>829336624112210000000005</t>
  </si>
  <si>
    <t>979895137012210000000005</t>
  </si>
  <si>
    <t>151048070112210000000005</t>
  </si>
  <si>
    <t>328255521212210000000007</t>
  </si>
  <si>
    <t>725352631212210000000006</t>
  </si>
  <si>
    <t>518421342112210000000006</t>
  </si>
  <si>
    <t>200905946712210000000004</t>
  </si>
  <si>
    <t>040694674712210000000005</t>
  </si>
  <si>
    <t>792572819412210000000007</t>
  </si>
  <si>
    <t>488524284212210000000005</t>
  </si>
  <si>
    <t>222737738112210000000004</t>
  </si>
  <si>
    <t>771948949512210000000006</t>
  </si>
  <si>
    <t>145754873212210000000007</t>
  </si>
  <si>
    <t>917808339112210000000004</t>
  </si>
  <si>
    <t>862386746012210000000005</t>
  </si>
  <si>
    <t>114223930512210000000004</t>
  </si>
  <si>
    <t>284037337812210000000005</t>
  </si>
  <si>
    <t>782029790012210000000004</t>
  </si>
  <si>
    <t>592606318912210000000006</t>
  </si>
  <si>
    <t>362004658812210000000006</t>
  </si>
  <si>
    <t>520687633412210000000004</t>
  </si>
  <si>
    <t>787871634512210000000006</t>
  </si>
  <si>
    <t>566487046112210000000004</t>
  </si>
  <si>
    <t>699154931112210000000006</t>
  </si>
  <si>
    <t>254854372812210000000004</t>
  </si>
  <si>
    <t>798753740412210000000007</t>
  </si>
  <si>
    <t>358518791312210000000006</t>
  </si>
  <si>
    <t>870804292712210000000005</t>
  </si>
  <si>
    <t>928851512312210000000006</t>
  </si>
  <si>
    <t>107088671012210000000007</t>
  </si>
  <si>
    <t>727341997012210000000006</t>
  </si>
  <si>
    <t>831466119112210000000007</t>
  </si>
  <si>
    <t>683546941812210000000007</t>
  </si>
  <si>
    <t>661275254012210000000007</t>
  </si>
  <si>
    <t>957134995412210000000005</t>
  </si>
  <si>
    <t>030279072812210000000004</t>
  </si>
  <si>
    <t>507681326812210000000005</t>
  </si>
  <si>
    <t>993436460412210000000005</t>
  </si>
  <si>
    <t>962444968012210000000005</t>
  </si>
  <si>
    <t>464195978112210000000007</t>
  </si>
  <si>
    <t>642991335812210000000006</t>
  </si>
  <si>
    <t>139605420112210000000007</t>
  </si>
  <si>
    <t>859377052512210000000007</t>
  </si>
  <si>
    <t>340307014012210000000006</t>
  </si>
  <si>
    <t>379726428112210000000007</t>
  </si>
  <si>
    <t>637979253012210000000007</t>
  </si>
  <si>
    <t>137077697212210000000007</t>
  </si>
  <si>
    <t>399749361312210000000007</t>
  </si>
  <si>
    <t>951538353712210000000005</t>
  </si>
  <si>
    <t>362632966612210000000005</t>
  </si>
  <si>
    <t>700366469312210000000004</t>
  </si>
  <si>
    <t>574576929512210000000005</t>
  </si>
  <si>
    <t>979678813612210000000007</t>
  </si>
  <si>
    <t>885081343412210000000007</t>
  </si>
  <si>
    <t>107701036712210000000006</t>
  </si>
  <si>
    <t>143453820912210000000004</t>
  </si>
  <si>
    <t>469174715412210000000007</t>
  </si>
  <si>
    <t>494347946412210000000006</t>
  </si>
  <si>
    <t>648843585712210000000006</t>
  </si>
  <si>
    <t>463636581512210000000005</t>
  </si>
  <si>
    <t>179428824712210000000007</t>
  </si>
  <si>
    <t>667548721912210000000005</t>
  </si>
  <si>
    <t>056202700012210000000004</t>
  </si>
  <si>
    <t>801495314512210000000004</t>
  </si>
  <si>
    <t>254666414512210000000005</t>
  </si>
  <si>
    <t>125662547212210000000006</t>
  </si>
  <si>
    <t>904524886712210000000007</t>
  </si>
  <si>
    <t>748163358012210000000007</t>
  </si>
  <si>
    <t>063072689812210000000004</t>
  </si>
  <si>
    <t>594086547012210000000006</t>
  </si>
  <si>
    <t>023858861212210000000007</t>
  </si>
  <si>
    <t>036393759812210000000007</t>
  </si>
  <si>
    <t>450993838812210000000007</t>
  </si>
  <si>
    <t>556991099212210000000004</t>
  </si>
  <si>
    <t>474384633712210000000004</t>
  </si>
  <si>
    <t>248584019512210000000005</t>
  </si>
  <si>
    <t>886641645012210000000006</t>
  </si>
  <si>
    <t>662496685912210000000006</t>
  </si>
  <si>
    <t>086708186612210000000007</t>
  </si>
  <si>
    <t>650931603112210000000007</t>
  </si>
  <si>
    <t>722404214612210000000005</t>
  </si>
  <si>
    <t>782869098712210000000007</t>
  </si>
  <si>
    <t>869972845712210000000006</t>
  </si>
  <si>
    <t>159105146812210000000006</t>
  </si>
  <si>
    <t>640508791512210000000007</t>
  </si>
  <si>
    <t>152559672812210000000005</t>
  </si>
  <si>
    <t>091884417912210000000005</t>
  </si>
  <si>
    <t>943884185912210000000005</t>
  </si>
  <si>
    <t>224555713512210000000004</t>
  </si>
  <si>
    <t>400217271212210000000006</t>
  </si>
  <si>
    <t>865432922012210000000004</t>
  </si>
  <si>
    <t>384708904212210000000006</t>
  </si>
  <si>
    <t>942400346912210000000006</t>
  </si>
  <si>
    <t>179379899612210000000006</t>
  </si>
  <si>
    <t>760892133712210000000006</t>
  </si>
  <si>
    <t>136867019912210000000005</t>
  </si>
  <si>
    <t>839900627112210000000006</t>
  </si>
  <si>
    <t>804136747412210000000005</t>
  </si>
  <si>
    <t>963927491212210000000007</t>
  </si>
  <si>
    <t>500652885012210000000007</t>
  </si>
  <si>
    <t>287855771312210000000007</t>
  </si>
  <si>
    <t>735134386412210000000004</t>
  </si>
  <si>
    <t>873672269112210000000005</t>
  </si>
  <si>
    <t>855485492012210000000007</t>
  </si>
  <si>
    <t>585669678012210000000006</t>
  </si>
  <si>
    <t>911931591712210000000007</t>
  </si>
  <si>
    <t>242086125112210000000005</t>
  </si>
  <si>
    <t>147287808112210000000007</t>
  </si>
  <si>
    <t>266390973312210000000005</t>
  </si>
  <si>
    <t>239345359912210000000007</t>
  </si>
  <si>
    <t>450498590412210000000005</t>
  </si>
  <si>
    <t>917375927312210000000007</t>
  </si>
  <si>
    <t>525938349212210000000005</t>
  </si>
  <si>
    <t>832900621512210000000006</t>
  </si>
  <si>
    <t>867629494212210000000005</t>
  </si>
  <si>
    <t>617636557612210000000005</t>
  </si>
  <si>
    <t>787662222212210000000004</t>
  </si>
  <si>
    <t>276367770412210000000006</t>
  </si>
  <si>
    <t>590769842512210000000005</t>
  </si>
  <si>
    <t>003888285312210000000004</t>
  </si>
  <si>
    <t>073773408312210000000004</t>
  </si>
  <si>
    <t>533183896112210000000005</t>
  </si>
  <si>
    <t>539188682612210000000005</t>
  </si>
  <si>
    <t>285939624912210000000006</t>
  </si>
  <si>
    <t>272768178612210000000006</t>
  </si>
  <si>
    <t>564238833712210000000005</t>
  </si>
  <si>
    <t>906425926912210000000004</t>
  </si>
  <si>
    <t>949107071912210000000007</t>
  </si>
  <si>
    <t>369818140312210000000007</t>
  </si>
  <si>
    <t>406089820812210000000006</t>
  </si>
  <si>
    <t>110432242112210000000006</t>
  </si>
  <si>
    <t>122034452712210000000005</t>
  </si>
  <si>
    <t>668949714112210000000005</t>
  </si>
  <si>
    <t>363808282512210000000004</t>
  </si>
  <si>
    <t>692920099912210000000004</t>
  </si>
  <si>
    <t>302050430712210000000006</t>
  </si>
  <si>
    <t>187584310212210000000006</t>
  </si>
  <si>
    <t>066448964912210000000007</t>
  </si>
  <si>
    <t>603910445612210000000005</t>
  </si>
  <si>
    <t>317265063912210000000007</t>
  </si>
  <si>
    <t>810552270212210000000004</t>
  </si>
  <si>
    <t>541798396612210000000007</t>
  </si>
  <si>
    <t>009184578412210000000004</t>
  </si>
  <si>
    <t>335207897712210000000004</t>
  </si>
  <si>
    <t>544497044712210000000006</t>
  </si>
  <si>
    <t>786153981612210000000004</t>
  </si>
  <si>
    <t>359528936112210000000004</t>
  </si>
  <si>
    <t>793756548712210000000004</t>
  </si>
  <si>
    <t>817324818112210000000007</t>
  </si>
  <si>
    <t>436436834512210000000007</t>
  </si>
  <si>
    <t>121772499712210000000007</t>
  </si>
  <si>
    <t>752845838512210000000006</t>
  </si>
  <si>
    <t>463777376412210000000004</t>
  </si>
  <si>
    <t>815433908212210000000007</t>
  </si>
  <si>
    <t>394929034412210000000004</t>
  </si>
  <si>
    <t>782752762112210000000006</t>
  </si>
  <si>
    <t>722994379512210000000005</t>
  </si>
  <si>
    <t>386566808612210000000007</t>
  </si>
  <si>
    <t>138094608312210000000004</t>
  </si>
  <si>
    <t>319477512412210000000006</t>
  </si>
  <si>
    <t>289044516312210000000004</t>
  </si>
  <si>
    <t>599827690212210000000006</t>
  </si>
  <si>
    <t>702706400112210000000007</t>
  </si>
  <si>
    <t>895176627212210000000005</t>
  </si>
  <si>
    <t>033728447512210000000007</t>
  </si>
  <si>
    <t>059713956712210000000006</t>
  </si>
  <si>
    <t>773696453112210000000006</t>
  </si>
  <si>
    <t>581566749312210000000004</t>
  </si>
  <si>
    <t>934899540412210000000004</t>
  </si>
  <si>
    <t>784773241412210000000004</t>
  </si>
  <si>
    <t>574017483112210000000005</t>
  </si>
  <si>
    <t>500998196312210000000005</t>
  </si>
  <si>
    <t>111381011512210000000004</t>
  </si>
  <si>
    <t>391221225812210000000006</t>
  </si>
  <si>
    <t>921554986412210000000005</t>
  </si>
  <si>
    <t>760775763512210000000007</t>
  </si>
  <si>
    <t>068212186212210000000007</t>
  </si>
  <si>
    <t>362595680312210000000007</t>
  </si>
  <si>
    <t>112757879612210000000006</t>
  </si>
  <si>
    <t>255088209512210000000007</t>
  </si>
  <si>
    <t>410668035212210000000007</t>
  </si>
  <si>
    <t>464980024712210000000004</t>
  </si>
  <si>
    <t>938804896612210000000007</t>
  </si>
  <si>
    <t>677292576012210000000004</t>
  </si>
  <si>
    <t>626081238512210000000006</t>
  </si>
  <si>
    <t>885268624612210000000004</t>
  </si>
  <si>
    <t>250494310012210000000006</t>
  </si>
  <si>
    <t>954048520712210000000005</t>
  </si>
  <si>
    <t>268297459912210000000007</t>
  </si>
  <si>
    <t>909938474412210000000007</t>
  </si>
  <si>
    <t>530267973112210000000007</t>
  </si>
  <si>
    <t>560973711212210000000006</t>
  </si>
  <si>
    <t>640303969112210000000004</t>
  </si>
  <si>
    <t>229677017412210000000005</t>
  </si>
  <si>
    <t>690782301912210000000007</t>
  </si>
  <si>
    <t>027292247712210000000006</t>
  </si>
  <si>
    <t>934550507912210000000006</t>
  </si>
  <si>
    <t>504359058212210000000006</t>
  </si>
  <si>
    <t>436310877712210000000006</t>
  </si>
  <si>
    <t>904031964312210000000007</t>
  </si>
  <si>
    <t>263956950312210000000006</t>
  </si>
  <si>
    <t>231747589512210000000006</t>
  </si>
  <si>
    <t>692591876612210000000006</t>
  </si>
  <si>
    <t>405445987612210000000005</t>
  </si>
  <si>
    <t>156002370112210000000007</t>
  </si>
  <si>
    <t>668280662712210000000007</t>
  </si>
  <si>
    <t>344104704912210000000004</t>
  </si>
  <si>
    <t>708995819112210000000004</t>
  </si>
  <si>
    <t>235271054612210000000005</t>
  </si>
  <si>
    <t>507477902612210000000007</t>
  </si>
  <si>
    <t>486653712712210000000007</t>
  </si>
  <si>
    <t>785455681612210000000005</t>
  </si>
  <si>
    <t>031361009712210000000004</t>
  </si>
  <si>
    <t>194332678812210000000006</t>
  </si>
  <si>
    <t>543081691212210000000007</t>
  </si>
  <si>
    <t>026391096512210000000007</t>
  </si>
  <si>
    <t>682098722112210000000007</t>
  </si>
  <si>
    <t>911480020312210000000004</t>
  </si>
  <si>
    <t>726078298612210000000007</t>
  </si>
  <si>
    <t>786871426012210000000007</t>
  </si>
  <si>
    <t>028234598512210000000007</t>
  </si>
  <si>
    <t>541452134012210000000004</t>
  </si>
  <si>
    <t>739829741912210000000005</t>
  </si>
  <si>
    <t>825409893112210000000005</t>
  </si>
  <si>
    <t>180418019212210000000006</t>
  </si>
  <si>
    <t>866298449512210000000006</t>
  </si>
  <si>
    <t>364114902212210000000006</t>
  </si>
  <si>
    <t>266833712612210000000004</t>
  </si>
  <si>
    <t>901099175412210000000007</t>
  </si>
  <si>
    <t>253052188512210000000007</t>
  </si>
  <si>
    <t>545122754512210000000006</t>
  </si>
  <si>
    <t>593669088112210000000007</t>
  </si>
  <si>
    <t>140196509912210000000007</t>
  </si>
  <si>
    <t>947017578812210000000007</t>
  </si>
  <si>
    <t>040793577912210000000004</t>
  </si>
  <si>
    <t>607614447912210000000006</t>
  </si>
  <si>
    <t>727870502112210000000006</t>
  </si>
  <si>
    <t>590979980012210000000006</t>
  </si>
  <si>
    <t>024552344812210000000006</t>
  </si>
  <si>
    <t>781604367612210000000007</t>
  </si>
  <si>
    <t>687928871312210000000007</t>
  </si>
  <si>
    <t>194482566412210000000005</t>
  </si>
  <si>
    <t>577985778012210000000006</t>
  </si>
  <si>
    <t>894629338112210000000006</t>
  </si>
  <si>
    <t>475907850112210000000005</t>
  </si>
  <si>
    <t>088653785712210000000007</t>
  </si>
  <si>
    <t>175575178512210000000007</t>
  </si>
  <si>
    <t>584592614812210000000004</t>
  </si>
  <si>
    <t>620970551312210000000006</t>
  </si>
  <si>
    <t>091085022112210000000005</t>
  </si>
  <si>
    <t>298583872412210000000006</t>
  </si>
  <si>
    <t>000601886112210000000004</t>
  </si>
  <si>
    <t>969870871512210000000007</t>
  </si>
  <si>
    <t>903616973812210000000004</t>
  </si>
  <si>
    <t>825959323412210000000005</t>
  </si>
  <si>
    <t>864105277112210000000006</t>
  </si>
  <si>
    <t>520238163612210000000007</t>
  </si>
  <si>
    <t>612857486112210000000005</t>
  </si>
  <si>
    <t>996004209012210000000007</t>
  </si>
  <si>
    <t>999951096812210000000005</t>
  </si>
  <si>
    <t>267983726712210000000006</t>
  </si>
  <si>
    <t>597763310112210000000007</t>
  </si>
  <si>
    <t>540200042712210000000007</t>
  </si>
  <si>
    <t>874775281312210000000007</t>
  </si>
  <si>
    <t>731546358612210000000007</t>
  </si>
  <si>
    <t>339760551312210000000006</t>
  </si>
  <si>
    <t>986705861312210000000007</t>
  </si>
  <si>
    <t>425671544012210000000006</t>
  </si>
  <si>
    <t>756776908712210000000007</t>
  </si>
  <si>
    <t>037847277312210000000007</t>
  </si>
  <si>
    <t>261294175112210000000006</t>
  </si>
  <si>
    <t>669186176012210000000004</t>
  </si>
  <si>
    <t>988914530012210000000006</t>
  </si>
  <si>
    <t>818341143112210000000004</t>
  </si>
  <si>
    <t>102618211212210000000007</t>
  </si>
  <si>
    <t>430826542412210000000007</t>
  </si>
  <si>
    <t>488652034012210000000006</t>
  </si>
  <si>
    <t>948146056412210000000005</t>
  </si>
  <si>
    <t>171075687812210000000004</t>
  </si>
  <si>
    <t>748310921412210000000007</t>
  </si>
  <si>
    <t>704409069312210000000005</t>
  </si>
  <si>
    <t>561260742512210000000005</t>
  </si>
  <si>
    <t>909843700112210000000004</t>
  </si>
  <si>
    <t>711469619912210000000004</t>
  </si>
  <si>
    <t>711939388012210000000006</t>
  </si>
  <si>
    <t>769997431912210000000005</t>
  </si>
  <si>
    <t>071338334812210000000006</t>
  </si>
  <si>
    <t>626466250512210000000006</t>
  </si>
  <si>
    <t>367000057112210000000007</t>
  </si>
  <si>
    <t>565254213512210000000005</t>
  </si>
  <si>
    <t>741735431312210000000007</t>
  </si>
  <si>
    <t>686936029812210000000007</t>
  </si>
  <si>
    <t>349573333612210000000004</t>
  </si>
  <si>
    <t>101485499112210000000006</t>
  </si>
  <si>
    <t>471075545112210000000006</t>
  </si>
  <si>
    <t>789376156212210000000007</t>
  </si>
  <si>
    <t>002146828112210000000006</t>
  </si>
  <si>
    <t>616369704612210000000006</t>
  </si>
  <si>
    <t>711912275712210000000007</t>
  </si>
  <si>
    <t>648377416412210000000005</t>
  </si>
  <si>
    <t>682344016312210000000005</t>
  </si>
  <si>
    <t>000770996712210000000005</t>
  </si>
  <si>
    <t>993196252812210000000007</t>
  </si>
  <si>
    <t>565841794312210000000005</t>
  </si>
  <si>
    <t>116626486412210000000007</t>
  </si>
  <si>
    <t>897819297712210000000004</t>
  </si>
  <si>
    <t>178091367712210000000004</t>
  </si>
  <si>
    <t>686819858312210000000005</t>
  </si>
  <si>
    <t>858399466212210000000005</t>
  </si>
  <si>
    <t>112153786712210000000004</t>
  </si>
  <si>
    <t>154107524012210000000006</t>
  </si>
  <si>
    <t>124853053012210000000004</t>
  </si>
  <si>
    <t>619308126412210000000007</t>
  </si>
  <si>
    <t>293866684912210000000004</t>
  </si>
  <si>
    <t>012441085212210000000005</t>
  </si>
  <si>
    <t>319977054612210000000007</t>
  </si>
  <si>
    <t>471441994912210000000004</t>
  </si>
  <si>
    <t>346571328012210000000004</t>
  </si>
  <si>
    <t>091593508312210000000004</t>
  </si>
  <si>
    <t>565380454612210000000005</t>
  </si>
  <si>
    <t>599885825112210000000007</t>
  </si>
  <si>
    <t>809053208112210000000007</t>
  </si>
  <si>
    <t>807257098812210000000004</t>
  </si>
  <si>
    <t>129735431012210000000006</t>
  </si>
  <si>
    <t>024571728412210000000007</t>
  </si>
  <si>
    <t>411969608812210000000007</t>
  </si>
  <si>
    <t>157238361812210000000007</t>
  </si>
  <si>
    <t>051113071212210000000005</t>
  </si>
  <si>
    <t>330498366112210000000004</t>
  </si>
  <si>
    <t>217760578112210000000006</t>
  </si>
  <si>
    <t>874764158012210000000005</t>
  </si>
  <si>
    <t>198003234812210000000005</t>
  </si>
  <si>
    <t>359144497712210000000007</t>
  </si>
  <si>
    <t>856150850212210000000007</t>
  </si>
  <si>
    <t>821318620812210000000005</t>
  </si>
  <si>
    <t>831017808512210000000004</t>
  </si>
  <si>
    <t>192336500812210000000004</t>
  </si>
  <si>
    <t>828253449712210000000007</t>
  </si>
  <si>
    <t>726407256112210000000004</t>
  </si>
  <si>
    <t>073708100112210000000006</t>
  </si>
  <si>
    <t>952062484212210000000005</t>
  </si>
  <si>
    <t>339711416312210000000007</t>
  </si>
  <si>
    <t>153023204012210000000004</t>
  </si>
  <si>
    <t>578911369512210000000005</t>
  </si>
  <si>
    <t>430605351312210000000007</t>
  </si>
  <si>
    <t>927169973112210000000005</t>
  </si>
  <si>
    <t>427160638012210000000004</t>
  </si>
  <si>
    <t>006666188512210000000006</t>
  </si>
  <si>
    <t>228906599312210000000007</t>
  </si>
  <si>
    <t>617550180912210000000005</t>
  </si>
  <si>
    <t>251752822312210000000004</t>
  </si>
  <si>
    <t>685871010812210000000007</t>
  </si>
  <si>
    <t>284601708612210000000007</t>
  </si>
  <si>
    <t>507687925312210000000005</t>
  </si>
  <si>
    <t>222190097912210000000006</t>
  </si>
  <si>
    <t>812221484412210000000007</t>
  </si>
  <si>
    <t>681200261112210000000006</t>
  </si>
  <si>
    <t>066126050512210000000006</t>
  </si>
  <si>
    <t>189935630812210000000007</t>
  </si>
  <si>
    <t>565455319312210000000004</t>
  </si>
  <si>
    <t>355216280512210000000005</t>
  </si>
  <si>
    <t>227510127712210000000007</t>
  </si>
  <si>
    <t>396388647012210000000005</t>
  </si>
  <si>
    <t>018019405012210000000006</t>
  </si>
  <si>
    <t>195468193312210000000006</t>
  </si>
  <si>
    <t>049657570212210000000007</t>
  </si>
  <si>
    <t>165587925212210000000004</t>
  </si>
  <si>
    <t>828187956912210000000005</t>
  </si>
  <si>
    <t>946355285812210000000004</t>
  </si>
  <si>
    <t>327276120012210000000007</t>
  </si>
  <si>
    <t>463816557312210000000007</t>
  </si>
  <si>
    <t>636877632012210000000005</t>
  </si>
  <si>
    <t>578946481312210000000004</t>
  </si>
  <si>
    <t>074346015812210000000005</t>
  </si>
  <si>
    <t>417530458712210000000007</t>
  </si>
  <si>
    <t>221103759412210000000006</t>
  </si>
  <si>
    <t>384460878812210000000006</t>
  </si>
  <si>
    <t>594181985912210000000004</t>
  </si>
  <si>
    <t>879165303012210000000006</t>
  </si>
  <si>
    <t>261493987712210000000007</t>
  </si>
  <si>
    <t>707182393512210000000006</t>
  </si>
  <si>
    <t>177811797712210000000007</t>
  </si>
  <si>
    <t>195691360912210000000006</t>
  </si>
  <si>
    <t>012721779612210000000004</t>
  </si>
  <si>
    <t>429382154212210000000004</t>
  </si>
  <si>
    <t>383003585212210000000005</t>
  </si>
  <si>
    <t>068037849612210000000007</t>
  </si>
  <si>
    <t>759238521312210000000005</t>
  </si>
  <si>
    <t>393458192312210000000004</t>
  </si>
  <si>
    <t>904693587012210000000007</t>
  </si>
  <si>
    <t>540359620812210000000007</t>
  </si>
  <si>
    <t>475602070612210000000006</t>
  </si>
  <si>
    <t>117290264412210000000004</t>
  </si>
  <si>
    <t>427248395612210000000005</t>
  </si>
  <si>
    <t>511262642412210000000004</t>
  </si>
  <si>
    <t>748874962412210000000005</t>
  </si>
  <si>
    <t>991260817612210000000006</t>
  </si>
  <si>
    <t>802834878512210000000007</t>
  </si>
  <si>
    <t>323131202812210000000005</t>
  </si>
  <si>
    <t>693539920812210000000005</t>
  </si>
  <si>
    <t>365321222912210000000007</t>
  </si>
  <si>
    <t>696109547912210000000005</t>
  </si>
  <si>
    <t>649771396012210000000004</t>
  </si>
  <si>
    <t>053600492712210000000005</t>
  </si>
  <si>
    <t>349374404312210000000006</t>
  </si>
  <si>
    <t>015019714812210000000007</t>
  </si>
  <si>
    <t>361229136612210000000007</t>
  </si>
  <si>
    <t>931768345712210000000006</t>
  </si>
  <si>
    <t>019831820912210000000007</t>
  </si>
  <si>
    <t>689746971012210000000007</t>
  </si>
  <si>
    <t>647083325712210000000004</t>
  </si>
  <si>
    <t>929334972612210000000005</t>
  </si>
  <si>
    <t>414104555612210000000004</t>
  </si>
  <si>
    <t>440669908312210000000007</t>
  </si>
  <si>
    <t>073165154612210000000007</t>
  </si>
  <si>
    <t>699015952612210000000006</t>
  </si>
  <si>
    <t>675607995712210000000004</t>
  </si>
  <si>
    <t>127485336612210000000005</t>
  </si>
  <si>
    <t>525103965012210000000007</t>
  </si>
  <si>
    <t>322850688812210000000006</t>
  </si>
  <si>
    <t>394312840812210000000006</t>
  </si>
  <si>
    <t>815462260312210000000007</t>
  </si>
  <si>
    <t>121196043212210000000007</t>
  </si>
  <si>
    <t>960577278512210000000006</t>
  </si>
  <si>
    <t>821373150212210000000007</t>
  </si>
  <si>
    <t>905552890112210000000007</t>
  </si>
  <si>
    <t>051280102812210000000007</t>
  </si>
  <si>
    <t>032780092412210000000004</t>
  </si>
  <si>
    <t>382146121312210000000005</t>
  </si>
  <si>
    <t>282846612612210000000004</t>
  </si>
  <si>
    <t>605696739612210000000005</t>
  </si>
  <si>
    <t>955847067512210000000007</t>
  </si>
  <si>
    <t>365829926312210000000004</t>
  </si>
  <si>
    <t>575121747212210000000007</t>
  </si>
  <si>
    <t>739977143312210000000006</t>
  </si>
  <si>
    <t>298298141912210000000004</t>
  </si>
  <si>
    <t>322946917812210000000005</t>
  </si>
  <si>
    <t>297785589612210000000007</t>
  </si>
  <si>
    <t>232688590412210000000004</t>
  </si>
  <si>
    <t>702433817212210000000007</t>
  </si>
  <si>
    <t>597441605012210000000006</t>
  </si>
  <si>
    <t>963188860512210000000005</t>
  </si>
  <si>
    <t>752170765612210000000004</t>
  </si>
  <si>
    <t>663461767312210000000006</t>
  </si>
  <si>
    <t>599305655412210000000006</t>
  </si>
  <si>
    <t>910425072912210000000007</t>
  </si>
  <si>
    <t>056462198612210000000006</t>
  </si>
  <si>
    <t>021962687612210000000005</t>
  </si>
  <si>
    <t>632012228812210000000006</t>
  </si>
  <si>
    <t>693777203012210000000005</t>
  </si>
  <si>
    <t>355255537012210000000005</t>
  </si>
  <si>
    <t>346521190412210000000005</t>
  </si>
  <si>
    <t>418859501712210000000007</t>
  </si>
  <si>
    <t>693888957812210000000005</t>
  </si>
  <si>
    <t>227923476912210000000007</t>
  </si>
  <si>
    <t>481491337712210000000006</t>
  </si>
  <si>
    <t>875580163312210000000006</t>
  </si>
  <si>
    <t>294197825012210000000006</t>
  </si>
  <si>
    <t>474306587212210000000007</t>
  </si>
  <si>
    <t>676219747212210000000006</t>
  </si>
  <si>
    <t>430102831712210000000004</t>
  </si>
  <si>
    <t>016052547112210000000004</t>
  </si>
  <si>
    <t>863476300812210000000004</t>
  </si>
  <si>
    <t>986991258312210000000007</t>
  </si>
  <si>
    <t>636875167012210000000005</t>
  </si>
  <si>
    <t>289832853812210000000004</t>
  </si>
  <si>
    <t>832360407112210000000006</t>
  </si>
  <si>
    <t>780430579112210000000007</t>
  </si>
  <si>
    <t>320826476012210000000004</t>
  </si>
  <si>
    <t>959951322112210000000004</t>
  </si>
  <si>
    <t>960245240912210000000004</t>
  </si>
  <si>
    <t>371493119312210000000004</t>
  </si>
  <si>
    <t>018449736112210000000007</t>
  </si>
  <si>
    <t>733353253512210000000006</t>
  </si>
  <si>
    <t>476755130512210000000005</t>
  </si>
  <si>
    <t>472783112512210000000005</t>
  </si>
  <si>
    <t>618015541812210000000005</t>
  </si>
  <si>
    <t>577923809812210000000005</t>
  </si>
  <si>
    <t>317430772712210000000006</t>
  </si>
  <si>
    <t>677575139812210000000007</t>
  </si>
  <si>
    <t>747439706212210000000006</t>
  </si>
  <si>
    <t>257277525812210000000005</t>
  </si>
  <si>
    <t>741849998112210000000004</t>
  </si>
  <si>
    <t>628479029812210000000006</t>
  </si>
  <si>
    <t>981534218812210000000006</t>
  </si>
  <si>
    <t>491194731312210000000005</t>
  </si>
  <si>
    <t>575578475112210000000006</t>
  </si>
  <si>
    <t>183446856012210000000007</t>
  </si>
  <si>
    <t>628773633912210000000005</t>
  </si>
  <si>
    <t>664151318112210000000007</t>
  </si>
  <si>
    <t>896469471912210000000005</t>
  </si>
  <si>
    <t>727065062812210000000004</t>
  </si>
  <si>
    <t>036853182812210000000004</t>
  </si>
  <si>
    <t>679990400412210000000006</t>
  </si>
  <si>
    <t>926430713512210000000006</t>
  </si>
  <si>
    <t>438511651112210000000006</t>
  </si>
  <si>
    <t>987859974012210000000005</t>
  </si>
  <si>
    <t>780408160312210000000004</t>
  </si>
  <si>
    <t>691636043012210000000005</t>
  </si>
  <si>
    <t>350934653912210000000005</t>
  </si>
  <si>
    <t>390013772312210000000004</t>
  </si>
  <si>
    <t>131953548612210000000006</t>
  </si>
  <si>
    <t>313311637612210000000005</t>
  </si>
  <si>
    <t>488437936412210000000005</t>
  </si>
  <si>
    <t>033742729612210000000004</t>
  </si>
  <si>
    <t>171467328912210000000004</t>
  </si>
  <si>
    <t>163037070712210000000006</t>
  </si>
  <si>
    <t>123713868312210000000007</t>
  </si>
  <si>
    <t>330936279512210000000004</t>
  </si>
  <si>
    <t>274358413012210000000007</t>
  </si>
  <si>
    <t>755762732112210000000007</t>
  </si>
  <si>
    <t>447164526812210000000005</t>
  </si>
  <si>
    <t>560952757412210000000007</t>
  </si>
  <si>
    <t>817112516112210000000005</t>
  </si>
  <si>
    <t>712560266112210000000005</t>
  </si>
  <si>
    <t>509007969212210000000007</t>
  </si>
  <si>
    <t>301942102412210000000006</t>
  </si>
  <si>
    <t>409839965912210000000007</t>
  </si>
  <si>
    <t>696343717812210000000007</t>
  </si>
  <si>
    <t>643125944412210000000007</t>
  </si>
  <si>
    <t>395297835612210000000004</t>
  </si>
  <si>
    <t>132427352612210000000005</t>
  </si>
  <si>
    <t>788717626012210000000004</t>
  </si>
  <si>
    <t>906553380512210000000006</t>
  </si>
  <si>
    <t>020525084112210000000006</t>
  </si>
  <si>
    <t>844973497512210000000006</t>
  </si>
  <si>
    <t>462917445812210000000006</t>
  </si>
  <si>
    <t>629356061012210000000004</t>
  </si>
  <si>
    <t>814825696912210000000004</t>
  </si>
  <si>
    <t>638020028212210000000004</t>
  </si>
  <si>
    <t>297048480012210000000007</t>
  </si>
  <si>
    <t>142760260512210000000007</t>
  </si>
  <si>
    <t>484936545412210000000004</t>
  </si>
  <si>
    <t>146578947312210000000004</t>
  </si>
  <si>
    <t>543686560412210000000005</t>
  </si>
  <si>
    <t>508021508812210000000006</t>
  </si>
  <si>
    <t>867069460512210000000006</t>
  </si>
  <si>
    <t>285311644212210000000007</t>
  </si>
  <si>
    <t>694911813512210000000004</t>
  </si>
  <si>
    <t>690078060412210000000004</t>
  </si>
  <si>
    <t>998369750612210000000005</t>
  </si>
  <si>
    <t>550472109612210000000004</t>
  </si>
  <si>
    <t>335404126512210000000007</t>
  </si>
  <si>
    <t>282449133012210000000006</t>
  </si>
  <si>
    <t>726210828912210000000006</t>
  </si>
  <si>
    <t>673224405612210000000005</t>
  </si>
  <si>
    <t>307613789812210000000004</t>
  </si>
  <si>
    <t>032395673912210000000004</t>
  </si>
  <si>
    <t>141079587612210000000007</t>
  </si>
  <si>
    <t>160292835112210000000004</t>
  </si>
  <si>
    <t>162312177212210000000004</t>
  </si>
  <si>
    <t>682335257912210000000007</t>
  </si>
  <si>
    <t>916895001212210000000005</t>
  </si>
  <si>
    <t>063932252612210000000007</t>
  </si>
  <si>
    <t>367017250012210000000006</t>
  </si>
  <si>
    <t>891111702712210000000007</t>
  </si>
  <si>
    <t>777422024912210000000006</t>
  </si>
  <si>
    <t>496921530212210000000007</t>
  </si>
  <si>
    <t>052127694812210000000007</t>
  </si>
  <si>
    <t>282182075012210000000007</t>
  </si>
  <si>
    <t>645490894512210000000007</t>
  </si>
  <si>
    <t>020085297812210000000007</t>
  </si>
  <si>
    <t>278805750312210000000006</t>
  </si>
  <si>
    <t>679639540512210000000004</t>
  </si>
  <si>
    <t>536507675612210000000004</t>
  </si>
  <si>
    <t>103868961112210000000007</t>
  </si>
  <si>
    <t>443344694312210000000005</t>
  </si>
  <si>
    <t>534862599912210000000004</t>
  </si>
  <si>
    <t>964213539112210000000005</t>
  </si>
  <si>
    <t>870078429912210000000007</t>
  </si>
  <si>
    <t>695246120712210000000004</t>
  </si>
  <si>
    <t>517609696912210000000005</t>
  </si>
  <si>
    <t>546304128012210000000005</t>
  </si>
  <si>
    <t>231948466412210000000007</t>
  </si>
  <si>
    <t>285371802012210000000007</t>
  </si>
  <si>
    <t>667472337512210000000004</t>
  </si>
  <si>
    <t>057431067312210000000004</t>
  </si>
  <si>
    <t>379188229212210000000006</t>
  </si>
  <si>
    <t>629069758012210000000004</t>
  </si>
  <si>
    <t>453036408012210000000005</t>
  </si>
  <si>
    <t>814324359012210000000005</t>
  </si>
  <si>
    <t>384578882412210000000005</t>
  </si>
  <si>
    <t>427592272412210000000004</t>
  </si>
  <si>
    <t>724491487012210000000007</t>
  </si>
  <si>
    <t>262426664712210000000006</t>
  </si>
  <si>
    <t>778144170412210000000006</t>
  </si>
  <si>
    <t>770200109412210000000007</t>
  </si>
  <si>
    <t>540595814912210000000007</t>
  </si>
  <si>
    <t>400034722512210000000004</t>
  </si>
  <si>
    <t>866613997912210000000007</t>
  </si>
  <si>
    <t>197547918612210000000004</t>
  </si>
  <si>
    <t>794015447712210000000004</t>
  </si>
  <si>
    <t>216647529612210000000007</t>
  </si>
  <si>
    <t>418551232912210000000005</t>
  </si>
  <si>
    <t>495181035112210000000005</t>
  </si>
  <si>
    <t>374917442512210000000006</t>
  </si>
  <si>
    <t>467762529712210000000007</t>
  </si>
  <si>
    <t>818172797812210000000007</t>
  </si>
  <si>
    <t>091926741812210000000004</t>
  </si>
  <si>
    <t>339699850812210000000007</t>
  </si>
  <si>
    <t>211246251812210000000005</t>
  </si>
  <si>
    <t>494575019612210000000007</t>
  </si>
  <si>
    <t>022166709012210000000004</t>
  </si>
  <si>
    <t>415785124012210000000007</t>
  </si>
  <si>
    <t>286743243812210000000004</t>
  </si>
  <si>
    <t>115382661612210000000004</t>
  </si>
  <si>
    <t>139154982012210000000006</t>
  </si>
  <si>
    <t>137800300112210000000007</t>
  </si>
  <si>
    <t>401014403412210000000006</t>
  </si>
  <si>
    <t>827972064412210000000006</t>
  </si>
  <si>
    <t>329803957612210000000007</t>
  </si>
  <si>
    <t>648032695212210000000006</t>
  </si>
  <si>
    <t>667007253112210000000006</t>
  </si>
  <si>
    <t>092544409212210000000005</t>
  </si>
  <si>
    <t>053420669212210000000005</t>
  </si>
  <si>
    <t>873108245312210000000007</t>
  </si>
  <si>
    <t>921665362512210000000007</t>
  </si>
  <si>
    <t>808579533212210000000005</t>
  </si>
  <si>
    <t>193087219012210000000005</t>
  </si>
  <si>
    <t>992577942312210000000006</t>
  </si>
  <si>
    <t>445558051112210000000004</t>
  </si>
  <si>
    <t>394739501212210000000004</t>
  </si>
  <si>
    <t>521674312312210000000004</t>
  </si>
  <si>
    <t>173765756212210000000006</t>
  </si>
  <si>
    <t>355908817612210000000004</t>
  </si>
  <si>
    <t>320661281612210000000006</t>
  </si>
  <si>
    <t>613851502312210000000006</t>
  </si>
  <si>
    <t>287575056312210000000004</t>
  </si>
  <si>
    <t>680386523612210000000006</t>
  </si>
  <si>
    <t>935306794312210000000004</t>
  </si>
  <si>
    <t>226238282212210000000007</t>
  </si>
  <si>
    <t>705198274012210000000004</t>
  </si>
  <si>
    <t>872304550512210000000005</t>
  </si>
  <si>
    <t>392735559512210000000004</t>
  </si>
  <si>
    <t>349629657112210000000007</t>
  </si>
  <si>
    <t>107022526612210000000007</t>
  </si>
  <si>
    <t>273362381012210000000005</t>
  </si>
  <si>
    <t>274541042312210000000004</t>
  </si>
  <si>
    <t>963956183012210000000005</t>
  </si>
  <si>
    <t>807714782912210000000005</t>
  </si>
  <si>
    <t>704511015012210000000006</t>
  </si>
  <si>
    <t>898680990212210000000007</t>
  </si>
  <si>
    <t>902611583812210000000004</t>
  </si>
  <si>
    <t>073441150712210000000007</t>
  </si>
  <si>
    <t>762032422112210000000006</t>
  </si>
  <si>
    <t>661984579712210000000005</t>
  </si>
  <si>
    <t>798818606012210000000005</t>
  </si>
  <si>
    <t>499501797412210000000007</t>
  </si>
  <si>
    <t>491343481912210000000004</t>
  </si>
  <si>
    <t>938742125312210000000007</t>
  </si>
  <si>
    <t>629958963912210000000004</t>
  </si>
  <si>
    <t>214319590512210000000006</t>
  </si>
  <si>
    <t>246713757412210000000004</t>
  </si>
  <si>
    <t>614270154512210000000006</t>
  </si>
  <si>
    <t>075521933112210000000005</t>
  </si>
  <si>
    <t>774037884312210000000005</t>
  </si>
  <si>
    <t>724322804112210000000004</t>
  </si>
  <si>
    <t>621649692712210000000006</t>
  </si>
  <si>
    <t>059106985812210000000007</t>
  </si>
  <si>
    <t>225832187712210000000007</t>
  </si>
  <si>
    <t>687869518912210000000007</t>
  </si>
  <si>
    <t>597274183212210000000004</t>
  </si>
  <si>
    <t>250484815412210000000005</t>
  </si>
  <si>
    <t>494127455012210000000006</t>
  </si>
  <si>
    <t>974262860712210000000005</t>
  </si>
  <si>
    <t>438198711212210000000006</t>
  </si>
  <si>
    <t>464852528712210000000007</t>
  </si>
  <si>
    <t>425635004412210000000006</t>
  </si>
  <si>
    <t>708880334412210000000007</t>
  </si>
  <si>
    <t>360114083012210000000006</t>
  </si>
  <si>
    <t>204306714112210000000005</t>
  </si>
  <si>
    <t>398108945712210000000004</t>
  </si>
  <si>
    <t>216700584612210000000006</t>
  </si>
  <si>
    <t>403078816312210000000005</t>
  </si>
  <si>
    <t>331520258012210000000004</t>
  </si>
  <si>
    <t>443477562712210000000006</t>
  </si>
  <si>
    <t>794900962712210000000007</t>
  </si>
  <si>
    <t>909788072812210000000005</t>
  </si>
  <si>
    <t>132257112012210000000007</t>
  </si>
  <si>
    <t>150010188812210000000007</t>
  </si>
  <si>
    <t>640710115512210000000007</t>
  </si>
  <si>
    <t>608568765412210000000006</t>
  </si>
  <si>
    <t>805644085612210000000007</t>
  </si>
  <si>
    <t>969074396612210000000007</t>
  </si>
  <si>
    <t>321023596612210000000006</t>
  </si>
  <si>
    <t>938187745812210000000006</t>
  </si>
  <si>
    <t>741998440812210000000004</t>
  </si>
  <si>
    <t>113994575512210000000007</t>
  </si>
  <si>
    <t>017611959612210000000005</t>
  </si>
  <si>
    <t>764349490612210000000007</t>
  </si>
  <si>
    <t>732636289712210000000004</t>
  </si>
  <si>
    <t>610079537212210000000004</t>
  </si>
  <si>
    <t>922836647112210000000004</t>
  </si>
  <si>
    <t>507506831712210000000004</t>
  </si>
  <si>
    <t>512195362712210000000007</t>
  </si>
  <si>
    <t>467699006112210000000005</t>
  </si>
  <si>
    <t>313101279912210000000005</t>
  </si>
  <si>
    <t>091655920712210000000007</t>
  </si>
  <si>
    <t>606943662312210000000006</t>
  </si>
  <si>
    <t>588059689312210000000004</t>
  </si>
  <si>
    <t>373951972112210000000006</t>
  </si>
  <si>
    <t>875566095712210000000005</t>
  </si>
  <si>
    <t>800000595312210000000005</t>
  </si>
  <si>
    <t>794950586912210000000007</t>
  </si>
  <si>
    <t>708300564612210000000005</t>
  </si>
  <si>
    <t>009341431112210000000006</t>
  </si>
  <si>
    <t>267462967712210000000006</t>
  </si>
  <si>
    <t>321107552712210000000007</t>
  </si>
  <si>
    <t>745862748212210000000004</t>
  </si>
  <si>
    <t>711218048812210000000007</t>
  </si>
  <si>
    <t>710588617712210000000005</t>
  </si>
  <si>
    <t>057757988912210000000005</t>
  </si>
  <si>
    <t>254908941512210000000004</t>
  </si>
  <si>
    <t>248725974712210000000004</t>
  </si>
  <si>
    <t>102466930012210000000007</t>
  </si>
  <si>
    <t>402295628412210000000006</t>
  </si>
  <si>
    <t>510837738312210000000007</t>
  </si>
  <si>
    <t>271539211612210000000007</t>
  </si>
  <si>
    <t>707733143412210000000007</t>
  </si>
  <si>
    <t>823464074612210000000004</t>
  </si>
  <si>
    <t>523197409812210000000004</t>
  </si>
  <si>
    <t>645973321812210000000006</t>
  </si>
  <si>
    <t>220042057312210000000005</t>
  </si>
  <si>
    <t>359423446512210000000004</t>
  </si>
  <si>
    <t>052546787112210000000005</t>
  </si>
  <si>
    <t>687746509412210000000006</t>
  </si>
  <si>
    <t>495478972212210000000006</t>
  </si>
  <si>
    <t>233892015112210000000007</t>
  </si>
  <si>
    <t>943714744912210000000004</t>
  </si>
  <si>
    <t>378529096612210000000007</t>
  </si>
  <si>
    <t>013663916312210000000004</t>
  </si>
  <si>
    <t>905454208412210000000007</t>
  </si>
  <si>
    <t>693888757112210000000004</t>
  </si>
  <si>
    <t>938220129312210000000007</t>
  </si>
  <si>
    <t>631919026712210000000005</t>
  </si>
  <si>
    <t>431710787612210000000004</t>
  </si>
  <si>
    <t>021129091012210000000004</t>
  </si>
  <si>
    <t>562638416412210000000004</t>
  </si>
  <si>
    <t>950814331012210000000006</t>
  </si>
  <si>
    <t>727512248512210000000004</t>
  </si>
  <si>
    <t>039188849212210000000006</t>
  </si>
  <si>
    <t>238252243412210000000006</t>
  </si>
  <si>
    <t>637875566712210000000007</t>
  </si>
  <si>
    <t>731788356312210000000005</t>
  </si>
  <si>
    <t>993749448612210000000007</t>
  </si>
  <si>
    <t>677047780212210000000005</t>
  </si>
  <si>
    <t>171982920912210000000005</t>
  </si>
  <si>
    <t>297502115112210000000005</t>
  </si>
  <si>
    <t>991120875512210000000004</t>
  </si>
  <si>
    <t>738490734612210000000005</t>
  </si>
  <si>
    <t>602795900412210000000004</t>
  </si>
  <si>
    <t>369311405812210000000005</t>
  </si>
  <si>
    <t>585588617612210000000006</t>
  </si>
  <si>
    <t>415019823512210000000005</t>
  </si>
  <si>
    <t>908799888112210000000004</t>
  </si>
  <si>
    <t>849276463312210000000005</t>
  </si>
  <si>
    <t>855087259612210000000005</t>
  </si>
  <si>
    <t>617518436212210000000004</t>
  </si>
  <si>
    <t>367940481112210000000007</t>
  </si>
  <si>
    <t>627856197512210000000005</t>
  </si>
  <si>
    <t>222733437912210000000004</t>
  </si>
  <si>
    <t>625567961712210000000007</t>
  </si>
  <si>
    <t>207867776312210000000006</t>
  </si>
  <si>
    <t>673281397412210000000006</t>
  </si>
  <si>
    <t>527095861712210000000007</t>
  </si>
  <si>
    <t>607735027012210000000007</t>
  </si>
  <si>
    <t>331016784912210000000005</t>
  </si>
  <si>
    <t>403193438712210000000007</t>
  </si>
  <si>
    <t>931166190312210000000006</t>
  </si>
  <si>
    <t>669018566612210000000007</t>
  </si>
  <si>
    <t>349962054012210000000007</t>
  </si>
  <si>
    <t>954976214112210000000004</t>
  </si>
  <si>
    <t>370188354712210000000005</t>
  </si>
  <si>
    <t>363086414012210000000006</t>
  </si>
  <si>
    <t>965999816612210000000005</t>
  </si>
  <si>
    <t>968080748712210000000005</t>
  </si>
  <si>
    <t>124282724212210000000005</t>
  </si>
  <si>
    <t>332047095412210000000005</t>
  </si>
  <si>
    <t>581539439412210000000007</t>
  </si>
  <si>
    <t>870857095512210000000006</t>
  </si>
  <si>
    <t>220672275612210000000006</t>
  </si>
  <si>
    <t>092778401612210000000006</t>
  </si>
  <si>
    <t>866270922312210000000005</t>
  </si>
  <si>
    <t>135248270112210000000005</t>
  </si>
  <si>
    <t>089129377112210000000004</t>
  </si>
  <si>
    <t>432389794012210000000005</t>
  </si>
  <si>
    <t>526620518312210000000007</t>
  </si>
  <si>
    <t>873656708412210000000005</t>
  </si>
  <si>
    <t>691579173212210000000005</t>
  </si>
  <si>
    <t>889545118412210000000007</t>
  </si>
  <si>
    <t>386215925012210000000007</t>
  </si>
  <si>
    <t>161787517312210000000006</t>
  </si>
  <si>
    <t>350058129912210000000007</t>
  </si>
  <si>
    <t>166524774512210000000004</t>
  </si>
  <si>
    <t>613329755612210000000005</t>
  </si>
  <si>
    <t>449402404912210000000007</t>
  </si>
  <si>
    <t>040262401612210000000005</t>
  </si>
  <si>
    <t>678196427712210000000005</t>
  </si>
  <si>
    <t>680502830012210000000007</t>
  </si>
  <si>
    <t>509559322912210000000005</t>
  </si>
  <si>
    <t>574297640212210000000005</t>
  </si>
  <si>
    <t>186272535812210000000006</t>
  </si>
  <si>
    <t>734082525412210000000004</t>
  </si>
  <si>
    <t>611693534612210000000004</t>
  </si>
  <si>
    <t>345098134612210000000005</t>
  </si>
  <si>
    <t>841827845912210000000004</t>
  </si>
  <si>
    <t>863885229512210000000007</t>
  </si>
  <si>
    <t>418689980812210000000004</t>
  </si>
  <si>
    <t>968464525012210000000005</t>
  </si>
  <si>
    <t>682020572712210000000006</t>
  </si>
  <si>
    <t>135749036612210000000006</t>
  </si>
  <si>
    <t>007377704512210000000005</t>
  </si>
  <si>
    <t>357859972212210000000007</t>
  </si>
  <si>
    <t>480438590212210000000004</t>
  </si>
  <si>
    <t>892309420712210000000006</t>
  </si>
  <si>
    <t>649845985012210000000006</t>
  </si>
  <si>
    <t>221967329012210000000007</t>
  </si>
  <si>
    <t>566265623312210000000006</t>
  </si>
  <si>
    <t>305251051012210000000004</t>
  </si>
  <si>
    <t>174497892112210000000005</t>
  </si>
  <si>
    <t>475593464412210000000005</t>
  </si>
  <si>
    <t>985744628012210000000007</t>
  </si>
  <si>
    <t>275006549312210000000005</t>
  </si>
  <si>
    <t>124363224512210000000005</t>
  </si>
  <si>
    <t>327328059212210000000006</t>
  </si>
  <si>
    <t>680822327812210000000006</t>
  </si>
  <si>
    <t>500837114912210000000004</t>
  </si>
  <si>
    <t>229376088812210000000004</t>
  </si>
  <si>
    <t>418177203012210000000007</t>
  </si>
  <si>
    <t>301842693012210000000006</t>
  </si>
  <si>
    <t>429215854312210000000007</t>
  </si>
  <si>
    <t>192694669812210000000006</t>
  </si>
  <si>
    <t>336129403112210000000007</t>
  </si>
  <si>
    <t>808731156412210000000005</t>
  </si>
  <si>
    <t>688837154012210000000004</t>
  </si>
  <si>
    <t>569278639212210000000005</t>
  </si>
  <si>
    <t>913283775712210000000005</t>
  </si>
  <si>
    <t>558580341512210000000005</t>
  </si>
  <si>
    <t>687469959712210000000005</t>
  </si>
  <si>
    <t>376466975212210000000006</t>
  </si>
  <si>
    <t>794926440512210000000004</t>
  </si>
  <si>
    <t>380865160012210000000006</t>
  </si>
  <si>
    <t>076006339912210000000004</t>
  </si>
  <si>
    <t>959489399012210000000004</t>
  </si>
  <si>
    <t>064160440312210000000005</t>
  </si>
  <si>
    <t>631470317312210000000004</t>
  </si>
  <si>
    <t>080283884512210000000006</t>
  </si>
  <si>
    <t>368361999712210000000004</t>
  </si>
  <si>
    <t>411422664412210000000007</t>
  </si>
  <si>
    <t>288993085612210000000005</t>
  </si>
  <si>
    <t>955707053212210000000006</t>
  </si>
  <si>
    <t>906772127512210000000007</t>
  </si>
  <si>
    <t>945093992012210000000005</t>
  </si>
  <si>
    <t>713449910212210000000007</t>
  </si>
  <si>
    <t>924268068112210000000007</t>
  </si>
  <si>
    <t>660530146612210000000006</t>
  </si>
  <si>
    <t>875388991512210000000004</t>
  </si>
  <si>
    <t>017515678312210000000005</t>
  </si>
  <si>
    <t>956729659212210000000007</t>
  </si>
  <si>
    <t>761796824112210000000007</t>
  </si>
  <si>
    <t>855667312212210000000006</t>
  </si>
  <si>
    <t>023254042612210000000006</t>
  </si>
  <si>
    <t>857971956412210000000005</t>
  </si>
  <si>
    <t>219624549012210000000004</t>
  </si>
  <si>
    <t>575348907412210000000006</t>
  </si>
  <si>
    <t>625228186912210000000005</t>
  </si>
  <si>
    <t>989584707412210000000007</t>
  </si>
  <si>
    <t>657143057612210000000005</t>
  </si>
  <si>
    <t>110227663612210000000006</t>
  </si>
  <si>
    <t>779684868312210000000005</t>
  </si>
  <si>
    <t>848467489012210000000007</t>
  </si>
  <si>
    <t>892004506512210000000006</t>
  </si>
  <si>
    <t>734751750412210000000006</t>
  </si>
  <si>
    <t>829908461412210000000004</t>
  </si>
  <si>
    <t>005653853012210000000007</t>
  </si>
  <si>
    <t>807564233612210000000005</t>
  </si>
  <si>
    <t>736927942812210000000004</t>
  </si>
  <si>
    <t>122436406812210000000006</t>
  </si>
  <si>
    <t>300110745712210000000006</t>
  </si>
  <si>
    <t>101811049512210000000006</t>
  </si>
  <si>
    <t>556206340712210000000005</t>
  </si>
  <si>
    <t>751064446412210000000006</t>
  </si>
  <si>
    <t>350438925412210000000007</t>
  </si>
  <si>
    <t>101877100912210000000007</t>
  </si>
  <si>
    <t>332210651912210000000005</t>
  </si>
  <si>
    <t>610820796112210000000004</t>
  </si>
  <si>
    <t>030303705912210000000007</t>
  </si>
  <si>
    <t>649779639212210000000006</t>
  </si>
  <si>
    <t>777077904912210000000007</t>
  </si>
  <si>
    <t>942490139012210000000004</t>
  </si>
  <si>
    <t>191005272212210000000006</t>
  </si>
  <si>
    <t>703473664812210000000004</t>
  </si>
  <si>
    <t>766092362712210000000004</t>
  </si>
  <si>
    <t>805742791612210000000004</t>
  </si>
  <si>
    <t>848582542312210000000007</t>
  </si>
  <si>
    <t>516161586812210000000006</t>
  </si>
  <si>
    <t>222255079612210000000005</t>
  </si>
  <si>
    <t>348273389512210000000005</t>
  </si>
  <si>
    <t>172061187512210000000005</t>
  </si>
  <si>
    <t>739199219712210000000007</t>
  </si>
  <si>
    <t>502618951312210000000004</t>
  </si>
  <si>
    <t>865949900512210000000004</t>
  </si>
  <si>
    <t>776676142312210000000004</t>
  </si>
  <si>
    <t>550489359512210000000005</t>
  </si>
  <si>
    <t>585906362712210000000004</t>
  </si>
  <si>
    <t>403167207412210000000006</t>
  </si>
  <si>
    <t>290396363912210000000007</t>
  </si>
  <si>
    <t>418635995512210000000004</t>
  </si>
  <si>
    <t>773446241312210000000007</t>
  </si>
  <si>
    <t>344473838612210000000005</t>
  </si>
  <si>
    <t>963222193612210000000006</t>
  </si>
  <si>
    <t>852784995312210000000007</t>
  </si>
  <si>
    <t>924029478012210000000004</t>
  </si>
  <si>
    <t>031293060012210000000004</t>
  </si>
  <si>
    <t>642752655612210000000007</t>
  </si>
  <si>
    <t>561593111612210000000007</t>
  </si>
  <si>
    <t>456932935912210000000004</t>
  </si>
  <si>
    <t>824058052112210000000004</t>
  </si>
  <si>
    <t>691866677412210000000005</t>
  </si>
  <si>
    <t>810197186012210000000006</t>
  </si>
  <si>
    <t>020125296912210000000005</t>
  </si>
  <si>
    <t>190227157412210000000007</t>
  </si>
  <si>
    <t>057606809812210000000004</t>
  </si>
  <si>
    <t>612304829012210000000005</t>
  </si>
  <si>
    <t>264316479412210000000007</t>
  </si>
  <si>
    <t>710627362712210000000005</t>
  </si>
  <si>
    <t>475141463712210000000004</t>
  </si>
  <si>
    <t>859748294012210000000007</t>
  </si>
  <si>
    <t>372279428712210000000005</t>
  </si>
  <si>
    <t>963270902312210000000005</t>
  </si>
  <si>
    <t>889888579712210000000004</t>
  </si>
  <si>
    <t>326887893512210000000006</t>
  </si>
  <si>
    <t>073167507712210000000005</t>
  </si>
  <si>
    <t>700748301112210000000007</t>
  </si>
  <si>
    <t>472848507012210000000005</t>
  </si>
  <si>
    <t>072472632812210000000007</t>
  </si>
  <si>
    <t>204145922012210000000005</t>
  </si>
  <si>
    <t>648465123012210000000007</t>
  </si>
  <si>
    <t>240902353712210000000004</t>
  </si>
  <si>
    <t>378842998112210000000006</t>
  </si>
  <si>
    <t>353970691112210000000006</t>
  </si>
  <si>
    <t>960324143712210000000007</t>
  </si>
  <si>
    <t>613561129912210000000005</t>
  </si>
  <si>
    <t>963455055512210000000007</t>
  </si>
  <si>
    <t>382584795812210000000005</t>
  </si>
  <si>
    <t>263436310712210000000004</t>
  </si>
  <si>
    <t>696698043912210000000007</t>
  </si>
  <si>
    <t>308808655112210000000005</t>
  </si>
  <si>
    <t>516455391712210000000005</t>
  </si>
  <si>
    <t>238294632712210000000007</t>
  </si>
  <si>
    <t>387559124012210000000006</t>
  </si>
  <si>
    <t>153396251512210000000007</t>
  </si>
  <si>
    <t>564262709812210000000005</t>
  </si>
  <si>
    <t>200963224112210000000005</t>
  </si>
  <si>
    <t>206474677912210000000005</t>
  </si>
  <si>
    <t>447590595812210000000004</t>
  </si>
  <si>
    <t>219746712312210000000007</t>
  </si>
  <si>
    <t>642906656812210000000004</t>
  </si>
  <si>
    <t>083003987312210000000005</t>
  </si>
  <si>
    <t>396917071612210000000005</t>
  </si>
  <si>
    <t>421586971312210000000004</t>
  </si>
  <si>
    <t>852227683112210000000007</t>
  </si>
  <si>
    <t>900256354012210000000006</t>
  </si>
  <si>
    <t>926036279412210000000006</t>
  </si>
  <si>
    <t>135936814012210000000005</t>
  </si>
  <si>
    <t>113189664012210000000006</t>
  </si>
  <si>
    <t>703653119912210000000007</t>
  </si>
  <si>
    <t>016760774612210000000005</t>
  </si>
  <si>
    <t>584528550312210000000006</t>
  </si>
  <si>
    <t>583673387012210000000004</t>
  </si>
  <si>
    <t>827853744112210000000006</t>
  </si>
  <si>
    <t>974770072512210000000004</t>
  </si>
  <si>
    <t>921766693912210000000004</t>
  </si>
  <si>
    <t>062547730312210000000006</t>
  </si>
  <si>
    <t>265083525912210000000005</t>
  </si>
  <si>
    <t>015235404312210000000007</t>
  </si>
  <si>
    <t>573804290412210000000004</t>
  </si>
  <si>
    <t>068275130612210000000005</t>
  </si>
  <si>
    <t>644242392112210000000004</t>
  </si>
  <si>
    <t>816808965312210000000004</t>
  </si>
  <si>
    <t>626775151912210000000005</t>
  </si>
  <si>
    <t>824948690712210000000007</t>
  </si>
  <si>
    <t>063416732012210000000007</t>
  </si>
  <si>
    <t>425057992612210000000005</t>
  </si>
  <si>
    <t>629585655612210000000006</t>
  </si>
  <si>
    <t>444849930612210000000006</t>
  </si>
  <si>
    <t>244047893912210000000006</t>
  </si>
  <si>
    <t>785866453012210000000007</t>
  </si>
  <si>
    <t>078161342112210000000004</t>
  </si>
  <si>
    <t>893648415012210000000005</t>
  </si>
  <si>
    <t>564433762212210000000005</t>
  </si>
  <si>
    <t>732115954112210000000004</t>
  </si>
  <si>
    <t>092934249812210000000004</t>
  </si>
  <si>
    <t>781093393312210000000006</t>
  </si>
  <si>
    <t>872794396712210000000006</t>
  </si>
  <si>
    <t>302336829712210000000006</t>
  </si>
  <si>
    <t>538494128512210000000004</t>
  </si>
  <si>
    <t>807019347912210000000007</t>
  </si>
  <si>
    <t>784600245712210000000004</t>
  </si>
  <si>
    <t>400803213812210000000005</t>
  </si>
  <si>
    <t>439355316512210000000004</t>
  </si>
  <si>
    <t>171314051812210000000007</t>
  </si>
  <si>
    <t>677802535712210000000004</t>
  </si>
  <si>
    <t>596839969912210000000006</t>
  </si>
  <si>
    <t>436115140812210000000006</t>
  </si>
  <si>
    <t>601647062412210000000006</t>
  </si>
  <si>
    <t>757340378812210000000005</t>
  </si>
  <si>
    <t>584671148712210000000004</t>
  </si>
  <si>
    <t>935378484612210000000004</t>
  </si>
  <si>
    <t>662602492312210000000006</t>
  </si>
  <si>
    <t>586998578512210000000006</t>
  </si>
  <si>
    <t>123451930312210000000006</t>
  </si>
  <si>
    <t>425682509212210000000004</t>
  </si>
  <si>
    <t>475279592612210000000006</t>
  </si>
  <si>
    <t>528629562112210000000005</t>
  </si>
  <si>
    <t>328481985312210000000007</t>
  </si>
  <si>
    <t>145275453812210000000005</t>
  </si>
  <si>
    <t>892437115812210000000004</t>
  </si>
  <si>
    <t>519769530312210000000004</t>
  </si>
  <si>
    <t>978574465012210000000005</t>
  </si>
  <si>
    <t>760876887712210000000005</t>
  </si>
  <si>
    <t>321300520312210000000006</t>
  </si>
  <si>
    <t>449368800112210000000004</t>
  </si>
  <si>
    <t>872855767012210000000005</t>
  </si>
  <si>
    <t>615347133312210000000004</t>
  </si>
  <si>
    <t>329036320412210000000005</t>
  </si>
  <si>
    <t>217204973712210000000004</t>
  </si>
  <si>
    <t>788028232112210000000007</t>
  </si>
  <si>
    <t>323007624712210000000005</t>
  </si>
  <si>
    <t>464954756212210000000007</t>
  </si>
  <si>
    <t>211750070512210000000007</t>
  </si>
  <si>
    <t>428148540812210000000004</t>
  </si>
  <si>
    <t>851373082412210000000006</t>
  </si>
  <si>
    <t>162853765812210000000005</t>
  </si>
  <si>
    <t>506891081712210000000004</t>
  </si>
  <si>
    <t>365136516612210000000004</t>
  </si>
  <si>
    <t>873905534912210000000005</t>
  </si>
  <si>
    <t>752951909012210000000004</t>
  </si>
  <si>
    <t>697178245012210000000006</t>
  </si>
  <si>
    <t>020920968812210000000004</t>
  </si>
  <si>
    <t>188141790712210000000004</t>
  </si>
  <si>
    <t>182631813912210000000005</t>
  </si>
  <si>
    <t>615593965912210000000004</t>
  </si>
  <si>
    <t>195072674112210000000007</t>
  </si>
  <si>
    <t>085128357612210000000006</t>
  </si>
  <si>
    <t>141528446312210000000005</t>
  </si>
  <si>
    <t>992538735212210000000005</t>
  </si>
  <si>
    <t>873616003712210000000005</t>
  </si>
  <si>
    <t>716674805112210000000004</t>
  </si>
  <si>
    <t>508415730812210000000005</t>
  </si>
  <si>
    <t>431542575612210000000006</t>
  </si>
  <si>
    <t>610147725212210000000005</t>
  </si>
  <si>
    <t>533433928912210000000005</t>
  </si>
  <si>
    <t>859562774312210000000007</t>
  </si>
  <si>
    <t>598897794712210000000004</t>
  </si>
  <si>
    <t>298655490412210000000007</t>
  </si>
  <si>
    <t>337271979912210000000006</t>
  </si>
  <si>
    <t>341299311412210000000004</t>
  </si>
  <si>
    <t>091164430912210000000007</t>
  </si>
  <si>
    <t>433466454712210000000005</t>
  </si>
  <si>
    <t>481537092412210000000006</t>
  </si>
  <si>
    <t>136458143512210000000005</t>
  </si>
  <si>
    <t>105563906312210000000006</t>
  </si>
  <si>
    <t>549110635612210000000004</t>
  </si>
  <si>
    <t>975775724712210000000005</t>
  </si>
  <si>
    <t>090089910212210000000004</t>
  </si>
  <si>
    <t>784770156912210000000007</t>
  </si>
  <si>
    <t>118105172112210000000007</t>
  </si>
  <si>
    <t>671706188312210000000006</t>
  </si>
  <si>
    <t>652319184112210000000004</t>
  </si>
  <si>
    <t>058078610112210000000007</t>
  </si>
  <si>
    <t>371802121012210000000004</t>
  </si>
  <si>
    <t>071966119912210000000007</t>
  </si>
  <si>
    <t>143656404912210000000005</t>
  </si>
  <si>
    <t>357338824612210000000004</t>
  </si>
  <si>
    <t>082073661012210000000006</t>
  </si>
  <si>
    <t>594031000112210000000004</t>
  </si>
  <si>
    <t>485981208312210000000005</t>
  </si>
  <si>
    <t>101344820212210000000005</t>
  </si>
  <si>
    <t>464664249812210000000006</t>
  </si>
  <si>
    <t>891418919012210000000007</t>
  </si>
  <si>
    <t>545860147212210000000006</t>
  </si>
  <si>
    <t>853332791812210000000007</t>
  </si>
  <si>
    <t>463505282312210000000007</t>
  </si>
  <si>
    <t>014585495712210000000006</t>
  </si>
  <si>
    <t>088226744212210000000007</t>
  </si>
  <si>
    <t>289232122412210000000007</t>
  </si>
  <si>
    <t>529858449012210000000006</t>
  </si>
  <si>
    <t>626127631612210000000006</t>
  </si>
  <si>
    <t>434121588912210000000005</t>
  </si>
  <si>
    <t>269704702012210000000006</t>
  </si>
  <si>
    <t>103456857312210000000007</t>
  </si>
  <si>
    <t>484065203512210000000007</t>
  </si>
  <si>
    <t>833901042212210000000006</t>
  </si>
  <si>
    <t>118621714012210000000007</t>
  </si>
  <si>
    <t>790627125512210000000007</t>
  </si>
  <si>
    <t>658010433312210000000007</t>
  </si>
  <si>
    <t>894489751412210000000006</t>
  </si>
  <si>
    <t>593403646812210000000004</t>
  </si>
  <si>
    <t>609407729612210000000004</t>
  </si>
  <si>
    <t>274966270112210000000005</t>
  </si>
  <si>
    <t>934708435912210000000006</t>
  </si>
  <si>
    <t>223115261012210000000004</t>
  </si>
  <si>
    <t>739482468512210000000005</t>
  </si>
  <si>
    <t>240346563612210000000007</t>
  </si>
  <si>
    <t>622495773612210000000006</t>
  </si>
  <si>
    <t>343903306712210000000006</t>
  </si>
  <si>
    <t>532242936112210000000007</t>
  </si>
  <si>
    <t>551048483012210000000005</t>
  </si>
  <si>
    <t>302994234112210000000006</t>
  </si>
  <si>
    <t>315779304312210000000007</t>
  </si>
  <si>
    <t>867041280212210000000006</t>
  </si>
  <si>
    <t>871986660812210000000005</t>
  </si>
  <si>
    <t>284068123912210000000004</t>
  </si>
  <si>
    <t>504312419912210000000006</t>
  </si>
  <si>
    <t>125306392012210000000005</t>
  </si>
  <si>
    <t>011991535512210000000006</t>
  </si>
  <si>
    <t>208721375512210000000005</t>
  </si>
  <si>
    <t>653169762212210000000006</t>
  </si>
  <si>
    <t>381354284712210000000005</t>
  </si>
  <si>
    <t>116385676212210000000007</t>
  </si>
  <si>
    <t>871016711512210000000006</t>
  </si>
  <si>
    <t>828130922412210000000006</t>
  </si>
  <si>
    <t>212951567812210000000007</t>
  </si>
  <si>
    <t>239287164312210000000006</t>
  </si>
  <si>
    <t>072263317812210000000007</t>
  </si>
  <si>
    <t>519230236312210000000006</t>
  </si>
  <si>
    <t>763785588912210000000006</t>
  </si>
  <si>
    <t>063517170012210000000006</t>
  </si>
  <si>
    <t>666125454712210000000005</t>
  </si>
  <si>
    <t>082737022512210000000004</t>
  </si>
  <si>
    <t>098460453512210000000004</t>
  </si>
  <si>
    <t>958804272812210000000005</t>
  </si>
  <si>
    <t>553673520812210000000007</t>
  </si>
  <si>
    <t>071375085212210000000007</t>
  </si>
  <si>
    <t>584111078212210000000007</t>
  </si>
  <si>
    <t>771540815512210000000005</t>
  </si>
  <si>
    <t>644107305712210000000004</t>
  </si>
  <si>
    <t>337827434012210000000006</t>
  </si>
  <si>
    <t>408337867712210000000006</t>
  </si>
  <si>
    <t>416892227612210000000004</t>
  </si>
  <si>
    <t>248433783412210000000007</t>
  </si>
  <si>
    <t>117627499112210000000007</t>
  </si>
  <si>
    <t>080295863912210000000006</t>
  </si>
  <si>
    <t>854093366912210000000006</t>
  </si>
  <si>
    <t>404689361912210000000005</t>
  </si>
  <si>
    <t>037716746612210000000007</t>
  </si>
  <si>
    <t>650410562712210000000007</t>
  </si>
  <si>
    <t>514179243412210000000005</t>
  </si>
  <si>
    <t>172424234312210000000005</t>
  </si>
  <si>
    <t>645129642912210000000005</t>
  </si>
  <si>
    <t>828449250612210000000004</t>
  </si>
  <si>
    <t>805302533912210000000007</t>
  </si>
  <si>
    <t>492525633412210000000004</t>
  </si>
  <si>
    <t>419783863912210000000006</t>
  </si>
  <si>
    <t>597036936512210000000006</t>
  </si>
  <si>
    <t>070573197012210000000005</t>
  </si>
  <si>
    <t>787425263512210000000006</t>
  </si>
  <si>
    <t>302704655512210000000006</t>
  </si>
  <si>
    <t>965550181012210000000007</t>
  </si>
  <si>
    <t>545007645512210000000005</t>
  </si>
  <si>
    <t>620267465812210000000007</t>
  </si>
  <si>
    <t>933514078712210000000005</t>
  </si>
  <si>
    <t>070674198212210000000006</t>
  </si>
  <si>
    <t>814033068512210000000005</t>
  </si>
  <si>
    <t>088627463912210000000006</t>
  </si>
  <si>
    <t>734162026412210000000006</t>
  </si>
  <si>
    <t>903221210112210000000006</t>
  </si>
  <si>
    <t>606036183412210000000006</t>
  </si>
  <si>
    <t>725082039612210000000005</t>
  </si>
  <si>
    <t>279284848912210000000005</t>
  </si>
  <si>
    <t>388775234212210000000004</t>
  </si>
  <si>
    <t>153049675912210000000004</t>
  </si>
  <si>
    <t>682256975712210000000007</t>
  </si>
  <si>
    <t>809233523312210000000004</t>
  </si>
  <si>
    <t>824379821112210000000005</t>
  </si>
  <si>
    <t>537027441012210000000006</t>
  </si>
  <si>
    <t>166817870612210000000007</t>
  </si>
  <si>
    <t>255135758812210000000005</t>
  </si>
  <si>
    <t>857075719612210000000006</t>
  </si>
  <si>
    <t>225900578812210000000004</t>
  </si>
  <si>
    <t>083975997712210000000004</t>
  </si>
  <si>
    <t>438938706012210000000005</t>
  </si>
  <si>
    <t>719337811912210000000004</t>
  </si>
  <si>
    <t>494809241312210000000006</t>
  </si>
  <si>
    <t>631384452212210000000005</t>
  </si>
  <si>
    <t>029106147912210000000007</t>
  </si>
  <si>
    <t>243131132812210000000004</t>
  </si>
  <si>
    <t>458595556312210000000004</t>
  </si>
  <si>
    <t>933952147912210000000006</t>
  </si>
  <si>
    <t>688078775012210000000007</t>
  </si>
  <si>
    <t>176800652912210000000006</t>
  </si>
  <si>
    <t>320865796812210000000007</t>
  </si>
  <si>
    <t>027189451712210000000005</t>
  </si>
  <si>
    <t>388597879812210000000004</t>
  </si>
  <si>
    <t>042134717912210000000006</t>
  </si>
  <si>
    <t>691191628812210000000005</t>
  </si>
  <si>
    <t>069048393612210000000006</t>
  </si>
  <si>
    <t>524169396012210000000007</t>
  </si>
  <si>
    <t>104865368412210000000007</t>
  </si>
  <si>
    <t>925713698112210000000006</t>
  </si>
  <si>
    <t>244910902112210000000004</t>
  </si>
  <si>
    <t>598965662912210000000005</t>
  </si>
  <si>
    <t>324100868412210000000004</t>
  </si>
  <si>
    <t>627420261612210000000006</t>
  </si>
  <si>
    <t>584423668312210000000004</t>
  </si>
  <si>
    <t>707739616412210000000005</t>
  </si>
  <si>
    <t>818261760012210000000005</t>
  </si>
  <si>
    <t>520022665512210000000007</t>
  </si>
  <si>
    <t>562126503712210000000007</t>
  </si>
  <si>
    <t>071753342412210000000007</t>
  </si>
  <si>
    <t>087082655012210000000005</t>
  </si>
  <si>
    <t>028959243512210000000006</t>
  </si>
  <si>
    <t>650013636212210000000004</t>
  </si>
  <si>
    <t>630776923212210000000006</t>
  </si>
  <si>
    <t>957175868612210000000007</t>
  </si>
  <si>
    <t>482087828912210000000007</t>
  </si>
  <si>
    <t>352537268512210000000006</t>
  </si>
  <si>
    <t>912078217212210000000005</t>
  </si>
  <si>
    <t>698662982712210000000007</t>
  </si>
  <si>
    <t>602884489812210000000005</t>
  </si>
  <si>
    <t>904052536512210000000004</t>
  </si>
  <si>
    <t>689470281712210000000005</t>
  </si>
  <si>
    <t>440544786912210000000007</t>
  </si>
  <si>
    <t>107872407512210000000006</t>
  </si>
  <si>
    <t>085265287112210000000004</t>
  </si>
  <si>
    <t>743848034212210000000007</t>
  </si>
  <si>
    <t>194662724712210000000007</t>
  </si>
  <si>
    <t>663263943112210000000005</t>
  </si>
  <si>
    <t>456327959212210000000007</t>
  </si>
  <si>
    <t>191331148712210000000004</t>
  </si>
  <si>
    <t>234148290412210000000007</t>
  </si>
  <si>
    <t>010669841012210000000005</t>
  </si>
  <si>
    <t>322628896012210000000005</t>
  </si>
  <si>
    <t>241006083212210000000006</t>
  </si>
  <si>
    <t>118855686212210000000006</t>
  </si>
  <si>
    <t>952300126612210000000004</t>
  </si>
  <si>
    <t>944986397512210000000005</t>
  </si>
  <si>
    <t>793331676612210000000005</t>
  </si>
  <si>
    <t>282801636412210000000005</t>
  </si>
  <si>
    <t>820943387012210000000004</t>
  </si>
  <si>
    <t>607097651612210000000007</t>
  </si>
  <si>
    <t>448005308912210000000005</t>
  </si>
  <si>
    <t>630979404712210000000005</t>
  </si>
  <si>
    <t>907912334112210000000005</t>
  </si>
  <si>
    <t>364779634712210000000006</t>
  </si>
  <si>
    <t>939594435312210000000006</t>
  </si>
  <si>
    <t>433018981912210000000007</t>
  </si>
  <si>
    <t>438064789712210000000007</t>
  </si>
  <si>
    <t>283426521512210000000006</t>
  </si>
  <si>
    <t>446516136012210000000004</t>
  </si>
  <si>
    <t>965669105612210000000004</t>
  </si>
  <si>
    <t>981987217012210000000004</t>
  </si>
  <si>
    <t>234143854112210000000004</t>
  </si>
  <si>
    <t>644216053812210000000005</t>
  </si>
  <si>
    <t>372397393712210000000006</t>
  </si>
  <si>
    <t>817763521112210000000007</t>
  </si>
  <si>
    <t>112346743212210000000007</t>
  </si>
  <si>
    <t>591502154612210000000005</t>
  </si>
  <si>
    <t>325225445912210000000007</t>
  </si>
  <si>
    <t>785928746012210000000004</t>
  </si>
  <si>
    <t>518054568012210000000006</t>
  </si>
  <si>
    <t>305221404412210000000004</t>
  </si>
  <si>
    <t>766074693012210000000004</t>
  </si>
  <si>
    <t>050840894312210000000005</t>
  </si>
  <si>
    <t>259177664312210000000005</t>
  </si>
  <si>
    <t>207365107512210000000006</t>
  </si>
  <si>
    <t>131940873712210000000004</t>
  </si>
  <si>
    <t>347246211512210000000006</t>
  </si>
  <si>
    <t>552972282912210000000006</t>
  </si>
  <si>
    <t>320025507512210000000005</t>
  </si>
  <si>
    <t>052760351312210000000005</t>
  </si>
  <si>
    <t>564468150812210000000005</t>
  </si>
  <si>
    <t>150381706412210000000006</t>
  </si>
  <si>
    <t>509122687712210000000005</t>
  </si>
  <si>
    <t>636537703712210000000004</t>
  </si>
  <si>
    <t>697770532812210000000007</t>
  </si>
  <si>
    <t>904590201112210000000006</t>
  </si>
  <si>
    <t>366019615312210000000006</t>
  </si>
  <si>
    <t>555344264512210000000005</t>
  </si>
  <si>
    <t>580991896512210000000007</t>
  </si>
  <si>
    <t>287941307712210000000006</t>
  </si>
  <si>
    <t>133138216012210000000004</t>
  </si>
  <si>
    <t>964490717812210000000005</t>
  </si>
  <si>
    <t>602113592012210000000004</t>
  </si>
  <si>
    <t>352998445012210000000005</t>
  </si>
  <si>
    <t>881221576012210000000006</t>
  </si>
  <si>
    <t>701133140212210000000006</t>
  </si>
  <si>
    <t>296904706712210000000007</t>
  </si>
  <si>
    <t>518367184112210000000005</t>
  </si>
  <si>
    <t>812305196912210000000007</t>
  </si>
  <si>
    <t>766704417312210000000007</t>
  </si>
  <si>
    <t>105628063512210000000004</t>
  </si>
  <si>
    <t>016303445012210000000007</t>
  </si>
  <si>
    <t>481869178312210000000004</t>
  </si>
  <si>
    <t>942759384612210000000004</t>
  </si>
  <si>
    <t>877670211012210000000007</t>
  </si>
  <si>
    <t>808301130512210000000007</t>
  </si>
  <si>
    <t>112288564012210000000005</t>
  </si>
  <si>
    <t>525260110912210000000007</t>
  </si>
  <si>
    <t>686598748612210000000004</t>
  </si>
  <si>
    <t>527848247112210000000007</t>
  </si>
  <si>
    <t>072409350812210000000007</t>
  </si>
  <si>
    <t>611666871812210000000005</t>
  </si>
  <si>
    <t>872619347412210000000005</t>
  </si>
  <si>
    <t>449424925812210000000004</t>
  </si>
  <si>
    <t>378673621612210000000007</t>
  </si>
  <si>
    <t>313298963512210000000006</t>
  </si>
  <si>
    <t>555907015812210000000007</t>
  </si>
  <si>
    <t>831341183612210000000007</t>
  </si>
  <si>
    <t>025387385312210000000004</t>
  </si>
  <si>
    <t>458159330012210000000007</t>
  </si>
  <si>
    <t>563649366312210000000006</t>
  </si>
  <si>
    <t>698381776912210000000005</t>
  </si>
  <si>
    <t>855429508412210000000005</t>
  </si>
  <si>
    <t>236790110412210000000005</t>
  </si>
  <si>
    <t>672697061112210000000007</t>
  </si>
  <si>
    <t>246069229312210000000006</t>
  </si>
  <si>
    <t>899537132812210000000007</t>
  </si>
  <si>
    <t>970948908912210000000007</t>
  </si>
  <si>
    <t>009121104712210000000007</t>
  </si>
  <si>
    <t>309182908012210000000005</t>
  </si>
  <si>
    <t>759861669912210000000005</t>
  </si>
  <si>
    <t>352468098112210000000005</t>
  </si>
  <si>
    <t>966204831412210000000004</t>
  </si>
  <si>
    <t>926321686412210000000006</t>
  </si>
  <si>
    <t>660488143512210000000004</t>
  </si>
  <si>
    <t>845447090412210000000006</t>
  </si>
  <si>
    <t>188235943412210000000006</t>
  </si>
  <si>
    <t>732659943712210000000005</t>
  </si>
  <si>
    <t>716064918912210000000006</t>
  </si>
  <si>
    <t>665999659512210000000005</t>
  </si>
  <si>
    <t>883818925112210000000007</t>
  </si>
  <si>
    <t>518849813412210000000004</t>
  </si>
  <si>
    <t>589802831812210000000005</t>
  </si>
  <si>
    <t>700154474712210000000007</t>
  </si>
  <si>
    <t>927636691212210000000006</t>
  </si>
  <si>
    <t>221070898112210000000007</t>
  </si>
  <si>
    <t>394152101112210000000006</t>
  </si>
  <si>
    <t>218998075012210000000004</t>
  </si>
  <si>
    <t>767338993412210000000007</t>
  </si>
  <si>
    <t>348653464912210000000005</t>
  </si>
  <si>
    <t>839038836212210000000005</t>
  </si>
  <si>
    <t>359059409112210000000006</t>
  </si>
  <si>
    <t>639377536612210000000004</t>
  </si>
  <si>
    <t>931710704912210000000004</t>
  </si>
  <si>
    <t>658819803012210000000005</t>
  </si>
  <si>
    <t>388755435212210000000006</t>
  </si>
  <si>
    <t>402718336212210000000004</t>
  </si>
  <si>
    <t>603425139812210000000005</t>
  </si>
  <si>
    <t>770724529212210000000006</t>
  </si>
  <si>
    <t>320751314112210000000007</t>
  </si>
  <si>
    <t>347967929312210000000007</t>
  </si>
  <si>
    <t>607613550712210000000004</t>
  </si>
  <si>
    <t>660535936312210000000006</t>
  </si>
  <si>
    <t>034790415312210000000005</t>
  </si>
  <si>
    <t>699542770412210000000004</t>
  </si>
  <si>
    <t>960324114812210000000006</t>
  </si>
  <si>
    <t>388978762112210000000004</t>
  </si>
  <si>
    <t>445481846212210000000007</t>
  </si>
  <si>
    <t>841864571212210000000005</t>
  </si>
  <si>
    <t>857677038312210000000007</t>
  </si>
  <si>
    <t>545979257312210000000007</t>
  </si>
  <si>
    <t>881485022312210000000007</t>
  </si>
  <si>
    <t>423609389312210000000007</t>
  </si>
  <si>
    <t>574365705112210000000005</t>
  </si>
  <si>
    <t>970780129412210000000004</t>
  </si>
  <si>
    <t>984609101812210000000004</t>
  </si>
  <si>
    <t>621136312012210000000004</t>
  </si>
  <si>
    <t>271642367612210000000007</t>
  </si>
  <si>
    <t>904455007212210000000006</t>
  </si>
  <si>
    <t>244644130712210000000007</t>
  </si>
  <si>
    <t>280345639912210000000007</t>
  </si>
  <si>
    <t>881444849912210000000004</t>
  </si>
  <si>
    <t>760522965612210000000005</t>
  </si>
  <si>
    <t>685882043112210000000007</t>
  </si>
  <si>
    <t>259886842712210000000004</t>
  </si>
  <si>
    <t>681681157612210000000005</t>
  </si>
  <si>
    <t>861726699012210000000007</t>
  </si>
  <si>
    <t>271665505412210000000007</t>
  </si>
  <si>
    <t>415447147212210000000005</t>
  </si>
  <si>
    <t>125986294312210000000007</t>
  </si>
  <si>
    <t>606186562412210000000007</t>
  </si>
  <si>
    <t>650376644812210000000007</t>
  </si>
  <si>
    <t>647136265612210000000007</t>
  </si>
  <si>
    <t>692015410612210000000004</t>
  </si>
  <si>
    <t>048789769512210000000007</t>
  </si>
  <si>
    <t>171782282812210000000006</t>
  </si>
  <si>
    <t>632402295912210000000007</t>
  </si>
  <si>
    <t>637726237012210000000004</t>
  </si>
  <si>
    <t>676953499112210000000005</t>
  </si>
  <si>
    <t>292818817912210000000004</t>
  </si>
  <si>
    <t>581724888012210000000006</t>
  </si>
  <si>
    <t>313230680012210000000005</t>
  </si>
  <si>
    <t>726203221512210000000006</t>
  </si>
  <si>
    <t>201040989512210000000006</t>
  </si>
  <si>
    <t>202027150912210000000005</t>
  </si>
  <si>
    <t>641381269312210000000004</t>
  </si>
  <si>
    <t>198878632212210000000004</t>
  </si>
  <si>
    <t>449006964512210000000004</t>
  </si>
  <si>
    <t>745080150712210000000005</t>
  </si>
  <si>
    <t>983244970912210000000007</t>
  </si>
  <si>
    <t>988092256112210000000004</t>
  </si>
  <si>
    <t>769768840112210000000005</t>
  </si>
  <si>
    <t>501098834212210000000005</t>
  </si>
  <si>
    <t>720660971812210000000007</t>
  </si>
  <si>
    <t>060565374312210000000004</t>
  </si>
  <si>
    <t>691806726812210000000006</t>
  </si>
  <si>
    <t>616038431812210000000004</t>
  </si>
  <si>
    <t>326970207812210000000005</t>
  </si>
  <si>
    <t>914562182212210000000005</t>
  </si>
  <si>
    <t>843874492112210000000006</t>
  </si>
  <si>
    <t>192992966212210000000007</t>
  </si>
  <si>
    <t>445866826812210000000004</t>
  </si>
  <si>
    <t>363324948412210000000005</t>
  </si>
  <si>
    <t>804617580012210000000004</t>
  </si>
  <si>
    <t>546210284912210000000007</t>
  </si>
  <si>
    <t>819726164612210000000007</t>
  </si>
  <si>
    <t>673867031212210000000005</t>
  </si>
  <si>
    <t>225129566712210000000006</t>
  </si>
  <si>
    <t>783654673112210000000004</t>
  </si>
  <si>
    <t>525993836112210000000006</t>
  </si>
  <si>
    <t>104990788012210000000004</t>
  </si>
  <si>
    <t>381940470912210000000004</t>
  </si>
  <si>
    <t>776289882912210000000005</t>
  </si>
  <si>
    <t>157105332912210000000006</t>
  </si>
  <si>
    <t>315535658812210000000005</t>
  </si>
  <si>
    <t>364149664712210000000004</t>
  </si>
  <si>
    <t>103082592012210000000005</t>
  </si>
  <si>
    <t>289818087112210000000006</t>
  </si>
  <si>
    <t>155255366912210000000007</t>
  </si>
  <si>
    <t>868259164212210000000007</t>
  </si>
  <si>
    <t>528725047312210000000005</t>
  </si>
  <si>
    <t>096872436912210000000004</t>
  </si>
  <si>
    <t>306350343512210000000007</t>
  </si>
  <si>
    <t>437368189312210000000006</t>
  </si>
  <si>
    <t>966552015112210000000005</t>
  </si>
  <si>
    <t>179744785412210000000004</t>
  </si>
  <si>
    <t>789497395912210000000007</t>
  </si>
  <si>
    <t>741857111912210000000006</t>
  </si>
  <si>
    <t>168475577912210000000005</t>
  </si>
  <si>
    <t>159732105812210000000004</t>
  </si>
  <si>
    <t>700160363212210000000004</t>
  </si>
  <si>
    <t>220554408312210000000006</t>
  </si>
  <si>
    <t>549052233712210000000006</t>
  </si>
  <si>
    <t>984128253712210000000004</t>
  </si>
  <si>
    <t>267301388912210000000006</t>
  </si>
  <si>
    <t>007903115612210000000005</t>
  </si>
  <si>
    <t>327492927012210000000005</t>
  </si>
  <si>
    <t>810072328612210000000004</t>
  </si>
  <si>
    <t>939658113012210000000007</t>
  </si>
  <si>
    <t>229833219712210000000005</t>
  </si>
  <si>
    <t>996941664812210000000006</t>
  </si>
  <si>
    <t>736260681812210000000004</t>
  </si>
  <si>
    <t>592520580012210000000007</t>
  </si>
  <si>
    <t>712307618412210000000007</t>
  </si>
  <si>
    <t>503581485812210000000004</t>
  </si>
  <si>
    <t>431533519412210000000006</t>
  </si>
  <si>
    <t>265051488012210000000004</t>
  </si>
  <si>
    <t>814438572712210000000006</t>
  </si>
  <si>
    <t>415401820112210000000004</t>
  </si>
  <si>
    <t>275078473612210000000006</t>
  </si>
  <si>
    <t>882434512912210000000004</t>
  </si>
  <si>
    <t>319914695712210000000007</t>
  </si>
  <si>
    <t>565123296212210000000006</t>
  </si>
  <si>
    <t>014071428212210000000007</t>
  </si>
  <si>
    <t>288766327712210000000004</t>
  </si>
  <si>
    <t>383883290912210000000007</t>
  </si>
  <si>
    <t>997595364612210000000007</t>
  </si>
  <si>
    <t>056228945012210000000005</t>
  </si>
  <si>
    <t>593097017912210000000007</t>
  </si>
  <si>
    <t>429125665912210000000004</t>
  </si>
  <si>
    <t>270544560112210000000006</t>
  </si>
  <si>
    <t>392482530812210000000005</t>
  </si>
  <si>
    <t>824080658012210000000005</t>
  </si>
  <si>
    <t>131049796412210000000006</t>
  </si>
  <si>
    <t>126815182412210000000007</t>
  </si>
  <si>
    <t>600425448512210000000007</t>
  </si>
  <si>
    <t>762186438812210000000005</t>
  </si>
  <si>
    <t>362750574112210000000004</t>
  </si>
  <si>
    <t>751922474212210000000006</t>
  </si>
  <si>
    <t>571693234012210000000007</t>
  </si>
  <si>
    <t>254079089012210000000007</t>
  </si>
  <si>
    <t>148129790912210000000006</t>
  </si>
  <si>
    <t>136369595712210000000004</t>
  </si>
  <si>
    <t>986155783912210000000006</t>
  </si>
  <si>
    <t>272596019512210000000005</t>
  </si>
  <si>
    <t>683006630112210000000005</t>
  </si>
  <si>
    <t>732170764012210000000005</t>
  </si>
  <si>
    <t>973158302112210000000007</t>
  </si>
  <si>
    <t>037975119212210000000005</t>
  </si>
  <si>
    <t>127550634412210000000005</t>
  </si>
  <si>
    <t>758521237812210000000007</t>
  </si>
  <si>
    <t>452648831812210000000007</t>
  </si>
  <si>
    <t>942276955512210000000006</t>
  </si>
  <si>
    <t>604675159312210000000006</t>
  </si>
  <si>
    <t>186430019012210000000004</t>
  </si>
  <si>
    <t>589594332812210000000005</t>
  </si>
  <si>
    <t>242874758212210000000007</t>
  </si>
  <si>
    <t>402359171212210000000006</t>
  </si>
  <si>
    <t>469809800412210000000005</t>
  </si>
  <si>
    <t>813269307812210000000006</t>
  </si>
  <si>
    <t>239502594612210000000006</t>
  </si>
  <si>
    <t>225754732712210000000004</t>
  </si>
  <si>
    <t>941960497812210000000004</t>
  </si>
  <si>
    <t>462406037212210000000005</t>
  </si>
  <si>
    <t>541239501112210000000007</t>
  </si>
  <si>
    <t>152925656112210000000005</t>
  </si>
  <si>
    <t>734396854312210000000006</t>
  </si>
  <si>
    <t>528942814412210000000007</t>
  </si>
  <si>
    <t>020818210712210000000005</t>
  </si>
  <si>
    <t>032272456512210000000006</t>
  </si>
  <si>
    <t>607133006512210000000007</t>
  </si>
  <si>
    <t>314169457112210000000005</t>
  </si>
  <si>
    <t>034329890412210000000004</t>
  </si>
  <si>
    <t>911659160412210000000007</t>
  </si>
  <si>
    <t>629829161012210000000006</t>
  </si>
  <si>
    <t>660990296112210000000006</t>
  </si>
  <si>
    <t>581265542712210000000005</t>
  </si>
  <si>
    <t>215454427112210000000005</t>
  </si>
  <si>
    <t>667541908412210000000007</t>
  </si>
  <si>
    <t>665854382212210000000004</t>
  </si>
  <si>
    <t>052247755712210000000005</t>
  </si>
  <si>
    <t>301878154812210000000007</t>
  </si>
  <si>
    <t>985953993012210000000004</t>
  </si>
  <si>
    <t>916377630712210000000005</t>
  </si>
  <si>
    <t>051275705512210000000006</t>
  </si>
  <si>
    <t>209212934812210000000005</t>
  </si>
  <si>
    <t>168871405212210000000007</t>
  </si>
  <si>
    <t>889302099712210000000005</t>
  </si>
  <si>
    <t>594765199712210000000005</t>
  </si>
  <si>
    <t>639629185912210000000004</t>
  </si>
  <si>
    <t>362247958312210000000004</t>
  </si>
  <si>
    <t>464613901812210000000006</t>
  </si>
  <si>
    <t>351435359612210000000004</t>
  </si>
  <si>
    <t>377227922212210000000005</t>
  </si>
  <si>
    <t>751585639412210000000007</t>
  </si>
  <si>
    <t>035898553412210000000006</t>
  </si>
  <si>
    <t>382908524512210000000004</t>
  </si>
  <si>
    <t>754015551112210000000004</t>
  </si>
  <si>
    <t>173275207012210000000004</t>
  </si>
  <si>
    <t>664839211312210000000005</t>
  </si>
  <si>
    <t>719874151812210000000004</t>
  </si>
  <si>
    <t>666109730812210000000004</t>
  </si>
  <si>
    <t>671864226412210000000004</t>
  </si>
  <si>
    <t>308059175512210000000006</t>
  </si>
  <si>
    <t>736729387112210000000007</t>
  </si>
  <si>
    <t>353680854612210000000004</t>
  </si>
  <si>
    <t>857024453812210000000006</t>
  </si>
  <si>
    <t>724479213512210000000004</t>
  </si>
  <si>
    <t>805320519912210000000004</t>
  </si>
  <si>
    <t>361469434812210000000007</t>
  </si>
  <si>
    <t>350552879012210000000004</t>
  </si>
  <si>
    <t>496570537012210000000007</t>
  </si>
  <si>
    <t>538365861212210000000006</t>
  </si>
  <si>
    <t>534751163512210000000007</t>
  </si>
  <si>
    <t>417042006812210000000007</t>
  </si>
  <si>
    <t>766990811112210000000005</t>
  </si>
  <si>
    <t>456975165412210000000007</t>
  </si>
  <si>
    <t>872553054412210000000005</t>
  </si>
  <si>
    <t>032704095512210000000004</t>
  </si>
  <si>
    <t>024547511112210000000004</t>
  </si>
  <si>
    <t>744521707112210000000004</t>
  </si>
  <si>
    <t>626826571312210000000007</t>
  </si>
  <si>
    <t>950811498912210000000006</t>
  </si>
  <si>
    <t>950475291512210000000007</t>
  </si>
  <si>
    <t>510050773212210000000004</t>
  </si>
  <si>
    <t>742239798412210000000005</t>
  </si>
  <si>
    <t>460696051512210000000006</t>
  </si>
  <si>
    <t>916811450712210000000007</t>
  </si>
  <si>
    <t>122487299512210000000006</t>
  </si>
  <si>
    <t>942749027812210000000004</t>
  </si>
  <si>
    <t>257997315712210000000005</t>
  </si>
  <si>
    <t>826913934812210000000005</t>
  </si>
  <si>
    <t>369708065912210000000006</t>
  </si>
  <si>
    <t>265778320112210000000005</t>
  </si>
  <si>
    <t>769216038712210000000005</t>
  </si>
  <si>
    <t>551129600212210000000006</t>
  </si>
  <si>
    <t>277213185512210000000007</t>
  </si>
  <si>
    <t>052626422912210000000004</t>
  </si>
  <si>
    <t>204651390112210000000004</t>
  </si>
  <si>
    <t>454428918312210000000007</t>
  </si>
  <si>
    <t>219638956212210000000007</t>
  </si>
  <si>
    <t>296177781012210000000005</t>
  </si>
  <si>
    <t>260315849912210000000005</t>
  </si>
  <si>
    <t>337137629112210000000004</t>
  </si>
  <si>
    <t>808905829012210000000004</t>
  </si>
  <si>
    <t>691062776312210000000004</t>
  </si>
  <si>
    <t>201190148612210000000006</t>
  </si>
  <si>
    <t>049758188012210000000004</t>
  </si>
  <si>
    <t>127809121512210000000007</t>
  </si>
  <si>
    <t>213658625012210000000004</t>
  </si>
  <si>
    <t>657185198712210000000004</t>
  </si>
  <si>
    <t>884319633212210000000007</t>
  </si>
  <si>
    <t>089852477912210000000004</t>
  </si>
  <si>
    <t>552273513512210000000004</t>
  </si>
  <si>
    <t>729692728112210000000007</t>
  </si>
  <si>
    <t>214330437212210000000004</t>
  </si>
  <si>
    <t>533223652312210000000004</t>
  </si>
  <si>
    <t>708856748212210000000007</t>
  </si>
  <si>
    <t>067220886112210000000005</t>
  </si>
  <si>
    <t>650828481212210000000005</t>
  </si>
  <si>
    <t>604450472412210000000005</t>
  </si>
  <si>
    <t>760064778212210000000005</t>
  </si>
  <si>
    <t>660174363612210000000006</t>
  </si>
  <si>
    <t>657794002612210000000004</t>
  </si>
  <si>
    <t>954211979312210000000006</t>
  </si>
  <si>
    <t>076502527212210000000006</t>
  </si>
  <si>
    <t>336314186912210000000006</t>
  </si>
  <si>
    <t>847586083012210000000004</t>
  </si>
  <si>
    <t>872783099212210000000007</t>
  </si>
  <si>
    <t>996436704012210000000004</t>
  </si>
  <si>
    <t>763989066212210000000007</t>
  </si>
  <si>
    <t>851177605912210000000007</t>
  </si>
  <si>
    <t>708940856812210000000007</t>
  </si>
  <si>
    <t>207058417612210000000004</t>
  </si>
  <si>
    <t>140644515712210000000004</t>
  </si>
  <si>
    <t>932335269612210000000006</t>
  </si>
  <si>
    <t>754179938312210000000004</t>
  </si>
  <si>
    <t>210021301412210000000004</t>
  </si>
  <si>
    <t>232808926112210000000006</t>
  </si>
  <si>
    <t>965278798612210000000007</t>
  </si>
  <si>
    <t>700951402612210000000007</t>
  </si>
  <si>
    <t>898475683912210000000006</t>
  </si>
  <si>
    <t>116171964512210000000006</t>
  </si>
  <si>
    <t>116796000712210000000006</t>
  </si>
  <si>
    <t>919136799212210000000004</t>
  </si>
  <si>
    <t>483966028912210000000006</t>
  </si>
  <si>
    <t>771903449612210000000006</t>
  </si>
  <si>
    <t>443961744812210000000004</t>
  </si>
  <si>
    <t>198125850612210000000004</t>
  </si>
  <si>
    <t>042183983912210000000007</t>
  </si>
  <si>
    <t>921752890412210000000004</t>
  </si>
  <si>
    <t>309845161012210000000005</t>
  </si>
  <si>
    <t>587865876512210000000007</t>
  </si>
  <si>
    <t>557001158912210000000006</t>
  </si>
  <si>
    <t>402872497712210000000004</t>
  </si>
  <si>
    <t>274357295112210000000007</t>
  </si>
  <si>
    <t>346115605912210000000006</t>
  </si>
  <si>
    <t>209452232112210000000007</t>
  </si>
  <si>
    <t>879946831312210000000004</t>
  </si>
  <si>
    <t>330474291412210000000004</t>
  </si>
  <si>
    <t>549035246212210000000006</t>
  </si>
  <si>
    <t>977310018012210000000004</t>
  </si>
  <si>
    <t>323823198012210000000005</t>
  </si>
  <si>
    <t>283210107012210000000006</t>
  </si>
  <si>
    <t>304456804012210000000004</t>
  </si>
  <si>
    <t>571776021812210000000007</t>
  </si>
  <si>
    <t>615392949112210000000004</t>
  </si>
  <si>
    <t>300450253312210000000005</t>
  </si>
  <si>
    <t>693605845012210000000006</t>
  </si>
  <si>
    <t>205247221312210000000004</t>
  </si>
  <si>
    <t>748753650212210000000007</t>
  </si>
  <si>
    <t>793709595312210000000006</t>
  </si>
  <si>
    <t>393336738212210000000007</t>
  </si>
  <si>
    <t>361231017612210000000007</t>
  </si>
  <si>
    <t>287817453112210000000006</t>
  </si>
  <si>
    <t>029711348712210000000005</t>
  </si>
  <si>
    <t>714073726012210000000004</t>
  </si>
  <si>
    <t>096984364212210000000004</t>
  </si>
  <si>
    <t>832226074312210000000006</t>
  </si>
  <si>
    <t>127171802412210000000004</t>
  </si>
  <si>
    <t>580578574712210000000007</t>
  </si>
  <si>
    <t>883094117612210000000006</t>
  </si>
  <si>
    <t>352547555412210000000005</t>
  </si>
  <si>
    <t>053491702612210000000007</t>
  </si>
  <si>
    <t>406832015812210000000005</t>
  </si>
  <si>
    <t>465665714512210000000006</t>
  </si>
  <si>
    <t>741373890212210000000005</t>
  </si>
  <si>
    <t>010784362512210000000005</t>
  </si>
  <si>
    <t>132423993912210000000007</t>
  </si>
  <si>
    <t>429258396412210000000006</t>
  </si>
  <si>
    <t>250947800612210000000006</t>
  </si>
  <si>
    <t>434550718512210000000007</t>
  </si>
  <si>
    <t>244190619812210000000006</t>
  </si>
  <si>
    <t>497021093112210000000006</t>
  </si>
  <si>
    <t>265204171212210000000007</t>
  </si>
  <si>
    <t>057931929112210000000006</t>
  </si>
  <si>
    <t>646909403712210000000005</t>
  </si>
  <si>
    <t>454933041512210000000005</t>
  </si>
  <si>
    <t>842093384112210000000007</t>
  </si>
  <si>
    <t>993233619012210000000007</t>
  </si>
  <si>
    <t>043874241612210000000007</t>
  </si>
  <si>
    <t>235224883812210000000007</t>
  </si>
  <si>
    <t>764044842112210000000006</t>
  </si>
  <si>
    <t>937168821712210000000006</t>
  </si>
  <si>
    <t>915670530912210000000007</t>
  </si>
  <si>
    <t>253084316412210000000007</t>
  </si>
  <si>
    <t>329592137512210000000004</t>
  </si>
  <si>
    <t>192221664412210000000006</t>
  </si>
  <si>
    <t>248913604912210000000004</t>
  </si>
  <si>
    <t>848423381312210000000004</t>
  </si>
  <si>
    <t>324827132212210000000005</t>
  </si>
  <si>
    <t>488412397312210000000007</t>
  </si>
  <si>
    <t>239126774112210000000004</t>
  </si>
  <si>
    <t>937762349512210000000005</t>
  </si>
  <si>
    <t>680670521412210000000007</t>
  </si>
  <si>
    <t>132577183812210000000004</t>
  </si>
  <si>
    <t>803545283212210000000004</t>
  </si>
  <si>
    <t>879714844712210000000004</t>
  </si>
  <si>
    <t>309122996712210000000007</t>
  </si>
  <si>
    <t>621105165312210000000004</t>
  </si>
  <si>
    <t>862998835712210000000006</t>
  </si>
  <si>
    <t>670183905212210000000004</t>
  </si>
  <si>
    <t>717881609412210000000007</t>
  </si>
  <si>
    <t>134230794312210000000007</t>
  </si>
  <si>
    <t>232266068512210000000006</t>
  </si>
  <si>
    <t>603720695012210000000007</t>
  </si>
  <si>
    <t>102925509012210000000006</t>
  </si>
  <si>
    <t>570018239912210000000004</t>
  </si>
  <si>
    <t>281653935212210000000004</t>
  </si>
  <si>
    <t>783953239012210000000005</t>
  </si>
  <si>
    <t>482936590612210000000005</t>
  </si>
  <si>
    <t>139543042312210000000004</t>
  </si>
  <si>
    <t>582918474512210000000004</t>
  </si>
  <si>
    <t>977323832712210000000006</t>
  </si>
  <si>
    <t>547372823212210000000006</t>
  </si>
  <si>
    <t>631018772512210000000004</t>
  </si>
  <si>
    <t>416304794212210000000004</t>
  </si>
  <si>
    <t>851456067512210000000007</t>
  </si>
  <si>
    <t>190206928012210000000004</t>
  </si>
  <si>
    <t>768530794812210000000005</t>
  </si>
  <si>
    <t>256516580212210000000007</t>
  </si>
  <si>
    <t>164677070812210000000007</t>
  </si>
  <si>
    <t>660318556512210000000007</t>
  </si>
  <si>
    <t>008909463712210000000004</t>
  </si>
  <si>
    <t>074675552012210000000005</t>
  </si>
  <si>
    <t>354616475512210000000005</t>
  </si>
  <si>
    <t>526200291512210000000007</t>
  </si>
  <si>
    <t>851777855012210000000005</t>
  </si>
  <si>
    <t>450161994812210000000004</t>
  </si>
  <si>
    <t>369902452412210000000005</t>
  </si>
  <si>
    <t>233845489312210000000005</t>
  </si>
  <si>
    <t>764462073012210000000004</t>
  </si>
  <si>
    <t>084589855912210000000004</t>
  </si>
  <si>
    <t>481375299312210000000006</t>
  </si>
  <si>
    <t>821629824912210000000006</t>
  </si>
  <si>
    <t>963627498712210000000005</t>
  </si>
  <si>
    <t>501827333112210000000007</t>
  </si>
  <si>
    <t>024658677412210000000005</t>
  </si>
  <si>
    <t>409431269812210000000007</t>
  </si>
  <si>
    <t>290292333412210000000006</t>
  </si>
  <si>
    <t>942444274612210000000005</t>
  </si>
  <si>
    <t>694991253812210000000006</t>
  </si>
  <si>
    <t>047612757712210000000007</t>
  </si>
  <si>
    <t>985384617312210000000004</t>
  </si>
  <si>
    <t>961926887712210000000004</t>
  </si>
  <si>
    <t>581314483212210000000004</t>
  </si>
  <si>
    <t>431505197312210000000006</t>
  </si>
  <si>
    <t>248691079712210000000006</t>
  </si>
  <si>
    <t>064388346112210000000005</t>
  </si>
  <si>
    <t>163969605712210000000004</t>
  </si>
  <si>
    <t>804575311312210000000006</t>
  </si>
  <si>
    <t>124477079012210000000004</t>
  </si>
  <si>
    <t>133526144912210000000007</t>
  </si>
  <si>
    <t>351809433012210000000004</t>
  </si>
  <si>
    <t>264752146412210000000006</t>
  </si>
  <si>
    <t>484236301112210000000006</t>
  </si>
  <si>
    <t>933022553312210000000006</t>
  </si>
  <si>
    <t>116716943012210000000004</t>
  </si>
  <si>
    <t>854867641812210000000005</t>
  </si>
  <si>
    <t>729269615612210000000007</t>
  </si>
  <si>
    <t>412361002112210000000007</t>
  </si>
  <si>
    <t>305942704012210000000004</t>
  </si>
  <si>
    <t>417573099312210000000007</t>
  </si>
  <si>
    <t>274924635712210000000007</t>
  </si>
  <si>
    <t>456197491512210000000007</t>
  </si>
  <si>
    <t>077380278012210000000006</t>
  </si>
  <si>
    <t>356984246512210000000005</t>
  </si>
  <si>
    <t>428333621212210000000004</t>
  </si>
  <si>
    <t>864667671012210000000007</t>
  </si>
  <si>
    <t>243844917912210000000006</t>
  </si>
  <si>
    <t>125415998912210000000005</t>
  </si>
  <si>
    <t>702864176212210000000007</t>
  </si>
  <si>
    <t>807679107812210000000005</t>
  </si>
  <si>
    <t>668745846112210000000004</t>
  </si>
  <si>
    <t>968355990212210000000006</t>
  </si>
  <si>
    <t>615726726812210000000006</t>
  </si>
  <si>
    <t>665520321612210000000006</t>
  </si>
  <si>
    <t>191238710212210000000007</t>
  </si>
  <si>
    <t>314659900112210000000004</t>
  </si>
  <si>
    <t>063484939612210000000007</t>
  </si>
  <si>
    <t>389498299012210000000004</t>
  </si>
  <si>
    <t>520068932912210000000005</t>
  </si>
  <si>
    <t>933506686012210000000007</t>
  </si>
  <si>
    <t>527930786412210000000004</t>
  </si>
  <si>
    <t>881138682612210000000004</t>
  </si>
  <si>
    <t>827654674712210000000007</t>
  </si>
  <si>
    <t>998484360412210000000007</t>
  </si>
  <si>
    <t>751039135212210000000005</t>
  </si>
  <si>
    <t>553071430112210000000006</t>
  </si>
  <si>
    <t>274073314212210000000004</t>
  </si>
  <si>
    <t>807447627712210000000004</t>
  </si>
  <si>
    <t>943117321612210000000004</t>
  </si>
  <si>
    <t>202167764912210000000004</t>
  </si>
  <si>
    <t>732117355812210000000007</t>
  </si>
  <si>
    <t>571592795212210000000007</t>
  </si>
  <si>
    <t>232598954612210000000004</t>
  </si>
  <si>
    <t>174686216912210000000005</t>
  </si>
  <si>
    <t>619123988812210000000005</t>
  </si>
  <si>
    <t>511142460912210000000006</t>
  </si>
  <si>
    <t>824548724012210000000007</t>
  </si>
  <si>
    <t>962811759112210000000004</t>
  </si>
  <si>
    <t>895520158712210000000004</t>
  </si>
  <si>
    <t>066200921212210000000006</t>
  </si>
  <si>
    <t>832086938412210000000007</t>
  </si>
  <si>
    <t>231239479012210000000006</t>
  </si>
  <si>
    <t>354012636712210000000007</t>
  </si>
  <si>
    <t>551533642012210000000005</t>
  </si>
  <si>
    <t>479292088612210000000006</t>
  </si>
  <si>
    <t>326682436912210000000006</t>
  </si>
  <si>
    <t>580955241112210000000004</t>
  </si>
  <si>
    <t>522978423912210000000007</t>
  </si>
  <si>
    <t>721997805312210000000006</t>
  </si>
  <si>
    <t>427023989812210000000004</t>
  </si>
  <si>
    <t>894099666612210000000006</t>
  </si>
  <si>
    <t>430526060912210000000006</t>
  </si>
  <si>
    <t>119867383212210000000004</t>
  </si>
  <si>
    <t>794232745012210000000004</t>
  </si>
  <si>
    <t>725022528812210000000007</t>
  </si>
  <si>
    <t>647813640512210000000006</t>
  </si>
  <si>
    <t>833290478112210000000004</t>
  </si>
  <si>
    <t>509272342212210000000005</t>
  </si>
  <si>
    <t>943994967212210000000005</t>
  </si>
  <si>
    <t>113016846412210000000006</t>
  </si>
  <si>
    <t>291378827212210000000006</t>
  </si>
  <si>
    <t>583593728512210000000005</t>
  </si>
  <si>
    <t>732874107812210000000004</t>
  </si>
  <si>
    <t>773281367412210000000007</t>
  </si>
  <si>
    <t>406705422012210000000006</t>
  </si>
  <si>
    <t>903153399312210000000004</t>
  </si>
  <si>
    <t>485660750912210000000006</t>
  </si>
  <si>
    <t>511218160812210000000004</t>
  </si>
  <si>
    <t>605903094412210000000005</t>
  </si>
  <si>
    <t>448211854712210000000005</t>
  </si>
  <si>
    <t>425324138812210000000006</t>
  </si>
  <si>
    <t>289735342912210000000004</t>
  </si>
  <si>
    <t>223854945912210000000006</t>
  </si>
  <si>
    <t>177173739612210000000007</t>
  </si>
  <si>
    <t>148932934612210000000006</t>
  </si>
  <si>
    <t>523849049912210000000006</t>
  </si>
  <si>
    <t>370063692112210000000005</t>
  </si>
  <si>
    <t>981247671712210000000006</t>
  </si>
  <si>
    <t>508059983112210000000005</t>
  </si>
  <si>
    <t>089060648012210000000004</t>
  </si>
  <si>
    <t>538373829212210000000007</t>
  </si>
  <si>
    <t>523959668012210000000007</t>
  </si>
  <si>
    <t>718662416312210000000005</t>
  </si>
  <si>
    <t>810891886712210000000007</t>
  </si>
  <si>
    <t>454629715112210000000007</t>
  </si>
  <si>
    <t>606844373412210000000006</t>
  </si>
  <si>
    <t>807796742012210000000007</t>
  </si>
  <si>
    <t>512828038212210000000004</t>
  </si>
  <si>
    <t>790215461112210000000007</t>
  </si>
  <si>
    <t>275414367912210000000005</t>
  </si>
  <si>
    <t>534217078712210000000006</t>
  </si>
  <si>
    <t>418756040112210000000005</t>
  </si>
  <si>
    <t>231443787312210000000005</t>
  </si>
  <si>
    <t>192015227012210000000005</t>
  </si>
  <si>
    <t>788572917412210000000006</t>
  </si>
  <si>
    <t>125367573312210000000004</t>
  </si>
  <si>
    <t>079837440812210000000006</t>
  </si>
  <si>
    <t>504916583012210000000006</t>
  </si>
  <si>
    <t>546801109712210000000004</t>
  </si>
  <si>
    <t>324978555012210000000007</t>
  </si>
  <si>
    <t>553106000112210000000007</t>
  </si>
  <si>
    <t>938208775012210000000007</t>
  </si>
  <si>
    <t>088990898612210000000007</t>
  </si>
  <si>
    <t>501364590212210000000006</t>
  </si>
  <si>
    <t>333574099512210000000004</t>
  </si>
  <si>
    <t>817700350112210000000006</t>
  </si>
  <si>
    <t>043296094712210000000006</t>
  </si>
  <si>
    <t>338634234312210000000005</t>
  </si>
  <si>
    <t>758174030712210000000006</t>
  </si>
  <si>
    <t>878969790712210000000006</t>
  </si>
  <si>
    <t>498397788312210000000007</t>
  </si>
  <si>
    <t>886490844212210000000004</t>
  </si>
  <si>
    <t>562026925612210000000004</t>
  </si>
  <si>
    <t>377895908712210000000004</t>
  </si>
  <si>
    <t>751155924912210000000006</t>
  </si>
  <si>
    <t>259766360912210000000004</t>
  </si>
  <si>
    <t>957067433112210000000004</t>
  </si>
  <si>
    <t>279114270012210000000005</t>
  </si>
  <si>
    <t>740412994412210000000005</t>
  </si>
  <si>
    <t>813779355012210000000004</t>
  </si>
  <si>
    <t>588523029912210000000005</t>
  </si>
  <si>
    <t>816361353212210000000004</t>
  </si>
  <si>
    <t>716419867612210000000006</t>
  </si>
  <si>
    <t>600506491812210000000006</t>
  </si>
  <si>
    <t>217004412312210000000006</t>
  </si>
  <si>
    <t>294892386112210000000005</t>
  </si>
  <si>
    <t>322949825512210000000004</t>
  </si>
  <si>
    <t>065445967812210000000005</t>
  </si>
  <si>
    <t>313323778412210000000007</t>
  </si>
  <si>
    <t>927920347212210000000007</t>
  </si>
  <si>
    <t>005594658212210000000007</t>
  </si>
  <si>
    <t>576321519012210000000004</t>
  </si>
  <si>
    <t>236420813412210000000005</t>
  </si>
  <si>
    <t>582591461512210000000005</t>
  </si>
  <si>
    <t>997843183912210000000006</t>
  </si>
  <si>
    <t>950683053212210000000006</t>
  </si>
  <si>
    <t>814292183912210000000004</t>
  </si>
  <si>
    <t>800519300112210000000007</t>
  </si>
  <si>
    <t>402626816212210000000006</t>
  </si>
  <si>
    <t>507489529912210000000007</t>
  </si>
  <si>
    <t>104027306912210000000007</t>
  </si>
  <si>
    <t>526108618012210000000006</t>
  </si>
  <si>
    <t>217004767112210000000004</t>
  </si>
  <si>
    <t>249791057712210000000007</t>
  </si>
  <si>
    <t>910370256912210000000004</t>
  </si>
  <si>
    <t>989859367512210000000006</t>
  </si>
  <si>
    <t>514596140812210000000006</t>
  </si>
  <si>
    <t>165987908012210000000006</t>
  </si>
  <si>
    <t>060878536412210000000005</t>
  </si>
  <si>
    <t>762428964712210000000006</t>
  </si>
  <si>
    <t>347478758512210000000004</t>
  </si>
  <si>
    <t>637892570812210000000005</t>
  </si>
  <si>
    <t>058877252412210000000006</t>
  </si>
  <si>
    <t>888645214312210000000004</t>
  </si>
  <si>
    <t>720588695612210000000006</t>
  </si>
  <si>
    <t>199862525612210000000004</t>
  </si>
  <si>
    <t>793373562212210000000007</t>
  </si>
  <si>
    <t>408272150612210000000006</t>
  </si>
  <si>
    <t>535786416812210000000007</t>
  </si>
  <si>
    <t>787751139512210000000006</t>
  </si>
  <si>
    <t>315798092112210000000005</t>
  </si>
  <si>
    <t>677370305612210000000007</t>
  </si>
  <si>
    <t>106105104412210000000005</t>
  </si>
  <si>
    <t>475893538712210000000004</t>
  </si>
  <si>
    <t>844558647912210000000004</t>
  </si>
  <si>
    <t>655508238012210000000007</t>
  </si>
  <si>
    <t>752274551312210000000007</t>
  </si>
  <si>
    <t>562626149312210000000006</t>
  </si>
  <si>
    <t>698648355112210000000004</t>
  </si>
  <si>
    <t>330840073712210000000007</t>
  </si>
  <si>
    <t>073602900512210000000005</t>
  </si>
  <si>
    <t>397231055512210000000006</t>
  </si>
  <si>
    <t>373716653912210000000006</t>
  </si>
  <si>
    <t>666533094412210000000004</t>
  </si>
  <si>
    <t>096099342312210000000006</t>
  </si>
  <si>
    <t>689790433912210000000004</t>
  </si>
  <si>
    <t>582614102112210000000007</t>
  </si>
  <si>
    <t>848617001712210000000006</t>
  </si>
  <si>
    <t>868538504612210000000007</t>
  </si>
  <si>
    <t>893860342712210000000006</t>
  </si>
  <si>
    <t>583485961212210000000007</t>
  </si>
  <si>
    <t>025453051012210000000004</t>
  </si>
  <si>
    <t>763481550612210000000005</t>
  </si>
  <si>
    <t>332981750112210000000007</t>
  </si>
  <si>
    <t>702973874712210000000006</t>
  </si>
  <si>
    <t>981272881712210000000005</t>
  </si>
  <si>
    <t>262676659412210000000007</t>
  </si>
  <si>
    <t>849441138312210000000004</t>
  </si>
  <si>
    <t>246995154812210000000006</t>
  </si>
  <si>
    <t>624908647412210000000006</t>
  </si>
  <si>
    <t>572247528212210000000005</t>
  </si>
  <si>
    <t>614172986512210000000004</t>
  </si>
  <si>
    <t>276537699612210000000007</t>
  </si>
  <si>
    <t>166256457612210000000005</t>
  </si>
  <si>
    <t>593008071612210000000007</t>
  </si>
  <si>
    <t>389985151612210000000005</t>
  </si>
  <si>
    <t>898892042012210000000004</t>
  </si>
  <si>
    <t>317194489112210000000006</t>
  </si>
  <si>
    <t>252163121512210000000005</t>
  </si>
  <si>
    <t>219306023912210000000007</t>
  </si>
  <si>
    <t>135625686312210000000006</t>
  </si>
  <si>
    <t>928427267112210000000004</t>
  </si>
  <si>
    <t>268713080612210000000007</t>
  </si>
  <si>
    <t>719052196412210000000004</t>
  </si>
  <si>
    <t>720207364112210000000004</t>
  </si>
  <si>
    <t>243526079012210000000005</t>
  </si>
  <si>
    <t>325901099812210000000004</t>
  </si>
  <si>
    <t>088995440512210000000004</t>
  </si>
  <si>
    <t>195256250112210000000006</t>
  </si>
  <si>
    <t>799973387212210000000007</t>
  </si>
  <si>
    <t>589698827512210000000005</t>
  </si>
  <si>
    <t>346341735112210000000007</t>
  </si>
  <si>
    <t>407227402112210000000007</t>
  </si>
  <si>
    <t>886231277512210000000006</t>
  </si>
  <si>
    <t>774844584012210000000007</t>
  </si>
  <si>
    <t>054259828212210000000007</t>
  </si>
  <si>
    <t>151173954712210000000006</t>
  </si>
  <si>
    <t>227214082712210000000006</t>
  </si>
  <si>
    <t>098814993312210000000006</t>
  </si>
  <si>
    <t>881033101112210000000006</t>
  </si>
  <si>
    <t>710116323912210000000005</t>
  </si>
  <si>
    <t>148241673112210000000004</t>
  </si>
  <si>
    <t>425907968912210000000006</t>
  </si>
  <si>
    <t>735843983812210000000004</t>
  </si>
  <si>
    <t>740774199412210000000004</t>
  </si>
  <si>
    <t>391960536412210000000006</t>
  </si>
  <si>
    <t>179834578712210000000006</t>
  </si>
  <si>
    <t>099650029312210000000004</t>
  </si>
  <si>
    <t>671004661512210000000007</t>
  </si>
  <si>
    <t>324126444512210000000007</t>
  </si>
  <si>
    <t>401609500112210000000006</t>
  </si>
  <si>
    <t>856067438912210000000006</t>
  </si>
  <si>
    <t>052612180712210000000005</t>
  </si>
  <si>
    <t>083334965512210000000004</t>
  </si>
  <si>
    <t>647700652812210000000004</t>
  </si>
  <si>
    <t>619021355712210000000006</t>
  </si>
  <si>
    <t>907630504012210000000007</t>
  </si>
  <si>
    <t>287698237912210000000005</t>
  </si>
  <si>
    <t>084402048712210000000006</t>
  </si>
  <si>
    <t>100682259512210000000005</t>
  </si>
  <si>
    <t>575959137112210000000007</t>
  </si>
  <si>
    <t>279522976212210000000005</t>
  </si>
  <si>
    <t>423265117612210000000005</t>
  </si>
  <si>
    <t>877420907612210000000006</t>
  </si>
  <si>
    <t>669782717012210000000006</t>
  </si>
  <si>
    <t>648009043712210000000006</t>
  </si>
  <si>
    <t>184943048812210000000007</t>
  </si>
  <si>
    <t>723847303412210000000004</t>
  </si>
  <si>
    <t>099473955412210000000005</t>
  </si>
  <si>
    <t>412204280112210000000005</t>
  </si>
  <si>
    <t>260973090912210000000006</t>
  </si>
  <si>
    <t>976917493212210000000004</t>
  </si>
  <si>
    <t>560285201212210000000007</t>
  </si>
  <si>
    <t>643897725912210000000005</t>
  </si>
  <si>
    <t>026865115112210000000004</t>
  </si>
  <si>
    <t>288939872312210000000005</t>
  </si>
  <si>
    <t>554399958312210000000007</t>
  </si>
  <si>
    <t>043316277312210000000005</t>
  </si>
  <si>
    <t>182870752612210000000007</t>
  </si>
  <si>
    <t>302939927612210000000006</t>
  </si>
  <si>
    <t>162059601512210000000005</t>
  </si>
  <si>
    <t>135721453212210000000005</t>
  </si>
  <si>
    <t>853091220112210000000006</t>
  </si>
  <si>
    <t>056396761612210000000006</t>
  </si>
  <si>
    <t>524901080112210000000005</t>
  </si>
  <si>
    <t>931819814612210000000005</t>
  </si>
  <si>
    <t>262899299012210000000004</t>
  </si>
  <si>
    <t>783576020412210000000005</t>
  </si>
  <si>
    <t>203919609912210000000004</t>
  </si>
  <si>
    <t>849404327912210000000006</t>
  </si>
  <si>
    <t>861227424612210000000007</t>
  </si>
  <si>
    <t>885353221912210000000007</t>
  </si>
  <si>
    <t>153637956412210000000006</t>
  </si>
  <si>
    <t>922334544312210000000007</t>
  </si>
  <si>
    <t>548895621912210000000004</t>
  </si>
  <si>
    <t>090721904412210000000007</t>
  </si>
  <si>
    <t>615206108112210000000007</t>
  </si>
  <si>
    <t>422465114812210000000005</t>
  </si>
  <si>
    <t>897134216812210000000005</t>
  </si>
  <si>
    <t>106340074512210000000007</t>
  </si>
  <si>
    <t>252350883012210000000006</t>
  </si>
  <si>
    <t>910481328812210000000007</t>
  </si>
  <si>
    <t>136632550612210000000005</t>
  </si>
  <si>
    <t>811377903112210000000005</t>
  </si>
  <si>
    <t>134019171412210000000005</t>
  </si>
  <si>
    <t>923227448312210000000004</t>
  </si>
  <si>
    <t>429254851312210000000007</t>
  </si>
  <si>
    <t>174932355912210000000005</t>
  </si>
  <si>
    <t>093343239412210000000005</t>
  </si>
  <si>
    <t>631214288912210000000004</t>
  </si>
  <si>
    <t>189930036812210000000007</t>
  </si>
  <si>
    <t>008650936212210000000006</t>
  </si>
  <si>
    <t>552240410012210000000005</t>
  </si>
  <si>
    <t>445793610712210000000007</t>
  </si>
  <si>
    <t>241570632512210000000007</t>
  </si>
  <si>
    <t>828849278212210000000004</t>
  </si>
  <si>
    <t>343584424312210000000004</t>
  </si>
  <si>
    <t>229074014412210000000007</t>
  </si>
  <si>
    <t>672656053512210000000006</t>
  </si>
  <si>
    <t>890233011912210000000007</t>
  </si>
  <si>
    <t>177038580812210000000005</t>
  </si>
  <si>
    <t>901566021812210000000006</t>
  </si>
  <si>
    <t>327162089112210000000007</t>
  </si>
  <si>
    <t>875634655012210000000004</t>
  </si>
  <si>
    <t>088505642712210000000005</t>
  </si>
  <si>
    <t>085767993712210000000006</t>
  </si>
  <si>
    <t>289677343712210000000006</t>
  </si>
  <si>
    <t>866677917312210000000006</t>
  </si>
  <si>
    <t>901688934312210000000007</t>
  </si>
  <si>
    <t>920145261512210000000005</t>
  </si>
  <si>
    <t>655272599612210000000007</t>
  </si>
  <si>
    <t>670091210612210000000004</t>
  </si>
  <si>
    <t>447057131912210000000006</t>
  </si>
  <si>
    <t>731109005612210000000005</t>
  </si>
  <si>
    <t>136957380512210000000005</t>
  </si>
  <si>
    <t>831824437112210000000006</t>
  </si>
  <si>
    <t>326679557312210000000004</t>
  </si>
  <si>
    <t>325139517812210000000006</t>
  </si>
  <si>
    <t>176870075312210000000005</t>
  </si>
  <si>
    <t>581045907012210000000005</t>
  </si>
  <si>
    <t>071433188412210000000005</t>
  </si>
  <si>
    <t>978162525312210000000007</t>
  </si>
  <si>
    <t>460617184612210000000005</t>
  </si>
  <si>
    <t>511103318512210000000007</t>
  </si>
  <si>
    <t>157148088412210000000004</t>
  </si>
  <si>
    <t>089804573312210000000005</t>
  </si>
  <si>
    <t>015199689712210000000005</t>
  </si>
  <si>
    <t>700981985612210000000006</t>
  </si>
  <si>
    <t>656334658912210000000004</t>
  </si>
  <si>
    <t>552916017212210000000007</t>
  </si>
  <si>
    <t>153112870512210000000006</t>
  </si>
  <si>
    <t>940486616912210000000006</t>
  </si>
  <si>
    <t>619115623912210000000005</t>
  </si>
  <si>
    <t>452635619512210000000006</t>
  </si>
  <si>
    <t>422643525712210000000005</t>
  </si>
  <si>
    <t>752448416012210000000005</t>
  </si>
  <si>
    <t>080674003012210000000005</t>
  </si>
  <si>
    <t>714105150212210000000007</t>
  </si>
  <si>
    <t>907927151412210000000004</t>
  </si>
  <si>
    <t>773971480912210000000004</t>
  </si>
  <si>
    <t>659708874712210000000006</t>
  </si>
  <si>
    <t>120112187912210000000007</t>
  </si>
  <si>
    <t>796331245012210000000005</t>
  </si>
  <si>
    <t>141059377912210000000004</t>
  </si>
  <si>
    <t>142017785412210000000006</t>
  </si>
  <si>
    <t>361553199912210000000007</t>
  </si>
  <si>
    <t>768556743112210000000005</t>
  </si>
  <si>
    <t>808268503812210000000007</t>
  </si>
  <si>
    <t>968978363812210000000005</t>
  </si>
  <si>
    <t>950424164412210000000007</t>
  </si>
  <si>
    <t>198700841912210000000005</t>
  </si>
  <si>
    <t>664754331912210000000006</t>
  </si>
  <si>
    <t>759939236712210000000007</t>
  </si>
  <si>
    <t>995343778412210000000005</t>
  </si>
  <si>
    <t>106396189912210000000005</t>
  </si>
  <si>
    <t>698224977412210000000007</t>
  </si>
  <si>
    <t>014862884612210000000005</t>
  </si>
  <si>
    <t>931232264312210000000004</t>
  </si>
  <si>
    <t>655244188612210000000007</t>
  </si>
  <si>
    <t>930466942312210000000005</t>
  </si>
  <si>
    <t>730163806812210000000005</t>
  </si>
  <si>
    <t>492766418112210000000006</t>
  </si>
  <si>
    <t>838657940812210000000006</t>
  </si>
  <si>
    <t>224877287212210000000004</t>
  </si>
  <si>
    <t>852760550112210000000004</t>
  </si>
  <si>
    <t>197606488412210000000007</t>
  </si>
  <si>
    <t>419792490312210000000005</t>
  </si>
  <si>
    <t>217283233512210000000005</t>
  </si>
  <si>
    <t>265119312512210000000007</t>
  </si>
  <si>
    <t>613623919312210000000006</t>
  </si>
  <si>
    <t>219129460612210000000006</t>
  </si>
  <si>
    <t>669025799012210000000004</t>
  </si>
  <si>
    <t>346156987312210000000004</t>
  </si>
  <si>
    <t>695020594312210000000006</t>
  </si>
  <si>
    <t>278614585712210000000006</t>
  </si>
  <si>
    <t>916963332712210000000004</t>
  </si>
  <si>
    <t>136553078112210000000007</t>
  </si>
  <si>
    <t>756874135112210000000006</t>
  </si>
  <si>
    <t>751689896312210000000006</t>
  </si>
  <si>
    <t>817149155412210000000004</t>
  </si>
  <si>
    <t>828112234912210000000006</t>
  </si>
  <si>
    <t>814580326112210000000007</t>
  </si>
  <si>
    <t>426410360612210000000004</t>
  </si>
  <si>
    <t>746160414612210000000004</t>
  </si>
  <si>
    <t>902214506912210000000006</t>
  </si>
  <si>
    <t>904169536712210000000006</t>
  </si>
  <si>
    <t>756907914312210000000004</t>
  </si>
  <si>
    <t>123784434112210000000007</t>
  </si>
  <si>
    <t>438622906912210000000007</t>
  </si>
  <si>
    <t>386188202612210000000004</t>
  </si>
  <si>
    <t>703148077112210000000005</t>
  </si>
  <si>
    <t>933235694212210000000004</t>
  </si>
  <si>
    <t>180372953812210000000004</t>
  </si>
  <si>
    <t>034469515012210000000007</t>
  </si>
  <si>
    <t>492201532212210000000004</t>
  </si>
  <si>
    <t>206414876812210000000005</t>
  </si>
  <si>
    <t>639211744112210000000005</t>
  </si>
  <si>
    <t>893476395912210000000007</t>
  </si>
  <si>
    <t>205624837412210000000007</t>
  </si>
  <si>
    <t>588398965112210000000004</t>
  </si>
  <si>
    <t>196659852012210000000005</t>
  </si>
  <si>
    <t>391131185112210000000007</t>
  </si>
  <si>
    <t>867389481912210000000004</t>
  </si>
  <si>
    <t>054068330812210000000004</t>
  </si>
  <si>
    <t>638160826112210000000006</t>
  </si>
  <si>
    <t>655019264112210000000004</t>
  </si>
  <si>
    <t>849584233012210000000005</t>
  </si>
  <si>
    <t>174808220412210000000004</t>
  </si>
  <si>
    <t>933480759312210000000006</t>
  </si>
  <si>
    <t>437547033512210000000007</t>
  </si>
  <si>
    <t>713190554112210000000005</t>
  </si>
  <si>
    <t>587173892212210000000006</t>
  </si>
  <si>
    <t>494120234612210000000005</t>
  </si>
  <si>
    <t>323212603812210000000007</t>
  </si>
  <si>
    <t>851843758612210000000007</t>
  </si>
  <si>
    <t>981077378512210000000006</t>
  </si>
  <si>
    <t>462431142812210000000005</t>
  </si>
  <si>
    <t>977574223012210000000004</t>
  </si>
  <si>
    <t>234149548712210000000004</t>
  </si>
  <si>
    <t>066812609312210000000004</t>
  </si>
  <si>
    <t>497991051212210000000005</t>
  </si>
  <si>
    <t>626106138712210000000004</t>
  </si>
  <si>
    <t>439391491712210000000005</t>
  </si>
  <si>
    <t>639452035212210000000007</t>
  </si>
  <si>
    <t>560151935212210000000006</t>
  </si>
  <si>
    <t>106825588812210000000005</t>
  </si>
  <si>
    <t>761854058212210000000006</t>
  </si>
  <si>
    <t>348047454612210000000004</t>
  </si>
  <si>
    <t>424159803812210000000006</t>
  </si>
  <si>
    <t>491195577312210000000007</t>
  </si>
  <si>
    <t>300699713412210000000006</t>
  </si>
  <si>
    <t>798909389612210000000004</t>
  </si>
  <si>
    <t>366280161212210000000007</t>
  </si>
  <si>
    <t>829521255412210000000007</t>
  </si>
  <si>
    <t>876457422712210000000005</t>
  </si>
  <si>
    <t>243575537912210000000007</t>
  </si>
  <si>
    <t>955531529812210000000005</t>
  </si>
  <si>
    <t>914990420312210000000005</t>
  </si>
  <si>
    <t>058589030412210000000005</t>
  </si>
  <si>
    <t>713383697012210000000007</t>
  </si>
  <si>
    <t>279566671012210000000005</t>
  </si>
  <si>
    <t>038308564212210000000005</t>
  </si>
  <si>
    <t>410564702012210000000007</t>
  </si>
  <si>
    <t>665851563112210000000005</t>
  </si>
  <si>
    <t>446039206212210000000006</t>
  </si>
  <si>
    <t>736717805312210000000004</t>
  </si>
  <si>
    <t>676570164412210000000005</t>
  </si>
  <si>
    <t>241417714212210000000005</t>
  </si>
  <si>
    <t>340328835312210000000005</t>
  </si>
  <si>
    <t>829028280812210000000006</t>
  </si>
  <si>
    <t>000106097612210000000007</t>
  </si>
  <si>
    <t>677520799612210000000007</t>
  </si>
  <si>
    <t>750082102912210000000006</t>
  </si>
  <si>
    <t>015579370412210000000007</t>
  </si>
  <si>
    <t>158368378112210000000006</t>
  </si>
  <si>
    <t>896094863312210000000004</t>
  </si>
  <si>
    <t>080092998512210000000007</t>
  </si>
  <si>
    <t>543218979712210000000005</t>
  </si>
  <si>
    <t>017175904312210000000006</t>
  </si>
  <si>
    <t>745426275712210000000007</t>
  </si>
  <si>
    <t>443256547212210000000004</t>
  </si>
  <si>
    <t>438710518112210000000005</t>
  </si>
  <si>
    <t>854271668812210000000004</t>
  </si>
  <si>
    <t>644155223412210000000004</t>
  </si>
  <si>
    <t>780781967912210000000005</t>
  </si>
  <si>
    <t>822368503612210000000007</t>
  </si>
  <si>
    <t>151624880212210000000004</t>
  </si>
  <si>
    <t>371834022912210000000006</t>
  </si>
  <si>
    <t>169244295812210000000005</t>
  </si>
  <si>
    <t>128830742512210000000005</t>
  </si>
  <si>
    <t>512556646312210000000006</t>
  </si>
  <si>
    <t>329063875512210000000005</t>
  </si>
  <si>
    <t>077299935312210000000005</t>
  </si>
  <si>
    <t>034838678712210000000007</t>
  </si>
  <si>
    <t>112793892212210000000007</t>
  </si>
  <si>
    <t>443893179112210000000006</t>
  </si>
  <si>
    <t>230571089412210000000006</t>
  </si>
  <si>
    <t>958757724412210000000006</t>
  </si>
  <si>
    <t>012806663212210000000004</t>
  </si>
  <si>
    <t>889319177512210000000005</t>
  </si>
  <si>
    <t>578056319912210000000004</t>
  </si>
  <si>
    <t>827736855812210000000004</t>
  </si>
  <si>
    <t>800636405112210000000007</t>
  </si>
  <si>
    <t>320962055212210000000007</t>
  </si>
  <si>
    <t>183496103412210000000005</t>
  </si>
  <si>
    <t>872997526612210000000007</t>
  </si>
  <si>
    <t>123893787712210000000005</t>
  </si>
  <si>
    <t>007347553712210000000004</t>
  </si>
  <si>
    <t>295516200512210000000006</t>
  </si>
  <si>
    <t>915394225312210000000007</t>
  </si>
  <si>
    <t>153294737312210000000005</t>
  </si>
  <si>
    <t>657958919812210000000007</t>
  </si>
  <si>
    <t>380750202712210000000005</t>
  </si>
  <si>
    <t>971707215812210000000004</t>
  </si>
  <si>
    <t>972827134512210000000004</t>
  </si>
  <si>
    <t>968324759312210000000006</t>
  </si>
  <si>
    <t>150936197012210000000006</t>
  </si>
  <si>
    <t>254761910012210000000005</t>
  </si>
  <si>
    <t>665383211112210000000005</t>
  </si>
  <si>
    <t>317571872212210000000007</t>
  </si>
  <si>
    <t>281408190012210000000004</t>
  </si>
  <si>
    <t>656586559812210000000004</t>
  </si>
  <si>
    <t>670437210812210000000005</t>
  </si>
  <si>
    <t>068804386212210000000007</t>
  </si>
  <si>
    <t>965615854612210000000005</t>
  </si>
  <si>
    <t>844095041112210000000005</t>
  </si>
  <si>
    <t>869439948812210000000004</t>
  </si>
  <si>
    <t>278094601212210000000006</t>
  </si>
  <si>
    <t>791617192312210000000005</t>
  </si>
  <si>
    <t>336291010412210000000006</t>
  </si>
  <si>
    <t>807053262612210000000005</t>
  </si>
  <si>
    <t>324461456012210000000007</t>
  </si>
  <si>
    <t>963814537912210000000007</t>
  </si>
  <si>
    <t>313751887612210000000004</t>
  </si>
  <si>
    <t>940042361212210000000004</t>
  </si>
  <si>
    <t>439169731612210000000004</t>
  </si>
  <si>
    <t>958299086812210000000004</t>
  </si>
  <si>
    <t>131285482712210000000005</t>
  </si>
  <si>
    <t>652120640512210000000004</t>
  </si>
  <si>
    <t>222854776612210000000007</t>
  </si>
  <si>
    <t>839043451412210000000006</t>
  </si>
  <si>
    <t>617243153212210000000005</t>
  </si>
  <si>
    <t>481183030612210000000006</t>
  </si>
  <si>
    <t>714461796612210000000006</t>
  </si>
  <si>
    <t>080935082512210000000007</t>
  </si>
  <si>
    <t>222819871712210000000005</t>
  </si>
  <si>
    <t>100888659312210000000006</t>
  </si>
  <si>
    <t>506822631712210000000004</t>
  </si>
  <si>
    <t>968329285612210000000004</t>
  </si>
  <si>
    <t>330702535112210000000006</t>
  </si>
  <si>
    <t>319447055812210000000007</t>
  </si>
  <si>
    <t>524117031312210000000005</t>
  </si>
  <si>
    <t>724413469912210000000005</t>
  </si>
  <si>
    <t>376811080912210000000007</t>
  </si>
  <si>
    <t>590089603112210000000007</t>
  </si>
  <si>
    <t>566554346912210000000005</t>
  </si>
  <si>
    <t>008964919512210000000005</t>
  </si>
  <si>
    <t>466325715012210000000005</t>
  </si>
  <si>
    <t>264254883412210000000004</t>
  </si>
  <si>
    <t>883275642412210000000005</t>
  </si>
  <si>
    <t>431514800112210000000005</t>
  </si>
  <si>
    <t>044681402112210000000004</t>
  </si>
  <si>
    <t>825989415112210000000004</t>
  </si>
  <si>
    <t>104019967112210000000005</t>
  </si>
  <si>
    <t>463301935612210000000004</t>
  </si>
  <si>
    <t>591866577912210000000005</t>
  </si>
  <si>
    <t>070549116312210000000005</t>
  </si>
  <si>
    <t>048556707012210000000006</t>
  </si>
  <si>
    <t>616355035312210000000004</t>
  </si>
  <si>
    <t>127684271912210000000004</t>
  </si>
  <si>
    <t>089578759812210000000006</t>
  </si>
  <si>
    <t>299308314312210000000004</t>
  </si>
  <si>
    <t>759535135112210000000006</t>
  </si>
  <si>
    <t>909452640912210000000006</t>
  </si>
  <si>
    <t>930806978012210000000004</t>
  </si>
  <si>
    <t>657447545912210000000007</t>
  </si>
  <si>
    <t>249265569912210000000004</t>
  </si>
  <si>
    <t>826148591412210000000005</t>
  </si>
  <si>
    <t>109536526812210000000004</t>
  </si>
  <si>
    <t>616672720912210000000006</t>
  </si>
  <si>
    <t>840791675812210000000007</t>
  </si>
  <si>
    <t>514273260812210000000005</t>
  </si>
  <si>
    <t>102604020912210000000004</t>
  </si>
  <si>
    <t>828658725112210000000006</t>
  </si>
  <si>
    <t>887366854412210000000006</t>
  </si>
  <si>
    <t>295672449712210000000005</t>
  </si>
  <si>
    <t>554129526112210000000007</t>
  </si>
  <si>
    <t>709865543512210000000007</t>
  </si>
  <si>
    <t>269892269612210000000007</t>
  </si>
  <si>
    <t>191420348712210000000004</t>
  </si>
  <si>
    <t>795455421412210000000005</t>
  </si>
  <si>
    <t>033139802012210000000006</t>
  </si>
  <si>
    <t>219196582412210000000006</t>
  </si>
  <si>
    <t>052198997012210000000007</t>
  </si>
  <si>
    <t>249925304712210000000004</t>
  </si>
  <si>
    <t>735235689612210000000006</t>
  </si>
  <si>
    <t>672571144812210000000004</t>
  </si>
  <si>
    <t>564522021112210000000005</t>
  </si>
  <si>
    <t>529300659812210000000004</t>
  </si>
  <si>
    <t>761987982212210000000007</t>
  </si>
  <si>
    <t>424961840612210000000005</t>
  </si>
  <si>
    <t>233920349512210000000007</t>
  </si>
  <si>
    <t>841583100512210000000005</t>
  </si>
  <si>
    <t>829285748112210000000006</t>
  </si>
  <si>
    <t>540071172712210000000007</t>
  </si>
  <si>
    <t>657020015712210000000004</t>
  </si>
  <si>
    <t>846611508512210000000006</t>
  </si>
  <si>
    <t>225853400012210000000007</t>
  </si>
  <si>
    <t>850766732112210000000007</t>
  </si>
  <si>
    <t>807362201212210000000004</t>
  </si>
  <si>
    <t>877002932712210000000004</t>
  </si>
  <si>
    <t>336239081112210000000005</t>
  </si>
  <si>
    <t>902278534612210000000004</t>
  </si>
  <si>
    <t>491463670112210000000006</t>
  </si>
  <si>
    <t>918188602312210000000007</t>
  </si>
  <si>
    <t>085804902812210000000007</t>
  </si>
  <si>
    <t>560766771312210000000007</t>
  </si>
  <si>
    <t>573395917112210000000007</t>
  </si>
  <si>
    <t>693651113412210000000007</t>
  </si>
  <si>
    <t>441217342912210000000005</t>
  </si>
  <si>
    <t>234526024012210000000004</t>
  </si>
  <si>
    <t>466720501012210000000004</t>
  </si>
  <si>
    <t>492418484612210000000007</t>
  </si>
  <si>
    <t>748672892212210000000006</t>
  </si>
  <si>
    <t>884136611312210000000007</t>
  </si>
  <si>
    <t>614167395412210000000006</t>
  </si>
  <si>
    <t>307922809712210000000004</t>
  </si>
  <si>
    <t>039042467512210000000006</t>
  </si>
  <si>
    <t>517799676812210000000006</t>
  </si>
  <si>
    <t>417697061912210000000004</t>
  </si>
  <si>
    <t>835542998812210000000004</t>
  </si>
  <si>
    <t>601329488812210000000005</t>
  </si>
  <si>
    <t>909510864312210000000004</t>
  </si>
  <si>
    <t>444302284712210000000005</t>
  </si>
  <si>
    <t>585678003312210000000006</t>
  </si>
  <si>
    <t>732842769812210000000006</t>
  </si>
  <si>
    <t>645454368612210000000007</t>
  </si>
  <si>
    <t>759083020112210000000007</t>
  </si>
  <si>
    <t>297574403612210000000007</t>
  </si>
  <si>
    <t>303048617912210000000005</t>
  </si>
  <si>
    <t>788624760812210000000004</t>
  </si>
  <si>
    <t>986084385312210000000004</t>
  </si>
  <si>
    <t>885281382312210000000007</t>
  </si>
  <si>
    <t>913365827712210000000007</t>
  </si>
  <si>
    <t>902044295912210000000004</t>
  </si>
  <si>
    <t>680947098912210000000006</t>
  </si>
  <si>
    <t>812768082012210000000005</t>
  </si>
  <si>
    <t>871809470112210000000007</t>
  </si>
  <si>
    <t>033897443212210000000005</t>
  </si>
  <si>
    <t>550513701812210000000006</t>
  </si>
  <si>
    <t>884417593212210000000005</t>
  </si>
  <si>
    <t>592464702412210000000007</t>
  </si>
  <si>
    <t>394923246012210000000007</t>
  </si>
  <si>
    <t>943452667512210000000005</t>
  </si>
  <si>
    <t>369058848312210000000005</t>
  </si>
  <si>
    <t>007737610012210000000006</t>
  </si>
  <si>
    <t>249113173612210000000006</t>
  </si>
  <si>
    <t>510617130212210000000004</t>
  </si>
  <si>
    <t>125541178412210000000007</t>
  </si>
  <si>
    <t>290363578612210000000005</t>
  </si>
  <si>
    <t>413863607712210000000005</t>
  </si>
  <si>
    <t>016833031512210000000004</t>
  </si>
  <si>
    <t>534635427112210000000004</t>
  </si>
  <si>
    <t>464743576512210000000007</t>
  </si>
  <si>
    <t>788156402712210000000004</t>
  </si>
  <si>
    <t>527803463312210000000005</t>
  </si>
  <si>
    <t>388300022912210000000007</t>
  </si>
  <si>
    <t>312517152512210000000005</t>
  </si>
  <si>
    <t>301507247412210000000007</t>
  </si>
  <si>
    <t>679722276912210000000004</t>
  </si>
  <si>
    <t>281666397312210000000005</t>
  </si>
  <si>
    <t>564604672312210000000007</t>
  </si>
  <si>
    <t>122083907712210000000004</t>
  </si>
  <si>
    <t>749871835812210000000004</t>
  </si>
  <si>
    <t>027731808112210000000007</t>
  </si>
  <si>
    <t>675307918512210000000005</t>
  </si>
  <si>
    <t>181012026612210000000006</t>
  </si>
  <si>
    <t>719184823712210000000004</t>
  </si>
  <si>
    <t>793217394812210000000006</t>
  </si>
  <si>
    <t>375870413712210000000007</t>
  </si>
  <si>
    <t>804193525512210000000006</t>
  </si>
  <si>
    <t>665653603412210000000004</t>
  </si>
  <si>
    <t>535659224312210000000005</t>
  </si>
  <si>
    <t>646144476512210000000005</t>
  </si>
  <si>
    <t>053581670212210000000005</t>
  </si>
  <si>
    <t>123210412812210000000004</t>
  </si>
  <si>
    <t>863637953512210000000004</t>
  </si>
  <si>
    <t>269796669312210000000004</t>
  </si>
  <si>
    <t>699970810312210000000004</t>
  </si>
  <si>
    <t>859224195512210000000005</t>
  </si>
  <si>
    <t>686726481712210000000005</t>
  </si>
  <si>
    <t>648703711412210000000004</t>
  </si>
  <si>
    <t>399473398712210000000005</t>
  </si>
  <si>
    <t>489932422312210000000005</t>
  </si>
  <si>
    <t>840636452212210000000007</t>
  </si>
  <si>
    <t>625879891712210000000004</t>
  </si>
  <si>
    <t>989446444212210000000005</t>
  </si>
  <si>
    <t>795930691212210000000005</t>
  </si>
  <si>
    <t>316953628412210000000004</t>
  </si>
  <si>
    <t>303447218012210000000004</t>
  </si>
  <si>
    <t>828983161912210000000005</t>
  </si>
  <si>
    <t>506867659112210000000007</t>
  </si>
  <si>
    <t>227485162912210000000006</t>
  </si>
  <si>
    <t>502378422012210000000004</t>
  </si>
  <si>
    <t>181841477612210000000007</t>
  </si>
  <si>
    <t>075338737812210000000004</t>
  </si>
  <si>
    <t>429096151312210000000004</t>
  </si>
  <si>
    <t>717367003712210000000004</t>
  </si>
  <si>
    <t>522671614712210000000006</t>
  </si>
  <si>
    <t>406844558612210000000006</t>
  </si>
  <si>
    <t>016628242612210000000005</t>
  </si>
  <si>
    <t>837846237212210000000004</t>
  </si>
  <si>
    <t>690951385012210000000004</t>
  </si>
  <si>
    <t>143527006512210000000006</t>
  </si>
  <si>
    <t>024497770312210000000007</t>
  </si>
  <si>
    <t>789369834712210000000005</t>
  </si>
  <si>
    <t>987380475212210000000006</t>
  </si>
  <si>
    <t>742560660412210000000006</t>
  </si>
  <si>
    <t>770436326912210000000004</t>
  </si>
  <si>
    <t>825995168312210000000006</t>
  </si>
  <si>
    <t>255615546712210000000007</t>
  </si>
  <si>
    <t>934800942112210000000007</t>
  </si>
  <si>
    <t>237294044112210000000006</t>
  </si>
  <si>
    <t>715304733712210000000005</t>
  </si>
  <si>
    <t>573705259212210000000007</t>
  </si>
  <si>
    <t>781923440712210000000006</t>
  </si>
  <si>
    <t>814736098712210000000004</t>
  </si>
  <si>
    <t>958156546412210000000004</t>
  </si>
  <si>
    <t>897834756612210000000004</t>
  </si>
  <si>
    <t>226245781412210000000007</t>
  </si>
  <si>
    <t>505413671212210000000004</t>
  </si>
  <si>
    <t>380186643312210000000004</t>
  </si>
  <si>
    <t>104788428212210000000006</t>
  </si>
  <si>
    <t>413745937012210000000007</t>
  </si>
  <si>
    <t>072363213012210000000004</t>
  </si>
  <si>
    <t>939025926812210000000007</t>
  </si>
  <si>
    <t>891240032912210000000007</t>
  </si>
  <si>
    <t>719439647012210000000004</t>
  </si>
  <si>
    <t>979758991512210000000006</t>
  </si>
  <si>
    <t>886718625912210000000005</t>
  </si>
  <si>
    <t>023779952112210000000004</t>
  </si>
  <si>
    <t>940300967812210000000006</t>
  </si>
  <si>
    <t>409819465712210000000006</t>
  </si>
  <si>
    <t>080545783712210000000007</t>
  </si>
  <si>
    <t>573217979112210000000005</t>
  </si>
  <si>
    <t>517214776412210000000004</t>
  </si>
  <si>
    <t>200885464012210000000005</t>
  </si>
  <si>
    <t>028419460512210000000006</t>
  </si>
  <si>
    <t>469449577912210000000004</t>
  </si>
  <si>
    <t>491035273112210000000004</t>
  </si>
  <si>
    <t>177409776412210000000006</t>
  </si>
  <si>
    <t>598176521812210000000006</t>
  </si>
  <si>
    <t>831618114212210000000005</t>
  </si>
  <si>
    <t>289893939412210000000006</t>
  </si>
  <si>
    <t>478360375012210000000004</t>
  </si>
  <si>
    <t>688705972112210000000006</t>
  </si>
  <si>
    <t>668702968112210000000004</t>
  </si>
  <si>
    <t>810443595012210000000006</t>
  </si>
  <si>
    <t>482410438812210000000004</t>
  </si>
  <si>
    <t>431287870612210000000005</t>
  </si>
  <si>
    <t>627048469112210000000007</t>
  </si>
  <si>
    <t>403426092112210000000007</t>
  </si>
  <si>
    <t>029785507312210000000006</t>
  </si>
  <si>
    <t>415947717612210000000006</t>
  </si>
  <si>
    <t>597468567012210000000006</t>
  </si>
  <si>
    <t>343809227612210000000007</t>
  </si>
  <si>
    <t>730996557512210000000007</t>
  </si>
  <si>
    <t>880433380912210000000007</t>
  </si>
  <si>
    <t>095114458712210000000004</t>
  </si>
  <si>
    <t>230205966212210000000006</t>
  </si>
  <si>
    <t>608146182912210000000007</t>
  </si>
  <si>
    <t>791452324412210000000006</t>
  </si>
  <si>
    <t>214704441212210000000006</t>
  </si>
  <si>
    <t>183389006112210000000004</t>
  </si>
  <si>
    <t>052744311512210000000005</t>
  </si>
  <si>
    <t>389462146012210000000004</t>
  </si>
  <si>
    <t>899953758812210000000005</t>
  </si>
  <si>
    <t>515800073812210000000005</t>
  </si>
  <si>
    <t>092235910012210000000004</t>
  </si>
  <si>
    <t>563802172712210000000006</t>
  </si>
  <si>
    <t>386074423512210000000004</t>
  </si>
  <si>
    <t>950569450312210000000004</t>
  </si>
  <si>
    <t>928255365812210000000007</t>
  </si>
  <si>
    <t>508360374612210000000005</t>
  </si>
  <si>
    <t>891526781712210000000006</t>
  </si>
  <si>
    <t>206119843912210000000007</t>
  </si>
  <si>
    <t>555678491212210000000004</t>
  </si>
  <si>
    <t>758465201312210000000004</t>
  </si>
  <si>
    <t>880831652912210000000005</t>
  </si>
  <si>
    <t>769108116312210000000004</t>
  </si>
  <si>
    <t>428249599612210000000006</t>
  </si>
  <si>
    <t>781818032912210000000005</t>
  </si>
  <si>
    <t>214856955812210000000005</t>
  </si>
  <si>
    <t>424032497112210000000004</t>
  </si>
  <si>
    <t>116114551612210000000007</t>
  </si>
  <si>
    <t>258694768912210000000006</t>
  </si>
  <si>
    <t>367697863512210000000004</t>
  </si>
  <si>
    <t>836361179112210000000005</t>
  </si>
  <si>
    <t>960301007812210000000007</t>
  </si>
  <si>
    <t>474837085912210000000004</t>
  </si>
  <si>
    <t>926446283112210000000005</t>
  </si>
  <si>
    <t>594614350012210000000005</t>
  </si>
  <si>
    <t>566465295012210000000007</t>
  </si>
  <si>
    <t>366578851112210000000007</t>
  </si>
  <si>
    <t>167370503512210000000005</t>
  </si>
  <si>
    <t>072599610012210000000004</t>
  </si>
  <si>
    <t>042460353212210000000007</t>
  </si>
  <si>
    <t>431526109812210000000007</t>
  </si>
  <si>
    <t>608737744312210000000006</t>
  </si>
  <si>
    <t>078836754812210000000005</t>
  </si>
  <si>
    <t>332467091412210000000004</t>
  </si>
  <si>
    <t>739389035912210000000005</t>
  </si>
  <si>
    <t>613962733912210000000005</t>
  </si>
  <si>
    <t>334680129812210000000006</t>
  </si>
  <si>
    <t>951586133512210000000006</t>
  </si>
  <si>
    <t>120564648912210000000004</t>
  </si>
  <si>
    <t>667219125712210000000006</t>
  </si>
  <si>
    <t>128254396812210000000007</t>
  </si>
  <si>
    <t>793541128712210000000007</t>
  </si>
  <si>
    <t>446116184312210000000004</t>
  </si>
  <si>
    <t>641628356012210000000006</t>
  </si>
  <si>
    <t>357075752612210000000006</t>
  </si>
  <si>
    <t>402543258912210000000007</t>
  </si>
  <si>
    <t>492385869712210000000004</t>
  </si>
  <si>
    <t>433702293012210000000004</t>
  </si>
  <si>
    <t>849773988212210000000004</t>
  </si>
  <si>
    <t>761888007412210000000007</t>
  </si>
  <si>
    <t>892199232312210000000005</t>
  </si>
  <si>
    <t>560806745012210000000006</t>
  </si>
  <si>
    <t>769390821812210000000005</t>
  </si>
  <si>
    <t>968937304012210000000006</t>
  </si>
  <si>
    <t>902658065512210000000005</t>
  </si>
  <si>
    <t>872918764412210000000007</t>
  </si>
  <si>
    <t>373701509612210000000007</t>
  </si>
  <si>
    <t>550704693412210000000006</t>
  </si>
  <si>
    <t>045211563412210000000005</t>
  </si>
  <si>
    <t>289557094612210000000004</t>
  </si>
  <si>
    <t>014025582112210000000007</t>
  </si>
  <si>
    <t>658526441712210000000007</t>
  </si>
  <si>
    <t>567887613312210000000005</t>
  </si>
  <si>
    <t>389007618612210000000005</t>
  </si>
  <si>
    <t>613243161012210000000006</t>
  </si>
  <si>
    <t>222752629012210000000005</t>
  </si>
  <si>
    <t>989085643212210000000004</t>
  </si>
  <si>
    <t>223061388412210000000004</t>
  </si>
  <si>
    <t>946628560712210000000007</t>
  </si>
  <si>
    <t>456103650712210000000004</t>
  </si>
  <si>
    <t>690169720212210000000005</t>
  </si>
  <si>
    <t>496668759412210000000004</t>
  </si>
  <si>
    <t>177377600212210000000004</t>
  </si>
  <si>
    <t>381646579312210000000006</t>
  </si>
  <si>
    <t>184775526412210000000005</t>
  </si>
  <si>
    <t>922924503012210000000006</t>
  </si>
  <si>
    <t>750185427612210000000005</t>
  </si>
  <si>
    <t>405048679012210000000006</t>
  </si>
  <si>
    <t>327688997612210000000004</t>
  </si>
  <si>
    <t>910822424412210000000004</t>
  </si>
  <si>
    <t>760534793012210000000007</t>
  </si>
  <si>
    <t>489784068212210000000005</t>
  </si>
  <si>
    <t>185765794012210000000005</t>
  </si>
  <si>
    <t>315307684712210000000006</t>
  </si>
  <si>
    <t>834911862112210000000005</t>
  </si>
  <si>
    <t>264117247812210000000005</t>
  </si>
  <si>
    <t>495920837412210000000005</t>
  </si>
  <si>
    <t>899610051812210000000006</t>
  </si>
  <si>
    <t>260992944112210000000005</t>
  </si>
  <si>
    <t>317180176412210000000005</t>
  </si>
  <si>
    <t>042673313612210000000006</t>
  </si>
  <si>
    <t>459975113712210000000006</t>
  </si>
  <si>
    <t>830464626512210000000005</t>
  </si>
  <si>
    <t>206467879712210000000004</t>
  </si>
  <si>
    <t>252045608812210000000004</t>
  </si>
  <si>
    <t>721328706112210000000005</t>
  </si>
  <si>
    <t>368544810412210000000007</t>
  </si>
  <si>
    <t>340497468212210000000006</t>
  </si>
  <si>
    <t>063319949212210000000007</t>
  </si>
  <si>
    <t>207423951712210000000005</t>
  </si>
  <si>
    <t>341334647412210000000007</t>
  </si>
  <si>
    <t>301334719412210000000005</t>
  </si>
  <si>
    <t>387617518612210000000007</t>
  </si>
  <si>
    <t>012939142012210000000007</t>
  </si>
  <si>
    <t>829862580912210000000006</t>
  </si>
  <si>
    <t>564682926712210000000006</t>
  </si>
  <si>
    <t>792733253612210000000004</t>
  </si>
  <si>
    <t>503208017912210000000007</t>
  </si>
  <si>
    <t>279072758212210000000006</t>
  </si>
  <si>
    <t>838842303912210000000006</t>
  </si>
  <si>
    <t>219782098712210000000007</t>
  </si>
  <si>
    <t>362687584612210000000004</t>
  </si>
  <si>
    <t>753388305912210000000007</t>
  </si>
  <si>
    <t>240562402712210000000004</t>
  </si>
  <si>
    <t>163623991312210000000004</t>
  </si>
  <si>
    <t>574050149612210000000006</t>
  </si>
  <si>
    <t>052988114112210000000007</t>
  </si>
  <si>
    <t>615720301712210000000007</t>
  </si>
  <si>
    <t>179712975712210000000006</t>
  </si>
  <si>
    <t>281148902612210000000007</t>
  </si>
  <si>
    <t>801670506112210000000005</t>
  </si>
  <si>
    <t>043736426612210000000007</t>
  </si>
  <si>
    <t>666684180712210000000004</t>
  </si>
  <si>
    <t>360451309512210000000006</t>
  </si>
  <si>
    <t>523413524912210000000004</t>
  </si>
  <si>
    <t>183644755712210000000004</t>
  </si>
  <si>
    <t>448610127212210000000007</t>
  </si>
  <si>
    <t>369912886312210000000007</t>
  </si>
  <si>
    <t>726559136312210000000006</t>
  </si>
  <si>
    <t>615325035912210000000005</t>
  </si>
  <si>
    <t>685351059912210000000004</t>
  </si>
  <si>
    <t>624365858412210000000005</t>
  </si>
  <si>
    <t>634947694912210000000006</t>
  </si>
  <si>
    <t>716585288612210000000004</t>
  </si>
  <si>
    <t>562483367212210000000007</t>
  </si>
  <si>
    <t>102781775512210000000005</t>
  </si>
  <si>
    <t>797219224412210000000006</t>
  </si>
  <si>
    <t>252595275312210000000006</t>
  </si>
  <si>
    <t>163086288412210000000004</t>
  </si>
  <si>
    <t>697861960612210000000007</t>
  </si>
  <si>
    <t>049427684312210000000004</t>
  </si>
  <si>
    <t>215732576812210000000004</t>
  </si>
  <si>
    <t>488890122612210000000006</t>
  </si>
  <si>
    <t>042255774012210000000007</t>
  </si>
  <si>
    <t>964085698812210000000007</t>
  </si>
  <si>
    <t>351189895312210000000004</t>
  </si>
  <si>
    <t>562035158412210000000005</t>
  </si>
  <si>
    <t>436657036312210000000007</t>
  </si>
  <si>
    <t>738560659112210000000004</t>
  </si>
  <si>
    <t>340748550112210000000005</t>
  </si>
  <si>
    <t>784600937012210000000005</t>
  </si>
  <si>
    <t>100000245512210000000007</t>
  </si>
  <si>
    <t>315405737512210000000005</t>
  </si>
  <si>
    <t>186413332712210000000007</t>
  </si>
  <si>
    <t>172094337212210000000007</t>
  </si>
  <si>
    <t>415536437212210000000007</t>
  </si>
  <si>
    <t>362108260012210000000005</t>
  </si>
  <si>
    <t>302522548612210000000006</t>
  </si>
  <si>
    <t>533445163212210000000004</t>
  </si>
  <si>
    <t>493720266112210000000005</t>
  </si>
  <si>
    <t>526651222612210000000004</t>
  </si>
  <si>
    <t>835821556812210000000006</t>
  </si>
  <si>
    <t>723652642412210000000007</t>
  </si>
  <si>
    <t>909238803512210000000006</t>
  </si>
  <si>
    <t>754090745012210000000006</t>
  </si>
  <si>
    <t>402321446912210000000005</t>
  </si>
  <si>
    <t>215734986812210000000005</t>
  </si>
  <si>
    <t>887503997012210000000006</t>
  </si>
  <si>
    <t>632672618212210000000004</t>
  </si>
  <si>
    <t>218170798512210000000006</t>
  </si>
  <si>
    <t>131152621712210000000004</t>
  </si>
  <si>
    <t>640273268212210000000005</t>
  </si>
  <si>
    <t>280444474212210000000007</t>
  </si>
  <si>
    <t>320297749612210000000007</t>
  </si>
  <si>
    <t>971102087512210000000005</t>
  </si>
  <si>
    <t>097084443112210000000004</t>
  </si>
  <si>
    <t>316539082512210000000007</t>
  </si>
  <si>
    <t>318294733412210000000004</t>
  </si>
  <si>
    <t>900020887612210000000005</t>
  </si>
  <si>
    <t>888379154012210000000004</t>
  </si>
  <si>
    <t>987364018012210000000005</t>
  </si>
  <si>
    <t>556131658612210000000005</t>
  </si>
  <si>
    <t>238791091612210000000006</t>
  </si>
  <si>
    <t>316746760512210000000007</t>
  </si>
  <si>
    <t>964507686912210000000007</t>
  </si>
  <si>
    <t>137251611312210000000004</t>
  </si>
  <si>
    <t>185411069012210000000005</t>
  </si>
  <si>
    <t>668566710012210000000004</t>
  </si>
  <si>
    <t>890746939912210000000004</t>
  </si>
  <si>
    <t>095594983412210000000006</t>
  </si>
  <si>
    <t>649716896412210000000007</t>
  </si>
  <si>
    <t>004969749112210000000006</t>
  </si>
  <si>
    <t>814269461512210000000004</t>
  </si>
  <si>
    <t>908656856712210000000007</t>
  </si>
  <si>
    <t>386742892612210000000007</t>
  </si>
  <si>
    <t>103272910512210000000005</t>
  </si>
  <si>
    <t>675083026112210000000005</t>
  </si>
  <si>
    <t>276239488312210000000004</t>
  </si>
  <si>
    <t>057892687812210000000007</t>
  </si>
  <si>
    <t>260077104812210000000004</t>
  </si>
  <si>
    <t>255931736112210000000006</t>
  </si>
  <si>
    <t>944834940312210000000007</t>
  </si>
  <si>
    <t>582978001012210000000004</t>
  </si>
  <si>
    <t>490767466212210000000007</t>
  </si>
  <si>
    <t>716042451412210000000007</t>
  </si>
  <si>
    <t>696485585312210000000005</t>
  </si>
  <si>
    <t>551192698812210000000005</t>
  </si>
  <si>
    <t>985383086912210000000004</t>
  </si>
  <si>
    <t>132111596212210000000006</t>
  </si>
  <si>
    <t>834369045512210000000006</t>
  </si>
  <si>
    <t>118134900812210000000005</t>
  </si>
  <si>
    <t>742584157812210000000004</t>
  </si>
  <si>
    <t>701242129912210000000005</t>
  </si>
  <si>
    <t>908058548112210000000005</t>
  </si>
  <si>
    <t>186094829712210000000004</t>
  </si>
  <si>
    <t>609393087412210000000007</t>
  </si>
  <si>
    <t>343935645512210000000007</t>
  </si>
  <si>
    <t>302909978212210000000007</t>
  </si>
  <si>
    <t>446165332412210000000005</t>
  </si>
  <si>
    <t>769289736912210000000006</t>
  </si>
  <si>
    <t>528790600012210000000004</t>
  </si>
  <si>
    <t>447758984112210000000005</t>
  </si>
  <si>
    <t>512287791512210000000005</t>
  </si>
  <si>
    <t>054094096712210000000004</t>
  </si>
  <si>
    <t>154022987412210000000006</t>
  </si>
  <si>
    <t>287186003612210000000006</t>
  </si>
  <si>
    <t>458186184012210000000006</t>
  </si>
  <si>
    <t>899322199912210000000005</t>
  </si>
  <si>
    <t>162452087612210000000006</t>
  </si>
  <si>
    <t>428791970212210000000007</t>
  </si>
  <si>
    <t>814322934412210000000005</t>
  </si>
  <si>
    <t>709612958412210000000005</t>
  </si>
  <si>
    <t>823076369012210000000006</t>
  </si>
  <si>
    <t>165173657812210000000004</t>
  </si>
  <si>
    <t>109957969412210000000007</t>
  </si>
  <si>
    <t>354429673412210000000004</t>
  </si>
  <si>
    <t>477715653512210000000007</t>
  </si>
  <si>
    <t>020347032212210000000007</t>
  </si>
  <si>
    <t>863250089512210000000007</t>
  </si>
  <si>
    <t>865725349812210000000007</t>
  </si>
  <si>
    <t>231464548012210000000004</t>
  </si>
  <si>
    <t>653380258412210000000007</t>
  </si>
  <si>
    <t>312417619812210000000005</t>
  </si>
  <si>
    <t>586822850312210000000006</t>
  </si>
  <si>
    <t>218560709012210000000007</t>
  </si>
  <si>
    <t>862512547012210000000004</t>
  </si>
  <si>
    <t>019112551012210000000006</t>
  </si>
  <si>
    <t>959420904212210000000006</t>
  </si>
  <si>
    <t>271142047312210000000005</t>
  </si>
  <si>
    <t>708168016112210000000004</t>
  </si>
  <si>
    <t>632684610912210000000007</t>
  </si>
  <si>
    <t>849884046612210000000004</t>
  </si>
  <si>
    <t>328633952512210000000005</t>
  </si>
  <si>
    <t>458072995812210000000005</t>
  </si>
  <si>
    <t>162423949412210000000004</t>
  </si>
  <si>
    <t>952030772112210000000007</t>
  </si>
  <si>
    <t>414033619012210000000006</t>
  </si>
  <si>
    <t>585116096612210000000004</t>
  </si>
  <si>
    <t>034974439912210000000005</t>
  </si>
  <si>
    <t>986823271512210000000007</t>
  </si>
  <si>
    <t>385652850812210000000005</t>
  </si>
  <si>
    <t>404940501712210000000004</t>
  </si>
  <si>
    <t>344183489912210000000005</t>
  </si>
  <si>
    <t>619753691012210000000005</t>
  </si>
  <si>
    <t>470036123212210000000006</t>
  </si>
  <si>
    <t>181281651612210000000006</t>
  </si>
  <si>
    <t>425393318512210000000004</t>
  </si>
  <si>
    <t>505020602412210000000007</t>
  </si>
  <si>
    <t>450596733912210000000005</t>
  </si>
  <si>
    <t>595980249712210000000004</t>
  </si>
  <si>
    <t>013579453012210000000006</t>
  </si>
  <si>
    <t>206608769412210000000005</t>
  </si>
  <si>
    <t>459038834812210000000006</t>
  </si>
  <si>
    <t>764965144412210000000005</t>
  </si>
  <si>
    <t>928742044712210000000006</t>
  </si>
  <si>
    <t>290268308212210000000004</t>
  </si>
  <si>
    <t>650698006112210000000006</t>
  </si>
  <si>
    <t>216125922612210000000006</t>
  </si>
  <si>
    <t>313400246412210000000005</t>
  </si>
  <si>
    <t>623449411212210000000004</t>
  </si>
  <si>
    <t>630020722212210000000005</t>
  </si>
  <si>
    <t>986778087712210000000005</t>
  </si>
  <si>
    <t>315615117812210000000005</t>
  </si>
  <si>
    <t>695485748012210000000005</t>
  </si>
  <si>
    <t>620257178312210000000007</t>
  </si>
  <si>
    <t>872158450812210000000004</t>
  </si>
  <si>
    <t>532363235912210000000006</t>
  </si>
  <si>
    <t>303014807512210000000007</t>
  </si>
  <si>
    <t>012055508912210000000005</t>
  </si>
  <si>
    <t>567613351512210000000007</t>
  </si>
  <si>
    <t>096290811412210000000006</t>
  </si>
  <si>
    <t>236739776912210000000006</t>
  </si>
  <si>
    <t>852076652312210000000004</t>
  </si>
  <si>
    <t>747683632312210000000005</t>
  </si>
  <si>
    <t>594758924912210000000004</t>
  </si>
  <si>
    <t>538260580112210000000004</t>
  </si>
  <si>
    <t>097158388212210000000004</t>
  </si>
  <si>
    <t>368606963712210000000007</t>
  </si>
  <si>
    <t>811088729912210000000005</t>
  </si>
  <si>
    <t>733708778712210000000004</t>
  </si>
  <si>
    <t>790984323612210000000004</t>
  </si>
  <si>
    <t>298347731612210000000007</t>
  </si>
  <si>
    <t>444264239712210000000006</t>
  </si>
  <si>
    <t>184230948812210000000007</t>
  </si>
  <si>
    <t>030962022412210000000005</t>
  </si>
  <si>
    <t>369424967512210000000004</t>
  </si>
  <si>
    <t>766858819512210000000004</t>
  </si>
  <si>
    <t>077319017912210000000004</t>
  </si>
  <si>
    <t>664247929912210000000004</t>
  </si>
  <si>
    <t>387350360412210000000005</t>
  </si>
  <si>
    <t>882622630112210000000005</t>
  </si>
  <si>
    <t>216425115012210000000005</t>
  </si>
  <si>
    <t>261428177812210000000007</t>
  </si>
  <si>
    <t>446760016712210000000004</t>
  </si>
  <si>
    <t>924736174112210000000004</t>
  </si>
  <si>
    <t>835760129112210000000005</t>
  </si>
  <si>
    <t>981714699112210000000006</t>
  </si>
  <si>
    <t>006429924412210000000007</t>
  </si>
  <si>
    <t>131943730412210000000005</t>
  </si>
  <si>
    <t>662518493212210000000004</t>
  </si>
  <si>
    <t>680373977112210000000007</t>
  </si>
  <si>
    <t>051514527012210000000005</t>
  </si>
  <si>
    <t>023677652212210000000006</t>
  </si>
  <si>
    <t>060268031512210000000005</t>
  </si>
  <si>
    <t>986222022012210000000007</t>
  </si>
  <si>
    <t>330483295312210000000005</t>
  </si>
  <si>
    <t>676370576812210000000004</t>
  </si>
  <si>
    <t>257947572412210000000007</t>
  </si>
  <si>
    <t>500950511212210000000005</t>
  </si>
  <si>
    <t>931161183612210000000004</t>
  </si>
  <si>
    <t>703920225312210000000004</t>
  </si>
  <si>
    <t>801665521112210000000006</t>
  </si>
  <si>
    <t>732913746012210000000006</t>
  </si>
  <si>
    <t>262939480112210000000004</t>
  </si>
  <si>
    <t>457321679712210000000006</t>
  </si>
  <si>
    <t>925462688212210000000006</t>
  </si>
  <si>
    <t>454237421612210000000004</t>
  </si>
  <si>
    <t>561433181312210000000007</t>
  </si>
  <si>
    <t>233379762512210000000006</t>
  </si>
  <si>
    <t>803297262212210000000006</t>
  </si>
  <si>
    <t>836096010712210000000006</t>
  </si>
  <si>
    <t>651790285812210000000006</t>
  </si>
  <si>
    <t>955925182512210000000005</t>
  </si>
  <si>
    <t>680295904412210000000004</t>
  </si>
  <si>
    <t>099227173512210000000004</t>
  </si>
  <si>
    <t>088584637612210000000007</t>
  </si>
  <si>
    <t>444460733512210000000007</t>
  </si>
  <si>
    <t>996508423312210000000007</t>
  </si>
  <si>
    <t>753065875212210000000004</t>
  </si>
  <si>
    <t>479530835312210000000005</t>
  </si>
  <si>
    <t>216189105512210000000007</t>
  </si>
  <si>
    <t>551378148112210000000004</t>
  </si>
  <si>
    <t>775659873212210000000004</t>
  </si>
  <si>
    <t>072231810612210000000005</t>
  </si>
  <si>
    <t>900266222212210000000006</t>
  </si>
  <si>
    <t>790655094012210000000006</t>
  </si>
  <si>
    <t>842737249012210000000004</t>
  </si>
  <si>
    <t>630426675012210000000005</t>
  </si>
  <si>
    <t>734583857712210000000007</t>
  </si>
  <si>
    <t>937074291812210000000004</t>
  </si>
  <si>
    <t>251386521112210000000005</t>
  </si>
  <si>
    <t>444245208812210000000005</t>
  </si>
  <si>
    <t>722586388712210000000004</t>
  </si>
  <si>
    <t>389200013212210000000007</t>
  </si>
  <si>
    <t>262606264812210000000005</t>
  </si>
  <si>
    <t>212897716812210000000006</t>
  </si>
  <si>
    <t>002498851112210000000005</t>
  </si>
  <si>
    <t>185246875212210000000005</t>
  </si>
  <si>
    <t>109333453312210000000005</t>
  </si>
  <si>
    <t>646645383612210000000004</t>
  </si>
  <si>
    <t>638020845612210000000005</t>
  </si>
  <si>
    <t>020592621412210000000005</t>
  </si>
  <si>
    <t>280378711512210000000004</t>
  </si>
  <si>
    <t>005003694812210000000005</t>
  </si>
  <si>
    <t>712064667612210000000005</t>
  </si>
  <si>
    <t>480211377612210000000005</t>
  </si>
  <si>
    <t>848530183112210000000005</t>
  </si>
  <si>
    <t>237710872612210000000004</t>
  </si>
  <si>
    <t>623422289212210000000005</t>
  </si>
  <si>
    <t>039401135312210000000005</t>
  </si>
  <si>
    <t>482275859112210000000007</t>
  </si>
  <si>
    <t>270594530512210000000004</t>
  </si>
  <si>
    <t>383510374712210000000006</t>
  </si>
  <si>
    <t>766392887312210000000007</t>
  </si>
  <si>
    <t>927324779412210000000006</t>
  </si>
  <si>
    <t>235620204312210000000004</t>
  </si>
  <si>
    <t>134770924212210000000007</t>
  </si>
  <si>
    <t>551797970812210000000007</t>
  </si>
  <si>
    <t>350151160512210000000004</t>
  </si>
  <si>
    <t>791283136612210000000005</t>
  </si>
  <si>
    <t>612490757812210000000005</t>
  </si>
  <si>
    <t>335844375212210000000006</t>
  </si>
  <si>
    <t>984764537412210000000006</t>
  </si>
  <si>
    <t>571239919412210000000006</t>
  </si>
  <si>
    <t>248803386812210000000004</t>
  </si>
  <si>
    <t>547026090712210000000006</t>
  </si>
  <si>
    <t>618657896712210000000004</t>
  </si>
  <si>
    <t>717916512812210000000006</t>
  </si>
  <si>
    <t>136793606712210000000005</t>
  </si>
  <si>
    <t>693768485712210000000006</t>
  </si>
  <si>
    <t>358894665212210000000006</t>
  </si>
  <si>
    <t>776499717712210000000004</t>
  </si>
  <si>
    <t>103016778412210000000005</t>
  </si>
  <si>
    <t>786119047612210000000005</t>
  </si>
  <si>
    <t>744503269612210000000007</t>
  </si>
  <si>
    <t>004633989612210000000004</t>
  </si>
  <si>
    <t>172645527412210000000007</t>
  </si>
  <si>
    <t>315874340812210000000006</t>
  </si>
  <si>
    <t>877014085512210000000007</t>
  </si>
  <si>
    <t>553163094512210000000004</t>
  </si>
  <si>
    <t>051224570012210000000004</t>
  </si>
  <si>
    <t>363949517312210000000006</t>
  </si>
  <si>
    <t>055428421112210000000007</t>
  </si>
  <si>
    <t>521931037012210000000006</t>
  </si>
  <si>
    <t>236246012212210000000004</t>
  </si>
  <si>
    <t>351791028212210000000004</t>
  </si>
  <si>
    <t>915729052312210000000006</t>
  </si>
  <si>
    <t>599623520212210000000004</t>
  </si>
  <si>
    <t>739039725712210000000004</t>
  </si>
  <si>
    <t>112786893512210000000007</t>
  </si>
  <si>
    <t>600887917212210000000005</t>
  </si>
  <si>
    <t>003659608812210000000004</t>
  </si>
  <si>
    <t>804573386412210000000004</t>
  </si>
  <si>
    <t>900646146712210000000004</t>
  </si>
  <si>
    <t>460925762212210000000007</t>
  </si>
  <si>
    <t>984921825312210000000007</t>
  </si>
  <si>
    <t>175493386912210000000004</t>
  </si>
  <si>
    <t>532703145012210000000005</t>
  </si>
  <si>
    <t>868661425712210000000006</t>
  </si>
  <si>
    <t>104142648312210000000007</t>
  </si>
  <si>
    <t>045484424612210000000007</t>
  </si>
  <si>
    <t>857946817312210000000007</t>
  </si>
  <si>
    <t>522604541412210000000005</t>
  </si>
  <si>
    <t>150897915012210000000005</t>
  </si>
  <si>
    <t>754065650212210000000004</t>
  </si>
  <si>
    <t>429316155812210000000004</t>
  </si>
  <si>
    <t>980474351612210000000006</t>
  </si>
  <si>
    <t>564725908612210000000004</t>
  </si>
  <si>
    <t>933507846012210000000005</t>
  </si>
  <si>
    <t>703547362912210000000007</t>
  </si>
  <si>
    <t>189189209212210000000006</t>
  </si>
  <si>
    <t>459342736112210000000004</t>
  </si>
  <si>
    <t>431635412212210000000004</t>
  </si>
  <si>
    <t>764916693312210000000006</t>
  </si>
  <si>
    <t>813320531112210000000005</t>
  </si>
  <si>
    <t>295237348912210000000007</t>
  </si>
  <si>
    <t>776935239012210000000006</t>
  </si>
  <si>
    <t>882815290812210000000007</t>
  </si>
  <si>
    <t>554919013112210000000007</t>
  </si>
  <si>
    <t>867500017112210000000006</t>
  </si>
  <si>
    <t>918832397012210000000004</t>
  </si>
  <si>
    <t>451465571812210000000007</t>
  </si>
  <si>
    <t>250897124412210000000004</t>
  </si>
  <si>
    <t>274063081212210000000006</t>
  </si>
  <si>
    <t>915443674612210000000006</t>
  </si>
  <si>
    <t>381328384912210000000004</t>
  </si>
  <si>
    <t>730926098112210000000006</t>
  </si>
  <si>
    <t>230943594312210000000007</t>
  </si>
  <si>
    <t>220632449512210000000006</t>
  </si>
  <si>
    <t>549998839912210000000006</t>
  </si>
  <si>
    <t>553870092812210000000006</t>
  </si>
  <si>
    <t>380699472812210000000005</t>
  </si>
  <si>
    <t>171399307512210000000007</t>
  </si>
  <si>
    <t>420993672812210000000007</t>
  </si>
  <si>
    <t>301683090912210000000006</t>
  </si>
  <si>
    <t>952347723312210000000007</t>
  </si>
  <si>
    <t>784254177312210000000007</t>
  </si>
  <si>
    <t>514935241312210000000007</t>
  </si>
  <si>
    <t>938849101312210000000007</t>
  </si>
  <si>
    <t>517305693212210000000007</t>
  </si>
  <si>
    <t>077952549712210000000007</t>
  </si>
  <si>
    <t>608945525812210000000006</t>
  </si>
  <si>
    <t>211144360412210000000007</t>
  </si>
  <si>
    <t>074935489712210000000004</t>
  </si>
  <si>
    <t>066464769512210000000006</t>
  </si>
  <si>
    <t>990020563812210000000006</t>
  </si>
  <si>
    <t>181766138912210000000007</t>
  </si>
  <si>
    <t>646756188012210000000006</t>
  </si>
  <si>
    <t>019253491812210000000005</t>
  </si>
  <si>
    <t>341787030612210000000005</t>
  </si>
  <si>
    <t>365457625312210000000004</t>
  </si>
  <si>
    <t>020132911112210000000007</t>
  </si>
  <si>
    <t>045659153412210000000004</t>
  </si>
  <si>
    <t>755442807112210000000007</t>
  </si>
  <si>
    <t>602852575012210000000005</t>
  </si>
  <si>
    <t>091511250512210000000006</t>
  </si>
  <si>
    <t>370699089412210000000007</t>
  </si>
  <si>
    <t>359635781512210000000007</t>
  </si>
  <si>
    <t>173706787812210000000005</t>
  </si>
  <si>
    <t>220068437112210000000007</t>
  </si>
  <si>
    <t>115410672912210000000005</t>
  </si>
  <si>
    <t>660276085812210000000006</t>
  </si>
  <si>
    <t>691376390912210000000004</t>
  </si>
  <si>
    <t>679743406312210000000006</t>
  </si>
  <si>
    <t>492273963812210000000006</t>
  </si>
  <si>
    <t>467276285112210000000004</t>
  </si>
  <si>
    <t>037575846612210000000006</t>
  </si>
  <si>
    <t>491160706412210000000005</t>
  </si>
  <si>
    <t>931740571512210000000007</t>
  </si>
  <si>
    <t>041294248012210000000005</t>
  </si>
  <si>
    <t>870926749412210000000006</t>
  </si>
  <si>
    <t>137735613612210000000005</t>
  </si>
  <si>
    <t>760795672312210000000007</t>
  </si>
  <si>
    <t>484172562512210000000007</t>
  </si>
  <si>
    <t>653383179212210000000007</t>
  </si>
  <si>
    <t>172193655912210000000006</t>
  </si>
  <si>
    <t>383926808812210000000006</t>
  </si>
  <si>
    <t>316045482712210000000004</t>
  </si>
  <si>
    <t>531188841512210000000004</t>
  </si>
  <si>
    <t>029386958612210000000004</t>
  </si>
  <si>
    <t>405895394612210000000006</t>
  </si>
  <si>
    <t>438949481812210000000004</t>
  </si>
  <si>
    <t>036451522112210000000004</t>
  </si>
  <si>
    <t>487901038412210000000004</t>
  </si>
  <si>
    <t>721754292612210000000007</t>
  </si>
  <si>
    <t>805026180212210000000006</t>
  </si>
  <si>
    <t>074384808512210000000006</t>
  </si>
  <si>
    <t>459491042912210000000007</t>
  </si>
  <si>
    <t>845733455112210000000007</t>
  </si>
  <si>
    <t>532330756812210000000004</t>
  </si>
  <si>
    <t>586348200812210000000007</t>
  </si>
  <si>
    <t>293301544412210000000005</t>
  </si>
  <si>
    <t>897481815012210000000007</t>
  </si>
  <si>
    <t>190464650312210000000004</t>
  </si>
  <si>
    <t>869951577812210000000006</t>
  </si>
  <si>
    <t>793435600212210000000005</t>
  </si>
  <si>
    <t>968265393212210000000005</t>
  </si>
  <si>
    <t>844817526112210000000006</t>
  </si>
  <si>
    <t>460329724712210000000005</t>
  </si>
  <si>
    <t>409562631612210000000006</t>
  </si>
  <si>
    <t>372096442012210000000007</t>
  </si>
  <si>
    <t>407217477012210000000006</t>
  </si>
  <si>
    <t>439199574512210000000007</t>
  </si>
  <si>
    <t>572271616312210000000006</t>
  </si>
  <si>
    <t>958397195212210000000007</t>
  </si>
  <si>
    <t>023971024612210000000007</t>
  </si>
  <si>
    <t>724872296412210000000004</t>
  </si>
  <si>
    <t>249704134512210000000007</t>
  </si>
  <si>
    <t>644528060112210000000006</t>
  </si>
  <si>
    <t>801924319012210000000005</t>
  </si>
  <si>
    <t>577308688912210000000007</t>
  </si>
  <si>
    <t>244236674512210000000007</t>
  </si>
  <si>
    <t>328429654812210000000006</t>
  </si>
  <si>
    <t>195981856812210000000007</t>
  </si>
  <si>
    <t>013421155112210000000007</t>
  </si>
  <si>
    <t>603779982512210000000005</t>
  </si>
  <si>
    <t>778950635912210000000004</t>
  </si>
  <si>
    <t>141278504512210000000006</t>
  </si>
  <si>
    <t>068311381212210000000006</t>
  </si>
  <si>
    <t>748043592512210000000007</t>
  </si>
  <si>
    <t>740379574912210000000005</t>
  </si>
  <si>
    <t>509957263912210000000005</t>
  </si>
  <si>
    <t>432396390412210000000007</t>
  </si>
  <si>
    <t>243532466512210000000005</t>
  </si>
  <si>
    <t>484043696512210000000004</t>
  </si>
  <si>
    <t>035804357712210000000004</t>
  </si>
  <si>
    <t>535960374312210000000005</t>
  </si>
  <si>
    <t>943382649512210000000006</t>
  </si>
  <si>
    <t>549316882812210000000004</t>
  </si>
  <si>
    <t>613182320412210000000006</t>
  </si>
  <si>
    <t>719667072012210000000005</t>
  </si>
  <si>
    <t>935751598712210000000005</t>
  </si>
  <si>
    <t>908174035612210000000007</t>
  </si>
  <si>
    <t>227901102812210000000004</t>
  </si>
  <si>
    <t>441069624612210000000004</t>
  </si>
  <si>
    <t>309587099012210000000006</t>
  </si>
  <si>
    <t>359128069112210000000005</t>
  </si>
  <si>
    <t>980615130512210000000005</t>
  </si>
  <si>
    <t>140979391412210000000007</t>
  </si>
  <si>
    <t>393460372712210000000005</t>
  </si>
  <si>
    <t>347585180412210000000006</t>
  </si>
  <si>
    <t>288869719412210000000005</t>
  </si>
  <si>
    <t>544470966512210000000005</t>
  </si>
  <si>
    <t>113701721212210000000007</t>
  </si>
  <si>
    <t>564223816112210000000005</t>
  </si>
  <si>
    <t>686325584212210000000007</t>
  </si>
  <si>
    <t>332649304712210000000004</t>
  </si>
  <si>
    <t>289961482612210000000006</t>
  </si>
  <si>
    <t>096936018612210000000005</t>
  </si>
  <si>
    <t>756399602012210000000006</t>
  </si>
  <si>
    <t>475366696712210000000007</t>
  </si>
  <si>
    <t>382783606612210000000004</t>
  </si>
  <si>
    <t>274295649612210000000004</t>
  </si>
  <si>
    <t>393572375912210000000006</t>
  </si>
  <si>
    <t>435927615012210000000006</t>
  </si>
  <si>
    <t>841336059612210000000005</t>
  </si>
  <si>
    <t>802857804812210000000007</t>
  </si>
  <si>
    <t>523734585912210000000006</t>
  </si>
  <si>
    <t>383131372812210000000007</t>
  </si>
  <si>
    <t>651998001012210000000007</t>
  </si>
  <si>
    <t>731901747712210000000006</t>
  </si>
  <si>
    <t>576022122812210000000006</t>
  </si>
  <si>
    <t>751692127112210000000007</t>
  </si>
  <si>
    <t>692269131212210000000007</t>
  </si>
  <si>
    <t>909396746212210000000007</t>
  </si>
  <si>
    <t>692922404312210000000006</t>
  </si>
  <si>
    <t>672665084712210000000005</t>
  </si>
  <si>
    <t>088722926712210000000007</t>
  </si>
  <si>
    <t>771272990712210000000005</t>
  </si>
  <si>
    <t>343056076712210000000004</t>
  </si>
  <si>
    <t>399795178612210000000007</t>
  </si>
  <si>
    <t>863225945912210000000004</t>
  </si>
  <si>
    <t>442620772712210000000005</t>
  </si>
  <si>
    <t>527264100412210000000007</t>
  </si>
  <si>
    <t>592454632112210000000004</t>
  </si>
  <si>
    <t>558317303212210000000005</t>
  </si>
  <si>
    <t>910675049212210000000004</t>
  </si>
  <si>
    <t>970969706412210000000004</t>
  </si>
  <si>
    <t>171472320912210000000007</t>
  </si>
  <si>
    <t>283230738912210000000007</t>
  </si>
  <si>
    <t>247279052712210000000004</t>
  </si>
  <si>
    <t>031558161712210000000005</t>
  </si>
  <si>
    <t>912230960112210000000007</t>
  </si>
  <si>
    <t>379958752012210000000005</t>
  </si>
  <si>
    <t>188856572812210000000004</t>
  </si>
  <si>
    <t>392316764112210000000007</t>
  </si>
  <si>
    <t>401192058212210000000007</t>
  </si>
  <si>
    <t>917493381812210000000004</t>
  </si>
  <si>
    <t>192231058112210000000007</t>
  </si>
  <si>
    <t>250139779612210000000007</t>
  </si>
  <si>
    <t>427264033312210000000004</t>
  </si>
  <si>
    <t>428881585312210000000004</t>
  </si>
  <si>
    <t>793551605312210000000006</t>
  </si>
  <si>
    <t>087911963012210000000007</t>
  </si>
  <si>
    <t>214942980012210000000004</t>
  </si>
  <si>
    <t>513957721112210000000006</t>
  </si>
  <si>
    <t>062821016712210000000005</t>
  </si>
  <si>
    <t>772342951112210000000006</t>
  </si>
  <si>
    <t>415357060512210000000006</t>
  </si>
  <si>
    <t>484586131012210000000005</t>
  </si>
  <si>
    <t>336308218612210000000007</t>
  </si>
  <si>
    <t>033667835712210000000006</t>
  </si>
  <si>
    <t>984835829312210000000004</t>
  </si>
  <si>
    <t>590221398712210000000004</t>
  </si>
  <si>
    <t>334452752112210000000005</t>
  </si>
  <si>
    <t>275086649512210000000004</t>
  </si>
  <si>
    <t>964768446912210000000007</t>
  </si>
  <si>
    <t>627299268612210000000007</t>
  </si>
  <si>
    <t>880833306712210000000005</t>
  </si>
  <si>
    <t>282349765412210000000004</t>
  </si>
  <si>
    <t>422514765712210000000007</t>
  </si>
  <si>
    <t>939972980312210000000007</t>
  </si>
  <si>
    <t>825585955312210000000004</t>
  </si>
  <si>
    <t>166516694912210000000007</t>
  </si>
  <si>
    <t>442474748512210000000004</t>
  </si>
  <si>
    <t>041397324012210000000005</t>
  </si>
  <si>
    <t>711469076812210000000004</t>
  </si>
  <si>
    <t>919834370312210000000004</t>
  </si>
  <si>
    <t>831694402312210000000005</t>
  </si>
  <si>
    <t>814334826312210000000006</t>
  </si>
  <si>
    <t>204373034212210000000007</t>
  </si>
  <si>
    <t>341372389712210000000005</t>
  </si>
  <si>
    <t>651039150712210000000007</t>
  </si>
  <si>
    <t>234071710612210000000006</t>
  </si>
  <si>
    <t>301450716512210000000005</t>
  </si>
  <si>
    <t>405237133912210000000004</t>
  </si>
  <si>
    <t>525617193112210000000006</t>
  </si>
  <si>
    <t>952808579912210000000006</t>
  </si>
  <si>
    <t>128583310212210000000007</t>
  </si>
  <si>
    <t>080827945712210000000006</t>
  </si>
  <si>
    <t>780784735712210000000004</t>
  </si>
  <si>
    <t>251059189312210000000006</t>
  </si>
  <si>
    <t>754741673512210000000004</t>
  </si>
  <si>
    <t>768571155412210000000005</t>
  </si>
  <si>
    <t>940752319512210000000007</t>
  </si>
  <si>
    <t>245983439112210000000004</t>
  </si>
  <si>
    <t>752654293712210000000006</t>
  </si>
  <si>
    <t>073093713812210000000007</t>
  </si>
  <si>
    <t>316271502712210000000004</t>
  </si>
  <si>
    <t>003647728512210000000004</t>
  </si>
  <si>
    <t>476926541012210000000007</t>
  </si>
  <si>
    <t>381430717812210000000004</t>
  </si>
  <si>
    <t>776602804612210000000006</t>
  </si>
  <si>
    <t>268827455812210000000007</t>
  </si>
  <si>
    <t>681988781612210000000005</t>
  </si>
  <si>
    <t>807849008012210000000004</t>
  </si>
  <si>
    <t>249877178412210000000004</t>
  </si>
  <si>
    <t>055850717712210000000005</t>
  </si>
  <si>
    <t>552488197412210000000006</t>
  </si>
  <si>
    <t>465287134312210000000004</t>
  </si>
  <si>
    <t>278382927412210000000004</t>
  </si>
  <si>
    <t>209846673512210000000007</t>
  </si>
  <si>
    <t>490103115712210000000006</t>
  </si>
  <si>
    <t>399826199312210000000006</t>
  </si>
  <si>
    <t>158800165712210000000005</t>
  </si>
  <si>
    <t>470937088112210000000007</t>
  </si>
  <si>
    <t>240125644312210000000007</t>
  </si>
  <si>
    <t>405943880512210000000005</t>
  </si>
  <si>
    <t>176876684012210000000004</t>
  </si>
  <si>
    <t>128074307712210000000005</t>
  </si>
  <si>
    <t>204062076712210000000007</t>
  </si>
  <si>
    <t>915218314912210000000005</t>
  </si>
  <si>
    <t>323522090712210000000006</t>
  </si>
  <si>
    <t>728808335612210000000006</t>
  </si>
  <si>
    <t>410296599912210000000007</t>
  </si>
  <si>
    <t>635274934412210000000004</t>
  </si>
  <si>
    <t>493912553112210000000004</t>
  </si>
  <si>
    <t>841681171712210000000007</t>
  </si>
  <si>
    <t>992289947012210000000004</t>
  </si>
  <si>
    <t>557757381112210000000006</t>
  </si>
  <si>
    <t>314942684912210000000004</t>
  </si>
  <si>
    <t>960749135512210000000005</t>
  </si>
  <si>
    <t>431173842612210000000004</t>
  </si>
  <si>
    <t>228362902412210000000004</t>
  </si>
  <si>
    <t>388946925912210000000006</t>
  </si>
  <si>
    <t>671023452412210000000006</t>
  </si>
  <si>
    <t>882770551312210000000004</t>
  </si>
  <si>
    <t>701633707012210000000007</t>
  </si>
  <si>
    <t>274437269312210000000007</t>
  </si>
  <si>
    <t>175609117212210000000006</t>
  </si>
  <si>
    <t>182336256512210000000007</t>
  </si>
  <si>
    <t>874531243212210000000007</t>
  </si>
  <si>
    <t>029320936712210000000007</t>
  </si>
  <si>
    <t>525657198012210000000007</t>
  </si>
  <si>
    <t>980633980112210000000006</t>
  </si>
  <si>
    <t>791016164312210000000004</t>
  </si>
  <si>
    <t>241072118812210000000004</t>
  </si>
  <si>
    <t>421841152012210000000006</t>
  </si>
  <si>
    <t>350282576512210000000004</t>
  </si>
  <si>
    <t>439298267312210000000007</t>
  </si>
  <si>
    <t>773517656412210000000005</t>
  </si>
  <si>
    <t>427118744912210000000004</t>
  </si>
  <si>
    <t>202280433212210000000007</t>
  </si>
  <si>
    <t>106295083212210000000006</t>
  </si>
  <si>
    <t>338632385112210000000006</t>
  </si>
  <si>
    <t>370319533412210000000004</t>
  </si>
  <si>
    <t>561294884812210000000004</t>
  </si>
  <si>
    <t>766752536512210000000007</t>
  </si>
  <si>
    <t>329605706712210000000007</t>
  </si>
  <si>
    <t>283571582112210000000006</t>
  </si>
  <si>
    <t>558400703912210000000006</t>
  </si>
  <si>
    <t>956272022112210000000007</t>
  </si>
  <si>
    <t>924316939612210000000005</t>
  </si>
  <si>
    <t>484251000412210000000007</t>
  </si>
  <si>
    <t>586839819412210000000007</t>
  </si>
  <si>
    <t>665210562812210000000005</t>
  </si>
  <si>
    <t>748103005612210000000005</t>
  </si>
  <si>
    <t>935721184912210000000005</t>
  </si>
  <si>
    <t>839426233312210000000005</t>
  </si>
  <si>
    <t>053785856512210000000005</t>
  </si>
  <si>
    <t>352935967812210000000007</t>
  </si>
  <si>
    <t>116539831212210000000007</t>
  </si>
  <si>
    <t>083805883712210000000007</t>
  </si>
  <si>
    <t>883442288112210000000007</t>
  </si>
  <si>
    <t>620104098412210000000005</t>
  </si>
  <si>
    <t>665041812312210000000004</t>
  </si>
  <si>
    <t>690175559612210000000006</t>
  </si>
  <si>
    <t>235093299412210000000005</t>
  </si>
  <si>
    <t>060021168712210000000004</t>
  </si>
  <si>
    <t>209699882712210000000006</t>
  </si>
  <si>
    <t>960181708212210000000004</t>
  </si>
  <si>
    <t>759593711612210000000004</t>
  </si>
  <si>
    <t>479779752312210000000006</t>
  </si>
  <si>
    <t>539932523912210000000004</t>
  </si>
  <si>
    <t>593056137412210000000005</t>
  </si>
  <si>
    <t>498224563212210000000007</t>
  </si>
  <si>
    <t>499502609312210000000007</t>
  </si>
  <si>
    <t>714648864112210000000006</t>
  </si>
  <si>
    <t>011890725512210000000006</t>
  </si>
  <si>
    <t>014545294512210000000004</t>
  </si>
  <si>
    <t>759813217112210000000004</t>
  </si>
  <si>
    <t>862987684212210000000006</t>
  </si>
  <si>
    <t>874253351812210000000006</t>
  </si>
  <si>
    <t>402988676412210000000007</t>
  </si>
  <si>
    <t>423885009112210000000005</t>
  </si>
  <si>
    <t>228416843612210000000006</t>
  </si>
  <si>
    <t>074429512612210000000005</t>
  </si>
  <si>
    <t>190438746312210000000006</t>
  </si>
  <si>
    <t>224805791012210000000007</t>
  </si>
  <si>
    <t>009980499712210000000007</t>
  </si>
  <si>
    <t>476576170612210000000004</t>
  </si>
  <si>
    <t>823725163212210000000004</t>
  </si>
  <si>
    <t>855335081612210000000004</t>
  </si>
  <si>
    <t>095375609712210000000006</t>
  </si>
  <si>
    <t>636860055612210000000007</t>
  </si>
  <si>
    <t>532481855812210000000005</t>
  </si>
  <si>
    <t>895143693912210000000007</t>
  </si>
  <si>
    <t>117904763712210000000007</t>
  </si>
  <si>
    <t>194655220512210000000006</t>
  </si>
  <si>
    <t>526055839312210000000006</t>
  </si>
  <si>
    <t>827980858512210000000005</t>
  </si>
  <si>
    <t>976125282112210000000006</t>
  </si>
  <si>
    <t>119051433912210000000005</t>
  </si>
  <si>
    <t>063029739612210000000004</t>
  </si>
  <si>
    <t>401495665812210000000006</t>
  </si>
  <si>
    <t>689132395712210000000006</t>
  </si>
  <si>
    <t>844282382212210000000005</t>
  </si>
  <si>
    <t>151776232412210000000005</t>
  </si>
  <si>
    <t>513039716712210000000007</t>
  </si>
  <si>
    <t>161423926212210000000007</t>
  </si>
  <si>
    <t>084069330412210000000004</t>
  </si>
  <si>
    <t>725295632612210000000006</t>
  </si>
  <si>
    <t>496628174912210000000007</t>
  </si>
  <si>
    <t>542002626412210000000007</t>
  </si>
  <si>
    <t>235874491812210000000004</t>
  </si>
  <si>
    <t>932222848512210000000006</t>
  </si>
  <si>
    <t>835633233112210000000005</t>
  </si>
  <si>
    <t>411950946512210000000005</t>
  </si>
  <si>
    <t>399134395612210000000005</t>
  </si>
  <si>
    <t>192682719612210000000004</t>
  </si>
  <si>
    <t>585264957612210000000007</t>
  </si>
  <si>
    <t>269613477612210000000007</t>
  </si>
  <si>
    <t>774510393412210000000006</t>
  </si>
  <si>
    <t>535631972512210000000007</t>
  </si>
  <si>
    <t>599197369412210000000007</t>
  </si>
  <si>
    <t>554593016012210000000005</t>
  </si>
  <si>
    <t>509798623912210000000004</t>
  </si>
  <si>
    <t>195792913812210000000005</t>
  </si>
  <si>
    <t>225563598812210000000005</t>
  </si>
  <si>
    <t>540910711112210000000005</t>
  </si>
  <si>
    <t>887666539412210000000007</t>
  </si>
  <si>
    <t>112123072412210000000004</t>
  </si>
  <si>
    <t>908038039212210000000006</t>
  </si>
  <si>
    <t>740012296412210000000005</t>
  </si>
  <si>
    <t>974120923612210000000006</t>
  </si>
  <si>
    <t>879725011712210000000004</t>
  </si>
  <si>
    <t>110878689912210000000005</t>
  </si>
  <si>
    <t>705640148512210000000004</t>
  </si>
  <si>
    <t>035525012312210000000007</t>
  </si>
  <si>
    <t>609135564012210000000007</t>
  </si>
  <si>
    <t>630659090212210000000004</t>
  </si>
  <si>
    <t>842366949812210000000005</t>
  </si>
  <si>
    <t>188854857612210000000005</t>
  </si>
  <si>
    <t>948105063012210000000005</t>
  </si>
  <si>
    <t>020237972312210000000007</t>
  </si>
  <si>
    <t>827786366612210000000007</t>
  </si>
  <si>
    <t>855891266012210000000004</t>
  </si>
  <si>
    <t>292930388112210000000005</t>
  </si>
  <si>
    <t>922365005212210000000007</t>
  </si>
  <si>
    <t>960064400412210000000005</t>
  </si>
  <si>
    <t>199650649912210000000004</t>
  </si>
  <si>
    <t>737856216812210000000005</t>
  </si>
  <si>
    <t>568905334912210000000004</t>
  </si>
  <si>
    <t>748419538412210000000004</t>
  </si>
  <si>
    <t>171302317312210000000004</t>
  </si>
  <si>
    <t>876045585612210000000004</t>
  </si>
  <si>
    <t>480710699312210000000007</t>
  </si>
  <si>
    <t>184576285912210000000005</t>
  </si>
  <si>
    <t>734718569112210000000004</t>
  </si>
  <si>
    <t>900874845912210000000005</t>
  </si>
  <si>
    <t>770728037712210000000007</t>
  </si>
  <si>
    <t>538689035212210000000004</t>
  </si>
  <si>
    <t>434652114112210000000004</t>
  </si>
  <si>
    <t>540691255512210000000005</t>
  </si>
  <si>
    <t>143762485212210000000007</t>
  </si>
  <si>
    <t>597782929712210000000005</t>
  </si>
  <si>
    <t>144222053412210000000004</t>
  </si>
  <si>
    <t>962716462512210000000007</t>
  </si>
  <si>
    <t>931924754912210000000004</t>
  </si>
  <si>
    <t>690948953912210000000004</t>
  </si>
  <si>
    <t>393181449312210000000005</t>
  </si>
  <si>
    <t>420373343512210000000005</t>
  </si>
  <si>
    <t>507496823312210000000005</t>
  </si>
  <si>
    <t>718044063812210000000007</t>
  </si>
  <si>
    <t>004251735912210000000004</t>
  </si>
  <si>
    <t>291689713412210000000006</t>
  </si>
  <si>
    <t>823033671512210000000006</t>
  </si>
  <si>
    <t>605338970412210000000007</t>
  </si>
  <si>
    <t>102386948812210000000007</t>
  </si>
  <si>
    <t>248681769212210000000006</t>
  </si>
  <si>
    <t>675844823812210000000004</t>
  </si>
  <si>
    <t>572548531812210000000006</t>
  </si>
  <si>
    <t>238114061512210000000004</t>
  </si>
  <si>
    <t>012745646812210000000005</t>
  </si>
  <si>
    <t>070396504712210000000007</t>
  </si>
  <si>
    <t>259363692812210000000005</t>
  </si>
  <si>
    <t>472293285312210000000005</t>
  </si>
  <si>
    <t>711922671512210000000006</t>
  </si>
  <si>
    <t>181908378812210000000006</t>
  </si>
  <si>
    <t>802730868912210000000007</t>
  </si>
  <si>
    <t>286780166212210000000007</t>
  </si>
  <si>
    <t>707442588612210000000007</t>
  </si>
  <si>
    <t>200320844212210000000005</t>
  </si>
  <si>
    <t>687995676712210000000004</t>
  </si>
  <si>
    <t>480043679912210000000005</t>
  </si>
  <si>
    <t>355135508412210000000005</t>
  </si>
  <si>
    <t>211208750512210000000007</t>
  </si>
  <si>
    <t>864373557612210000000007</t>
  </si>
  <si>
    <t>519091928812210000000004</t>
  </si>
  <si>
    <t>962872438912210000000006</t>
  </si>
  <si>
    <t>072734336312210000000004</t>
  </si>
  <si>
    <t>906348279312210000000005</t>
  </si>
  <si>
    <t>373410072212210000000004</t>
  </si>
  <si>
    <t>645526170712210000000004</t>
  </si>
  <si>
    <t>308321483112210000000006</t>
  </si>
  <si>
    <t>272783296712210000000006</t>
  </si>
  <si>
    <t>218289950012210000000004</t>
  </si>
  <si>
    <t>021922154512210000000007</t>
  </si>
  <si>
    <t>097789041312210000000007</t>
  </si>
  <si>
    <t>926504448812210000000006</t>
  </si>
  <si>
    <t>277587353012210000000006</t>
  </si>
  <si>
    <t>824577491112210000000005</t>
  </si>
  <si>
    <t>157135324512210000000006</t>
  </si>
  <si>
    <t>722696754612210000000007</t>
  </si>
  <si>
    <t>538070988812210000000005</t>
  </si>
  <si>
    <t>571825794412210000000007</t>
  </si>
  <si>
    <t>973771161212210000000006</t>
  </si>
  <si>
    <t>468030420512210000000007</t>
  </si>
  <si>
    <t>369083666712210000000005</t>
  </si>
  <si>
    <t>348114870212210000000004</t>
  </si>
  <si>
    <t>478861056512210000000004</t>
  </si>
  <si>
    <t>613243306812210000000006</t>
  </si>
  <si>
    <t>793794234312210000000007</t>
  </si>
  <si>
    <t>618602701012210000000005</t>
  </si>
  <si>
    <t>894126327412210000000007</t>
  </si>
  <si>
    <t>355942545012210000000004</t>
  </si>
  <si>
    <t>254146417412210000000005</t>
  </si>
  <si>
    <t>018377694712210000000006</t>
  </si>
  <si>
    <t>784526874012210000000007</t>
  </si>
  <si>
    <t>689022323312210000000004</t>
  </si>
  <si>
    <t>695305608412210000000005</t>
  </si>
  <si>
    <t>648899360012210000000006</t>
  </si>
  <si>
    <t>066907697412210000000007</t>
  </si>
  <si>
    <t>517712975312210000000004</t>
  </si>
  <si>
    <t>405635962912210000000004</t>
  </si>
  <si>
    <t>867600061112210000000004</t>
  </si>
  <si>
    <t>719137391412210000000006</t>
  </si>
  <si>
    <t>698152354812210000000006</t>
  </si>
  <si>
    <t>363299198012210000000004</t>
  </si>
  <si>
    <t>478134349612210000000006</t>
  </si>
  <si>
    <t>258826438812210000000005</t>
  </si>
  <si>
    <t>899853176412210000000006</t>
  </si>
  <si>
    <t>965025314412210000000007</t>
  </si>
  <si>
    <t>628577258212210000000004</t>
  </si>
  <si>
    <t>343360453212210000000007</t>
  </si>
  <si>
    <t>321610612512210000000004</t>
  </si>
  <si>
    <t>200892240812210000000004</t>
  </si>
  <si>
    <t>648817173612210000000006</t>
  </si>
  <si>
    <t>480745873212210000000006</t>
  </si>
  <si>
    <t>372502485512210000000007</t>
  </si>
  <si>
    <t>254360039012210000000005</t>
  </si>
  <si>
    <t>220954754912210000000006</t>
  </si>
  <si>
    <t>763124116112210000000005</t>
  </si>
  <si>
    <t>297170500612210000000004</t>
  </si>
  <si>
    <t>783270582212210000000005</t>
  </si>
  <si>
    <t>820502689912210000000007</t>
  </si>
  <si>
    <t>865359287412210000000007</t>
  </si>
  <si>
    <t>097268464512210000000007</t>
  </si>
  <si>
    <t>226097670812210000000006</t>
  </si>
  <si>
    <t>460208018512210000000005</t>
  </si>
  <si>
    <t>023453815212210000000006</t>
  </si>
  <si>
    <t>928758548612210000000006</t>
  </si>
  <si>
    <t>448451756912210000000005</t>
  </si>
  <si>
    <t>846677369012210000000007</t>
  </si>
  <si>
    <t>341829054512210000000007</t>
  </si>
  <si>
    <t>366919699812210000000004</t>
  </si>
  <si>
    <t>865325581712210000000006</t>
  </si>
  <si>
    <t>282912946712210000000005</t>
  </si>
  <si>
    <t>333133445212210000000007</t>
  </si>
  <si>
    <t>168540090112210000000004</t>
  </si>
  <si>
    <t>618694851112210000000006</t>
  </si>
  <si>
    <t>628713190812210000000006</t>
  </si>
  <si>
    <t>045134030512210000000005</t>
  </si>
  <si>
    <t>806324600412210000000005</t>
  </si>
  <si>
    <t>933076145712210000000007</t>
  </si>
  <si>
    <t>935870584712210000000007</t>
  </si>
  <si>
    <t>707632722712210000000006</t>
  </si>
  <si>
    <t>490207201912210000000004</t>
  </si>
  <si>
    <t>387817209112210000000007</t>
  </si>
  <si>
    <t>409307193212210000000006</t>
  </si>
  <si>
    <t>354148900812210000000006</t>
  </si>
  <si>
    <t>733265013512210000000004</t>
  </si>
  <si>
    <t>477778427312210000000007</t>
  </si>
  <si>
    <t>142061309112210000000005</t>
  </si>
  <si>
    <t>274350764512210000000007</t>
  </si>
  <si>
    <t>685771791612210000000005</t>
  </si>
  <si>
    <t>781214780012210000000007</t>
  </si>
  <si>
    <t>802164019112210000000007</t>
  </si>
  <si>
    <t>423667794312210000000004</t>
  </si>
  <si>
    <t>243054210212210000000005</t>
  </si>
  <si>
    <t>493936662512210000000007</t>
  </si>
  <si>
    <t>646255953512210000000005</t>
  </si>
  <si>
    <t>147112884512210000000006</t>
  </si>
  <si>
    <t>104038232612210000000005</t>
  </si>
  <si>
    <t>587456876012210000000004</t>
  </si>
  <si>
    <t>255694257812210000000006</t>
  </si>
  <si>
    <t>951920202012210000000005</t>
  </si>
  <si>
    <t>356193354812210000000006</t>
  </si>
  <si>
    <t>929137766512210000000005</t>
  </si>
  <si>
    <t>604378539712210000000005</t>
  </si>
  <si>
    <t>499533317612210000000007</t>
  </si>
  <si>
    <t>433409429012210000000007</t>
  </si>
  <si>
    <t>099370289712210000000007</t>
  </si>
  <si>
    <t>429323139512210000000004</t>
  </si>
  <si>
    <t>129347090212210000000006</t>
  </si>
  <si>
    <t>736616201512210000000007</t>
  </si>
  <si>
    <t>846566729112210000000006</t>
  </si>
  <si>
    <t>600867147012210000000006</t>
  </si>
  <si>
    <t>756716169012210000000006</t>
  </si>
  <si>
    <t>904590014512210000000007</t>
  </si>
  <si>
    <t>569150177712210000000006</t>
  </si>
  <si>
    <t>085848485512210000000006</t>
  </si>
  <si>
    <t>755850732612210000000007</t>
  </si>
  <si>
    <t>786862123212210000000006</t>
  </si>
  <si>
    <t>129446138512210000000004</t>
  </si>
  <si>
    <t>090405770912210000000006</t>
  </si>
  <si>
    <t>624736290512210000000005</t>
  </si>
  <si>
    <t>821959211512210000000004</t>
  </si>
  <si>
    <t>886771410412210000000006</t>
  </si>
  <si>
    <t>037725477712210000000006</t>
  </si>
  <si>
    <t>891971621512210000000006</t>
  </si>
  <si>
    <t>276342290912210000000007</t>
  </si>
  <si>
    <t>161410904812210000000006</t>
  </si>
  <si>
    <t>563002151412210000000006</t>
  </si>
  <si>
    <t>441406054912210000000006</t>
  </si>
  <si>
    <t>030500812912210000000006</t>
  </si>
  <si>
    <t>335067764912210000000005</t>
  </si>
  <si>
    <t>719941406712210000000006</t>
  </si>
  <si>
    <t>274204735312210000000007</t>
  </si>
  <si>
    <t>022667719112210000000004</t>
  </si>
  <si>
    <t>140626793812210000000006</t>
  </si>
  <si>
    <t>211699748412210000000006</t>
  </si>
  <si>
    <t>323357290412210000000007</t>
  </si>
  <si>
    <t>853212809312210000000004</t>
  </si>
  <si>
    <t>250386448712210000000006</t>
  </si>
  <si>
    <t>602262500912210000000004</t>
  </si>
  <si>
    <t>233516252712210000000006</t>
  </si>
  <si>
    <t>698091443312210000000007</t>
  </si>
  <si>
    <t>613861781912210000000006</t>
  </si>
  <si>
    <t>313644515312210000000005</t>
  </si>
  <si>
    <t>273021079312210000000007</t>
  </si>
  <si>
    <t>277852907912210000000005</t>
  </si>
  <si>
    <t>657140744212210000000006</t>
  </si>
  <si>
    <t>164138937412210000000004</t>
  </si>
  <si>
    <t>064972911812210000000006</t>
  </si>
  <si>
    <t>258369771012210000000005</t>
  </si>
  <si>
    <t>893832010512210000000007</t>
  </si>
  <si>
    <t>509224641112210000000004</t>
  </si>
  <si>
    <t>476856067412210000000007</t>
  </si>
  <si>
    <t>987937318812210000000006</t>
  </si>
  <si>
    <t>166823464912210000000005</t>
  </si>
  <si>
    <t>862518669912210000000006</t>
  </si>
  <si>
    <t>191363635212210000000005</t>
  </si>
  <si>
    <t>435929892612210000000007</t>
  </si>
  <si>
    <t>127832623012210000000007</t>
  </si>
  <si>
    <t>629538488812210000000006</t>
  </si>
  <si>
    <t>390915551712210000000005</t>
  </si>
  <si>
    <t>961805904212210000000004</t>
  </si>
  <si>
    <t>929582329112210000000005</t>
  </si>
  <si>
    <t>193880085612210000000006</t>
  </si>
  <si>
    <t>124082104412210000000006</t>
  </si>
  <si>
    <t>715258600412210000000007</t>
  </si>
  <si>
    <t>836759408012210000000007</t>
  </si>
  <si>
    <t>937519097712210000000005</t>
  </si>
  <si>
    <t>734663807812210000000004</t>
  </si>
  <si>
    <t>683140469112210000000007</t>
  </si>
  <si>
    <t>484211065412210000000006</t>
  </si>
  <si>
    <t>976152719912210000000005</t>
  </si>
  <si>
    <t>285013170312210000000006</t>
  </si>
  <si>
    <t>273481645912210000000006</t>
  </si>
  <si>
    <t>541409645412210000000006</t>
  </si>
  <si>
    <t>943590131412210000000005</t>
  </si>
  <si>
    <t>154478640312210000000006</t>
  </si>
  <si>
    <t>258551341112210000000007</t>
  </si>
  <si>
    <t>581773677312210000000005</t>
  </si>
  <si>
    <t>802486909612210000000007</t>
  </si>
  <si>
    <t>985680941412210000000007</t>
  </si>
  <si>
    <t>266162236412210000000004</t>
  </si>
  <si>
    <t>523567916712210000000007</t>
  </si>
  <si>
    <t>311354935512210000000006</t>
  </si>
  <si>
    <t>156148399112210000000007</t>
  </si>
  <si>
    <t>129735239312210000000007</t>
  </si>
  <si>
    <t>184525181612210000000006</t>
  </si>
  <si>
    <t>617412958012210000000007</t>
  </si>
  <si>
    <t>592199657612210000000004</t>
  </si>
  <si>
    <t>983749049012210000000007</t>
  </si>
  <si>
    <t>882506758112210000000005</t>
  </si>
  <si>
    <t>056876447012210000000007</t>
  </si>
  <si>
    <t>239139422512210000000005</t>
  </si>
  <si>
    <t>079033376012210000000007</t>
  </si>
  <si>
    <t>860963928512210000000005</t>
  </si>
  <si>
    <t>054685180712210000000004</t>
  </si>
  <si>
    <t>226419063012210000000007</t>
  </si>
  <si>
    <t>232796836512210000000006</t>
  </si>
  <si>
    <t>905304829212210000000006</t>
  </si>
  <si>
    <t>057892059912210000000004</t>
  </si>
  <si>
    <t>298617053012210000000004</t>
  </si>
  <si>
    <t>393287087712210000000007</t>
  </si>
  <si>
    <t>738115745712210000000006</t>
  </si>
  <si>
    <t>712463279612210000000004</t>
  </si>
  <si>
    <t>767727966512210000000005</t>
  </si>
  <si>
    <t>497627887912210000000007</t>
  </si>
  <si>
    <t>810212775212210000000004</t>
  </si>
  <si>
    <t>249965880612210000000006</t>
  </si>
  <si>
    <t>048562221912210000000005</t>
  </si>
  <si>
    <t>578842323812210000000004</t>
  </si>
  <si>
    <t>246406805712210000000006</t>
  </si>
  <si>
    <t>961045630312210000000004</t>
  </si>
  <si>
    <t>292484294312210000000006</t>
  </si>
  <si>
    <t>837147923912210000000006</t>
  </si>
  <si>
    <t>163784196312210000000006</t>
  </si>
  <si>
    <t>493361985812210000000004</t>
  </si>
  <si>
    <t>035960920712210000000005</t>
  </si>
  <si>
    <t>614687704512210000000005</t>
  </si>
  <si>
    <t>396465525512210000000007</t>
  </si>
  <si>
    <t>304607722712210000000007</t>
  </si>
  <si>
    <t>732529680712210000000006</t>
  </si>
  <si>
    <t>755230605012210000000006</t>
  </si>
  <si>
    <t>767007947912210000000005</t>
  </si>
  <si>
    <t>583411480212210000000007</t>
  </si>
  <si>
    <t>856454397512210000000006</t>
  </si>
  <si>
    <t>610173645212210000000006</t>
  </si>
  <si>
    <t>902995272012210000000005</t>
  </si>
  <si>
    <t>898056989912210000000005</t>
  </si>
  <si>
    <t>959862853012210000000005</t>
  </si>
  <si>
    <t>135491985112210000000007</t>
  </si>
  <si>
    <t>021593155912210000000006</t>
  </si>
  <si>
    <t>021257957112210000000005</t>
  </si>
  <si>
    <t>147065423512210000000007</t>
  </si>
  <si>
    <t>815982445812210000000007</t>
  </si>
  <si>
    <t>952985399612210000000004</t>
  </si>
  <si>
    <t>789141109812210000000004</t>
  </si>
  <si>
    <t>547830341312210000000006</t>
  </si>
  <si>
    <t>911918443612210000000006</t>
  </si>
  <si>
    <t>363247731912210000000004</t>
  </si>
  <si>
    <t>512929551112210000000004</t>
  </si>
  <si>
    <t>336705931312210000000006</t>
  </si>
  <si>
    <t>923132603812210000000004</t>
  </si>
  <si>
    <t>398170367512210000000006</t>
  </si>
  <si>
    <t>263251786512210000000007</t>
  </si>
  <si>
    <t>035404682612210000000006</t>
  </si>
  <si>
    <t>887416101512210000000007</t>
  </si>
  <si>
    <t>912695594312210000000004</t>
  </si>
  <si>
    <t>438708937712210000000005</t>
  </si>
  <si>
    <t>773901813212210000000004</t>
  </si>
  <si>
    <t>351401548812210000000007</t>
  </si>
  <si>
    <t>188767053212210000000005</t>
  </si>
  <si>
    <t>342146693412210000000006</t>
  </si>
  <si>
    <t>085399385412210000000004</t>
  </si>
  <si>
    <t>183484212812210000000004</t>
  </si>
  <si>
    <t>297031701012210000000007</t>
  </si>
  <si>
    <t>669475207112210000000006</t>
  </si>
  <si>
    <t>489929588012210000000005</t>
  </si>
  <si>
    <t>259867247312210000000004</t>
  </si>
  <si>
    <t>643383010612210000000004</t>
  </si>
  <si>
    <t>229870245312210000000006</t>
  </si>
  <si>
    <t>424680075012210000000004</t>
  </si>
  <si>
    <t>754222755512210000000004</t>
  </si>
  <si>
    <t>774367490612210000000004</t>
  </si>
  <si>
    <t>869729754012210000000005</t>
  </si>
  <si>
    <t>836274356912210000000005</t>
  </si>
  <si>
    <t>600087312812210000000005</t>
  </si>
  <si>
    <t>921949236512210000000005</t>
  </si>
  <si>
    <t>048140443312210000000004</t>
  </si>
  <si>
    <t>565401614612210000000004</t>
  </si>
  <si>
    <t>474410181812210000000005</t>
  </si>
  <si>
    <t>474440203812210000000006</t>
  </si>
  <si>
    <t>564749602012210000000006</t>
  </si>
  <si>
    <t>021483094112210000000004</t>
  </si>
  <si>
    <t>037994612712210000000007</t>
  </si>
  <si>
    <t>672255414212210000000005</t>
  </si>
  <si>
    <t>008696303912210000000004</t>
  </si>
  <si>
    <t>369989295212210000000006</t>
  </si>
  <si>
    <t>927412982112210000000007</t>
  </si>
  <si>
    <t>062460533812210000000005</t>
  </si>
  <si>
    <t>556533421212210000000007</t>
  </si>
  <si>
    <t>611579403912210000000004</t>
  </si>
  <si>
    <t>713083470712210000000004</t>
  </si>
  <si>
    <t>091575873412210000000007</t>
  </si>
  <si>
    <t>612930888712210000000007</t>
  </si>
  <si>
    <t>164494724912210000000007</t>
  </si>
  <si>
    <t>069890434112210000000006</t>
  </si>
  <si>
    <t>395865243412210000000006</t>
  </si>
  <si>
    <t>322664033212210000000005</t>
  </si>
  <si>
    <t>956934469612210000000005</t>
  </si>
  <si>
    <t>814505064312210000000006</t>
  </si>
  <si>
    <t>789289182512210000000005</t>
  </si>
  <si>
    <t>436489582012210000000005</t>
  </si>
  <si>
    <t>736585557512210000000004</t>
  </si>
  <si>
    <t>633321061312210000000005</t>
  </si>
  <si>
    <t>114713779112210000000006</t>
  </si>
  <si>
    <t>019126248212210000000004</t>
  </si>
  <si>
    <t>140965816712210000000007</t>
  </si>
  <si>
    <t>381643827212210000000007</t>
  </si>
  <si>
    <t>889036641412210000000006</t>
  </si>
  <si>
    <t>937807281012210000000006</t>
  </si>
  <si>
    <t>696594264212210000000007</t>
  </si>
  <si>
    <t>429355669112210000000004</t>
  </si>
  <si>
    <t>229804745512210000000004</t>
  </si>
  <si>
    <t>769227780912210000000005</t>
  </si>
  <si>
    <t>200649787312210000000005</t>
  </si>
  <si>
    <t>178118421012210000000007</t>
  </si>
  <si>
    <t>370129483512210000000005</t>
  </si>
  <si>
    <t>866389251112210000000004</t>
  </si>
  <si>
    <t>206098271912210000000004</t>
  </si>
  <si>
    <t>799030121112210000000006</t>
  </si>
  <si>
    <t>255992389812210000000007</t>
  </si>
  <si>
    <t>958404216112210000000007</t>
  </si>
  <si>
    <t>719969845212210000000006</t>
  </si>
  <si>
    <t>309846786012210000000006</t>
  </si>
  <si>
    <t>074824759112210000000004</t>
  </si>
  <si>
    <t>054133403712210000000006</t>
  </si>
  <si>
    <t>169547190512210000000006</t>
  </si>
  <si>
    <t>638905130812210000000004</t>
  </si>
  <si>
    <t>492641036012210000000004</t>
  </si>
  <si>
    <t>075134620312210000000005</t>
  </si>
  <si>
    <t>082839497212210000000005</t>
  </si>
  <si>
    <t>194345831112210000000007</t>
  </si>
  <si>
    <t>109935284212210000000006</t>
  </si>
  <si>
    <t>969521921712210000000007</t>
  </si>
  <si>
    <t>698495276012210000000006</t>
  </si>
  <si>
    <t>094103737012210000000004</t>
  </si>
  <si>
    <t>476966973412210000000005</t>
  </si>
  <si>
    <t>452788831312210000000007</t>
  </si>
  <si>
    <t>666354212012210000000005</t>
  </si>
  <si>
    <t>663276685712210000000005</t>
  </si>
  <si>
    <t>781731025712210000000005</t>
  </si>
  <si>
    <t>870124383812210000000004</t>
  </si>
  <si>
    <t>745180972712210000000005</t>
  </si>
  <si>
    <t>099534403812210000000006</t>
  </si>
  <si>
    <t>617844290712210000000004</t>
  </si>
  <si>
    <t>469588405912210000000006</t>
  </si>
  <si>
    <t>562815260512210000000005</t>
  </si>
  <si>
    <t>796667322812210000000004</t>
  </si>
  <si>
    <t>487852353612210000000004</t>
  </si>
  <si>
    <t>837729748712210000000007</t>
  </si>
  <si>
    <t>742400862912210000000006</t>
  </si>
  <si>
    <t>646200350212210000000005</t>
  </si>
  <si>
    <t>860323842912210000000006</t>
  </si>
  <si>
    <t>417276957412210000000005</t>
  </si>
  <si>
    <t>561162243312210000000006</t>
  </si>
  <si>
    <t>073532770012210000000005</t>
  </si>
  <si>
    <t>656334967312210000000007</t>
  </si>
  <si>
    <t>459058712012210000000007</t>
  </si>
  <si>
    <t>189118130212210000000005</t>
  </si>
  <si>
    <t>503246335012210000000004</t>
  </si>
  <si>
    <t>959711846412210000000007</t>
  </si>
  <si>
    <t>886979212912210000000006</t>
  </si>
  <si>
    <t>647498437012210000000006</t>
  </si>
  <si>
    <t>901117886212210000000007</t>
  </si>
  <si>
    <t>326683418312210000000004</t>
  </si>
  <si>
    <t>049227528512210000000007</t>
  </si>
  <si>
    <t>980176674112210000000004</t>
  </si>
  <si>
    <t>372056406912210000000004</t>
  </si>
  <si>
    <t>779229640812210000000004</t>
  </si>
  <si>
    <t>955099884412210000000004</t>
  </si>
  <si>
    <t>142021865112210000000007</t>
  </si>
  <si>
    <t>634637365712210000000006</t>
  </si>
  <si>
    <t>213655272512210000000004</t>
  </si>
  <si>
    <t>505291202212210000000005</t>
  </si>
  <si>
    <t>166008305312210000000006</t>
  </si>
  <si>
    <t>880076500812210000000007</t>
  </si>
  <si>
    <t>119829798512210000000007</t>
  </si>
  <si>
    <t>981538027312210000000007</t>
  </si>
  <si>
    <t>941902653212210000000007</t>
  </si>
  <si>
    <t>604838542512210000000005</t>
  </si>
  <si>
    <t>961407828712210000000004</t>
  </si>
  <si>
    <t>707391493112210000000005</t>
  </si>
  <si>
    <t>652077427412210000000005</t>
  </si>
  <si>
    <t>401045113112210000000004</t>
  </si>
  <si>
    <t>450268916412210000000007</t>
  </si>
  <si>
    <t>152072343312210000000006</t>
  </si>
  <si>
    <t>108570575812210000000005</t>
  </si>
  <si>
    <t>206544232712210000000004</t>
  </si>
  <si>
    <t>469684997112210000000005</t>
  </si>
  <si>
    <t>092036072012210000000004</t>
  </si>
  <si>
    <t>577345780112210000000005</t>
  </si>
  <si>
    <t>894015453312210000000005</t>
  </si>
  <si>
    <t>375542736912210000000005</t>
  </si>
  <si>
    <t>559297202312210000000006</t>
  </si>
  <si>
    <t>409909441712210000000004</t>
  </si>
  <si>
    <t>370266795312210000000004</t>
  </si>
  <si>
    <t>529113583112210000000004</t>
  </si>
  <si>
    <t>511485728612210000000006</t>
  </si>
  <si>
    <t>827970209912210000000004</t>
  </si>
  <si>
    <t>921181046112210000000004</t>
  </si>
  <si>
    <t>107897282512210000000005</t>
  </si>
  <si>
    <t>400714113912210000000005</t>
  </si>
  <si>
    <t>742971736512210000000004</t>
  </si>
  <si>
    <t>989669127612210000000004</t>
  </si>
  <si>
    <t>259902489312210000000007</t>
  </si>
  <si>
    <t>723653962212210000000005</t>
  </si>
  <si>
    <t>761831910112210000000005</t>
  </si>
  <si>
    <t>302556108812210000000005</t>
  </si>
  <si>
    <t>100774418512210000000007</t>
  </si>
  <si>
    <t>048716504312210000000006</t>
  </si>
  <si>
    <t>826593271612210000000006</t>
  </si>
  <si>
    <t>846456368912210000000006</t>
  </si>
  <si>
    <t>316849522712210000000004</t>
  </si>
  <si>
    <t>938519134512210000000006</t>
  </si>
  <si>
    <t>175093018912210000000007</t>
  </si>
  <si>
    <t>953348614312210000000007</t>
  </si>
  <si>
    <t>233541985012210000000006</t>
  </si>
  <si>
    <t>037230359012210000000005</t>
  </si>
  <si>
    <t>002254376112210000000006</t>
  </si>
  <si>
    <t>345391050412210000000004</t>
  </si>
  <si>
    <t>454860623312210000000005</t>
  </si>
  <si>
    <t>167091320112210000000006</t>
  </si>
  <si>
    <t>372749283512210000000007</t>
  </si>
  <si>
    <t>329394701812210000000005</t>
  </si>
  <si>
    <t>137865534412210000000005</t>
  </si>
  <si>
    <t>854089536212210000000005</t>
  </si>
  <si>
    <t>976063207412210000000006</t>
  </si>
  <si>
    <t>447714672412210000000006</t>
  </si>
  <si>
    <t>791041095712210000000007</t>
  </si>
  <si>
    <t>853954617912210000000004</t>
  </si>
  <si>
    <t>161837253912210000000005</t>
  </si>
  <si>
    <t>163981207612210000000006</t>
  </si>
  <si>
    <t>890818167512210000000004</t>
  </si>
  <si>
    <t>553513710612210000000004</t>
  </si>
  <si>
    <t>772053003512210000000004</t>
  </si>
  <si>
    <t>266664728112210000000005</t>
  </si>
  <si>
    <t>020054616912210000000004</t>
  </si>
  <si>
    <t>363775403812210000000005</t>
  </si>
  <si>
    <t>008953503712210000000005</t>
  </si>
  <si>
    <t>073135528512210000000006</t>
  </si>
  <si>
    <t>422521736012210000000006</t>
  </si>
  <si>
    <t>377491312012210000000006</t>
  </si>
  <si>
    <t>528537262912210000000006</t>
  </si>
  <si>
    <t>495783085512210000000004</t>
  </si>
  <si>
    <t>634162622712210000000004</t>
  </si>
  <si>
    <t>021093145912210000000007</t>
  </si>
  <si>
    <t>405600686912210000000005</t>
  </si>
  <si>
    <t>671239755312210000000007</t>
  </si>
  <si>
    <t>757376968912210000000004</t>
  </si>
  <si>
    <t>847642704512210000000007</t>
  </si>
  <si>
    <t>328103332012210000000005</t>
  </si>
  <si>
    <t>912262729912210000000006</t>
  </si>
  <si>
    <t>720344030612210000000006</t>
  </si>
  <si>
    <t>724576717512210000000006</t>
  </si>
  <si>
    <t>526283410512210000000004</t>
  </si>
  <si>
    <t>923616222912210000000006</t>
  </si>
  <si>
    <t>199205795612210000000005</t>
  </si>
  <si>
    <t>798804340412210000000006</t>
  </si>
  <si>
    <t>890662582612210000000004</t>
  </si>
  <si>
    <t>825239260412210000000006</t>
  </si>
  <si>
    <t>843893808712210000000006</t>
  </si>
  <si>
    <t>023337429612210000000007</t>
  </si>
  <si>
    <t>168382278812210000000004</t>
  </si>
  <si>
    <t>535906249412210000000007</t>
  </si>
  <si>
    <t>133672346212210000000007</t>
  </si>
  <si>
    <t>062462701212210000000004</t>
  </si>
  <si>
    <t>352418849112210000000005</t>
  </si>
  <si>
    <t>526808231412210000000004</t>
  </si>
  <si>
    <t>295662255412210000000005</t>
  </si>
  <si>
    <t>816579729912210000000006</t>
  </si>
  <si>
    <t>591334501812210000000005</t>
  </si>
  <si>
    <t>826616384212210000000005</t>
  </si>
  <si>
    <t>800384727012210000000006</t>
  </si>
  <si>
    <t>077045661512210000000005</t>
  </si>
  <si>
    <t>403846862512210000000007</t>
  </si>
  <si>
    <t>433317995512210000000005</t>
  </si>
  <si>
    <t>930452030912210000000007</t>
  </si>
  <si>
    <t>244282246312210000000004</t>
  </si>
  <si>
    <t>888838975712210000000007</t>
  </si>
  <si>
    <t>044851784112210000000006</t>
  </si>
  <si>
    <t>757818186612210000000006</t>
  </si>
  <si>
    <t>232702215312210000000005</t>
  </si>
  <si>
    <t>030124640312210000000007</t>
  </si>
  <si>
    <t>005637905612210000000005</t>
  </si>
  <si>
    <t>946110346812210000000004</t>
  </si>
  <si>
    <t>823509358812210000000007</t>
  </si>
  <si>
    <t>708666407212210000000004</t>
  </si>
  <si>
    <t>103459563512210000000006</t>
  </si>
  <si>
    <t>237186860912210000000007</t>
  </si>
  <si>
    <t>667382833312210000000005</t>
  </si>
  <si>
    <t>759943987812210000000006</t>
  </si>
  <si>
    <t>957690723712210000000004</t>
  </si>
  <si>
    <t>590221793212210000000004</t>
  </si>
  <si>
    <t>262827339612210000000005</t>
  </si>
  <si>
    <t>909440287812210000000006</t>
  </si>
  <si>
    <t>766216954212210000000005</t>
  </si>
  <si>
    <t>057583190212210000000006</t>
  </si>
  <si>
    <t>777413277512210000000005</t>
  </si>
  <si>
    <t>688453561112210000000004</t>
  </si>
  <si>
    <t>339405481912210000000006</t>
  </si>
  <si>
    <t>027337118712210000000005</t>
  </si>
  <si>
    <t>142012868412210000000005</t>
  </si>
  <si>
    <t>630292552812210000000004</t>
  </si>
  <si>
    <t>252635110912210000000004</t>
  </si>
  <si>
    <t>339885459112210000000004</t>
  </si>
  <si>
    <t>246640108812210000000005</t>
  </si>
  <si>
    <t>053904206512210000000005</t>
  </si>
  <si>
    <t>664052099112210000000005</t>
  </si>
  <si>
    <t>952824091512210000000006</t>
  </si>
  <si>
    <t>460825601612210000000004</t>
  </si>
  <si>
    <t>762634071512210000000004</t>
  </si>
  <si>
    <t>221844978012210000000006</t>
  </si>
  <si>
    <t>820811029212210000000004</t>
  </si>
  <si>
    <t>287331372212210000000006</t>
  </si>
  <si>
    <t>226159905712210000000007</t>
  </si>
  <si>
    <t>064241706812210000000006</t>
  </si>
  <si>
    <t>202484333412210000000004</t>
  </si>
  <si>
    <t>197059674312210000000007</t>
  </si>
  <si>
    <t>332835850512210000000004</t>
  </si>
  <si>
    <t>780878411512210000000007</t>
  </si>
  <si>
    <t>480609383112210000000005</t>
  </si>
  <si>
    <t>058009914712210000000004</t>
  </si>
  <si>
    <t>402890659312210000000005</t>
  </si>
  <si>
    <t>581946437912210000000005</t>
  </si>
  <si>
    <t>986647836812210000000005</t>
  </si>
  <si>
    <t>051325107812210000000007</t>
  </si>
  <si>
    <t>139769249612210000000004</t>
  </si>
  <si>
    <t>570688112212210000000005</t>
  </si>
  <si>
    <t>680870152712210000000007</t>
  </si>
  <si>
    <t>667470183412210000000007</t>
  </si>
  <si>
    <t>087459333012210000000007</t>
  </si>
  <si>
    <t>922196616212210000000007</t>
  </si>
  <si>
    <t>888912766112210000000007</t>
  </si>
  <si>
    <t>430454050112210000000006</t>
  </si>
  <si>
    <t>187683810112210000000004</t>
  </si>
  <si>
    <t>491463823312210000000006</t>
  </si>
  <si>
    <t>487121717012210000000007</t>
  </si>
  <si>
    <t>164211631912210000000004</t>
  </si>
  <si>
    <t>953129888712210000000005</t>
  </si>
  <si>
    <t>406357290812210000000006</t>
  </si>
  <si>
    <t>379133932412210000000005</t>
  </si>
  <si>
    <t>524699563012210000000005</t>
  </si>
  <si>
    <t>146036707912210000000004</t>
  </si>
  <si>
    <t>126702880012210000000006</t>
  </si>
  <si>
    <t>763372209312210000000006</t>
  </si>
  <si>
    <t>813514861312210000000004</t>
  </si>
  <si>
    <t>053625615912210000000004</t>
  </si>
  <si>
    <t>819115560712210000000004</t>
  </si>
  <si>
    <t>980620515112210000000005</t>
  </si>
  <si>
    <t>218480306112210000000005</t>
  </si>
  <si>
    <t>720942651712210000000006</t>
  </si>
  <si>
    <t>306990620912210000000006</t>
  </si>
  <si>
    <t>549406423012210000000005</t>
  </si>
  <si>
    <t>112415465812210000000007</t>
  </si>
  <si>
    <t>476283052012210000000005</t>
  </si>
  <si>
    <t>086350069912210000000004</t>
  </si>
  <si>
    <t>686428778912210000000006</t>
  </si>
  <si>
    <t>067067876412210000000006</t>
  </si>
  <si>
    <t>428829294012210000000007</t>
  </si>
  <si>
    <t>815201973112210000000004</t>
  </si>
  <si>
    <t>679467031612210000000004</t>
  </si>
  <si>
    <t>574833833312210000000007</t>
  </si>
  <si>
    <t>226902796812210000000004</t>
  </si>
  <si>
    <t>183582673112210000000005</t>
  </si>
  <si>
    <t>499724262512210000000004</t>
  </si>
  <si>
    <t>551129063512210000000006</t>
  </si>
  <si>
    <t>219547754512210000000005</t>
  </si>
  <si>
    <t>202926121612210000000006</t>
  </si>
  <si>
    <t>775445417512210000000007</t>
  </si>
  <si>
    <t>797250357512210000000006</t>
  </si>
  <si>
    <t>294561334512210000000006</t>
  </si>
  <si>
    <t>641362383912210000000007</t>
  </si>
  <si>
    <t>599863095812210000000006</t>
  </si>
  <si>
    <t>722787834612210000000007</t>
  </si>
  <si>
    <t>577912652512210000000004</t>
  </si>
  <si>
    <t>109698490012210000000007</t>
  </si>
  <si>
    <t>678165655512210000000004</t>
  </si>
  <si>
    <t>521785445612210000000004</t>
  </si>
  <si>
    <t>859214506412210000000007</t>
  </si>
  <si>
    <t>221870277912210000000006</t>
  </si>
  <si>
    <t>927941716612210000000006</t>
  </si>
  <si>
    <t>947689960612210000000007</t>
  </si>
  <si>
    <t>603544004412210000000004</t>
  </si>
  <si>
    <t>963196729312210000000005</t>
  </si>
  <si>
    <t>704752441212210000000006</t>
  </si>
  <si>
    <t>000763550812210000000006</t>
  </si>
  <si>
    <t>139167441512210000000006</t>
  </si>
  <si>
    <t>231362267312210000000004</t>
  </si>
  <si>
    <t>878619808612210000000005</t>
  </si>
  <si>
    <t>808988447512210000000004</t>
  </si>
  <si>
    <t>521885359412210000000006</t>
  </si>
  <si>
    <t>647702066512210000000006</t>
  </si>
  <si>
    <t>467710615812210000000007</t>
  </si>
  <si>
    <t>102815705912210000000005</t>
  </si>
  <si>
    <t>832237736412210000000004</t>
  </si>
  <si>
    <t>262790092812210000000007</t>
  </si>
  <si>
    <t>484269941512210000000007</t>
  </si>
  <si>
    <t>646638623312210000000005</t>
  </si>
  <si>
    <t>171995213312210000000006</t>
  </si>
  <si>
    <t>568975445412210000000006</t>
  </si>
  <si>
    <t>920273848312210000000007</t>
  </si>
  <si>
    <t>444811574312210000000005</t>
  </si>
  <si>
    <t>333229168812210000000004</t>
  </si>
  <si>
    <t>033440497512210000000007</t>
  </si>
  <si>
    <t>408902821912210000000005</t>
  </si>
  <si>
    <t>233322693112210000000004</t>
  </si>
  <si>
    <t>622294236412210000000006</t>
  </si>
  <si>
    <t>847896962712210000000006</t>
  </si>
  <si>
    <t>994266973612210000000004</t>
  </si>
  <si>
    <t>687870449312210000000004</t>
  </si>
  <si>
    <t>046861324612210000000004</t>
  </si>
  <si>
    <t>952390762312210000000005</t>
  </si>
  <si>
    <t>530813437912210000000007</t>
  </si>
  <si>
    <t>930587082412210000000005</t>
  </si>
  <si>
    <t>097299289312210000000007</t>
  </si>
  <si>
    <t>013587964212210000000004</t>
  </si>
  <si>
    <t>208426769812210000000006</t>
  </si>
  <si>
    <t>708806663012210000000007</t>
  </si>
  <si>
    <t>350780298412210000000004</t>
  </si>
  <si>
    <t>826628059312210000000006</t>
  </si>
  <si>
    <t>909116997312210000000007</t>
  </si>
  <si>
    <t>391943615012210000000004</t>
  </si>
  <si>
    <t>686046214412210000000004</t>
  </si>
  <si>
    <t>595484084412210000000006</t>
  </si>
  <si>
    <t>084982818012210000000007</t>
  </si>
  <si>
    <t>177184478712210000000004</t>
  </si>
  <si>
    <t>340484551212210000000007</t>
  </si>
  <si>
    <t>045828922112210000000004</t>
  </si>
  <si>
    <t>530997509612210000000006</t>
  </si>
  <si>
    <t>690479462612210000000004</t>
  </si>
  <si>
    <t>733713535912210000000005</t>
  </si>
  <si>
    <t>777117528012210000000007</t>
  </si>
  <si>
    <t>146044585012210000000004</t>
  </si>
  <si>
    <t>505205707212210000000004</t>
  </si>
  <si>
    <t>689565069712210000000005</t>
  </si>
  <si>
    <t>657856945112210000000004</t>
  </si>
  <si>
    <t>128495514412210000000004</t>
  </si>
  <si>
    <t>150062095212210000000005</t>
  </si>
  <si>
    <t>738334924512210000000007</t>
  </si>
  <si>
    <t>388163852312210000000006</t>
  </si>
  <si>
    <t>446669517712210000000006</t>
  </si>
  <si>
    <t>017554276412210000000006</t>
  </si>
  <si>
    <t>468042125012210000000005</t>
  </si>
  <si>
    <t>922554221212210000000007</t>
  </si>
  <si>
    <t>089932259712210000000006</t>
  </si>
  <si>
    <t>420012404812210000000005</t>
  </si>
  <si>
    <t>796880296612210000000004</t>
  </si>
  <si>
    <t>726608586712210000000006</t>
  </si>
  <si>
    <t>245774097212210000000006</t>
  </si>
  <si>
    <t>637779222712210000000005</t>
  </si>
  <si>
    <t>026147056612210000000005</t>
  </si>
  <si>
    <t>909329802212210000000006</t>
  </si>
  <si>
    <t>246907578012210000000007</t>
  </si>
  <si>
    <t>353918910212210000000005</t>
  </si>
  <si>
    <t>375281027112210000000004</t>
  </si>
  <si>
    <t>357236569412210000000005</t>
  </si>
  <si>
    <t>205299528812210000000007</t>
  </si>
  <si>
    <t>065727477512210000000007</t>
  </si>
  <si>
    <t>281938522912210000000005</t>
  </si>
  <si>
    <t>544661665112210000000005</t>
  </si>
  <si>
    <t>802624550512210000000006</t>
  </si>
  <si>
    <t>394906148812210000000004</t>
  </si>
  <si>
    <t>973392719412210000000006</t>
  </si>
  <si>
    <t>363066884512210000000004</t>
  </si>
  <si>
    <t>974033073912210000000006</t>
  </si>
  <si>
    <t>877697681212210000000004</t>
  </si>
  <si>
    <t>099429076112210000000007</t>
  </si>
  <si>
    <t>068938359712210000000005</t>
  </si>
  <si>
    <t>540640243812210000000006</t>
  </si>
  <si>
    <t>400474632312210000000005</t>
  </si>
  <si>
    <t>891245493312210000000006</t>
  </si>
  <si>
    <t>467843112012210000000006</t>
  </si>
  <si>
    <t>542433418212210000000004</t>
  </si>
  <si>
    <t>797504434812210000000004</t>
  </si>
  <si>
    <t>885154092612210000000007</t>
  </si>
  <si>
    <t>571393418412210000000006</t>
  </si>
  <si>
    <t>550521020012210000000004</t>
  </si>
  <si>
    <t>194353230312210000000007</t>
  </si>
  <si>
    <t>838471727312210000000007</t>
  </si>
  <si>
    <t>506946073012210000000004</t>
  </si>
  <si>
    <t>277312574912210000000004</t>
  </si>
  <si>
    <t>597031395112210000000005</t>
  </si>
  <si>
    <t>134463747512210000000004</t>
  </si>
  <si>
    <t>893192992212210000000004</t>
  </si>
  <si>
    <t>659949982612210000000005</t>
  </si>
  <si>
    <t>575491571112210000000006</t>
  </si>
  <si>
    <t>977299476812210000000006</t>
  </si>
  <si>
    <t>780116665012210000000004</t>
  </si>
  <si>
    <t>926127674412210000000007</t>
  </si>
  <si>
    <t>124650996412210000000004</t>
  </si>
  <si>
    <t>046017198312210000000007</t>
  </si>
  <si>
    <t>174355799512210000000005</t>
  </si>
  <si>
    <t>700070013112210000000005</t>
  </si>
  <si>
    <t>523028026212210000000004</t>
  </si>
  <si>
    <t>989064885312210000000005</t>
  </si>
  <si>
    <t>124819016012210000000007</t>
  </si>
  <si>
    <t>287621878012210000000004</t>
  </si>
  <si>
    <t>321773572412210000000004</t>
  </si>
  <si>
    <t>738903373212210000000006</t>
  </si>
  <si>
    <t>051317161712210000000005</t>
  </si>
  <si>
    <t>007734528112210000000007</t>
  </si>
  <si>
    <t>896601539112210000000005</t>
  </si>
  <si>
    <t>059322532212210000000005</t>
  </si>
  <si>
    <t>888870173512210000000005</t>
  </si>
  <si>
    <t>839355171312210000000005</t>
  </si>
  <si>
    <t>925040276212210000000006</t>
  </si>
  <si>
    <t>400498915312210000000004</t>
  </si>
  <si>
    <t>263514307112210000000004</t>
  </si>
  <si>
    <t>466020119312210000000005</t>
  </si>
  <si>
    <t>097586035912210000000004</t>
  </si>
  <si>
    <t>500804840112210000000004</t>
  </si>
  <si>
    <t>009173756512210000000005</t>
  </si>
  <si>
    <t>428613050812210000000006</t>
  </si>
  <si>
    <t>559298846712210000000004</t>
  </si>
  <si>
    <t>467498223912210000000006</t>
  </si>
  <si>
    <t>467949021112210000000005</t>
  </si>
  <si>
    <t>679384842012210000000006</t>
  </si>
  <si>
    <t>947923046112210000000005</t>
  </si>
  <si>
    <t>471698840812210000000007</t>
  </si>
  <si>
    <t>819779135012210000000004</t>
  </si>
  <si>
    <t>773921071512210000000006</t>
  </si>
  <si>
    <t>112268476912210000000006</t>
  </si>
  <si>
    <t>433274798612210000000006</t>
  </si>
  <si>
    <t>962769225112210000000004</t>
  </si>
  <si>
    <t>411185697012210000000006</t>
  </si>
  <si>
    <t>601232315212210000000004</t>
  </si>
  <si>
    <t>610596634512210000000006</t>
  </si>
  <si>
    <t>011477972812210000000004</t>
  </si>
  <si>
    <t>281873572712210000000004</t>
  </si>
  <si>
    <t>128989103712210000000006</t>
  </si>
  <si>
    <t>214940692212210000000005</t>
  </si>
  <si>
    <t>830751150012210000000006</t>
  </si>
  <si>
    <t>837693389612210000000004</t>
  </si>
  <si>
    <t>789997206812210000000004</t>
  </si>
  <si>
    <t>649180475212210000000004</t>
  </si>
  <si>
    <t>973804394912210000000004</t>
  </si>
  <si>
    <t>772528339212210000000006</t>
  </si>
  <si>
    <t>230899003812210000000006</t>
  </si>
  <si>
    <t>609152558912210000000005</t>
  </si>
  <si>
    <t>747715533512210000000006</t>
  </si>
  <si>
    <t>832145157612210000000007</t>
  </si>
  <si>
    <t>212927157912210000000004</t>
  </si>
  <si>
    <t>506054879912210000000006</t>
  </si>
  <si>
    <t>456669845112210000000007</t>
  </si>
  <si>
    <t>862369463712210000000004</t>
  </si>
  <si>
    <t>918863252712210000000006</t>
  </si>
  <si>
    <t>725082397312210000000005</t>
  </si>
  <si>
    <t>197671816812210000000007</t>
  </si>
  <si>
    <t>910589030712210000000007</t>
  </si>
  <si>
    <t>481351548412210000000004</t>
  </si>
  <si>
    <t>059678662412210000000005</t>
  </si>
  <si>
    <t>094247564912210000000006</t>
  </si>
  <si>
    <t>393243559612210000000006</t>
  </si>
  <si>
    <t>184553573412210000000007</t>
  </si>
  <si>
    <t>219756244512210000000005</t>
  </si>
  <si>
    <t>371729483612210000000007</t>
  </si>
  <si>
    <t>176813505712210000000007</t>
  </si>
  <si>
    <t>853360399512210000000004</t>
  </si>
  <si>
    <t>279094615112210000000006</t>
  </si>
  <si>
    <t>509981631112210000000007</t>
  </si>
  <si>
    <t>264132474112210000000005</t>
  </si>
  <si>
    <t>350389740812210000000006</t>
  </si>
  <si>
    <t>352066246512210000000007</t>
  </si>
  <si>
    <t>314606273712210000000004</t>
  </si>
  <si>
    <t>497821272912210000000006</t>
  </si>
  <si>
    <t>522380628412210000000006</t>
  </si>
  <si>
    <t>408806779212210000000004</t>
  </si>
  <si>
    <t>121021514712210000000005</t>
  </si>
  <si>
    <t>682822481712210000000007</t>
  </si>
  <si>
    <t>086927197312210000000004</t>
  </si>
  <si>
    <t>290695792012210000000004</t>
  </si>
  <si>
    <t>489157469612210000000006</t>
  </si>
  <si>
    <t>603318714112210000000006</t>
  </si>
  <si>
    <t>788499313412210000000005</t>
  </si>
  <si>
    <t>900082958812210000000004</t>
  </si>
  <si>
    <t>520847208712210000000007</t>
  </si>
  <si>
    <t>117206163912210000000006</t>
  </si>
  <si>
    <t>798238280012210000000007</t>
  </si>
  <si>
    <t>664086959512210000000005</t>
  </si>
  <si>
    <t>114797147512210000000005</t>
  </si>
  <si>
    <t>986623852412210000000007</t>
  </si>
  <si>
    <t>341939150312210000000006</t>
  </si>
  <si>
    <t>444196152712210000000007</t>
  </si>
  <si>
    <t>951155550412210000000007</t>
  </si>
  <si>
    <t>641423863812210000000007</t>
  </si>
  <si>
    <t>873256025912210000000004</t>
  </si>
  <si>
    <t>058250127512210000000007</t>
  </si>
  <si>
    <t>530901931412210000000007</t>
  </si>
  <si>
    <t>139626832512210000000006</t>
  </si>
  <si>
    <t>849309302712210000000006</t>
  </si>
  <si>
    <t>470160011412210000000004</t>
  </si>
  <si>
    <t>749332923812210000000004</t>
  </si>
  <si>
    <t>630135015512210000000007</t>
  </si>
  <si>
    <t>363206735112210000000006</t>
  </si>
  <si>
    <t>803204986012210000000007</t>
  </si>
  <si>
    <t>131852401712210000000004</t>
  </si>
  <si>
    <t>803591521312210000000007</t>
  </si>
  <si>
    <t>020546527312210000000007</t>
  </si>
  <si>
    <t>611944740712210000000006</t>
  </si>
  <si>
    <t>000748262212210000000005</t>
  </si>
  <si>
    <t>142627792512210000000004</t>
  </si>
  <si>
    <t>162829562712210000000005</t>
  </si>
  <si>
    <t>129130472112210000000004</t>
  </si>
  <si>
    <t>937842465912210000000004</t>
  </si>
  <si>
    <t>320605733612210000000007</t>
  </si>
  <si>
    <t>518770855712210000000005</t>
  </si>
  <si>
    <t>412797022312210000000007</t>
  </si>
  <si>
    <t>734164345912210000000004</t>
  </si>
  <si>
    <t>420819655012210000000005</t>
  </si>
  <si>
    <t>007241400812210000000004</t>
  </si>
  <si>
    <t>520945449612210000000004</t>
  </si>
  <si>
    <t>402075310012210000000007</t>
  </si>
  <si>
    <t>449098162312210000000004</t>
  </si>
  <si>
    <t>514307673412210000000006</t>
  </si>
  <si>
    <t>760515411312210000000006</t>
  </si>
  <si>
    <t>942613619612210000000007</t>
  </si>
  <si>
    <t>758605964812210000000004</t>
  </si>
  <si>
    <t>463091037612210000000007</t>
  </si>
  <si>
    <t>767883350112210000000004</t>
  </si>
  <si>
    <t>227552814412210000000004</t>
  </si>
  <si>
    <t>669011094312210000000006</t>
  </si>
  <si>
    <t>706078026412210000000004</t>
  </si>
  <si>
    <t>280119414412210000000004</t>
  </si>
  <si>
    <t>166625711112210000000006</t>
  </si>
  <si>
    <t>849339999512210000000004</t>
  </si>
  <si>
    <t>695964616612210000000006</t>
  </si>
  <si>
    <t>038645297712210000000007</t>
  </si>
  <si>
    <t>277859724412210000000007</t>
  </si>
  <si>
    <t>122628757012210000000006</t>
  </si>
  <si>
    <t>962004569812210000000006</t>
  </si>
  <si>
    <t>955804939412210000000005</t>
  </si>
  <si>
    <t>629287436812210000000006</t>
  </si>
  <si>
    <t>055920376912210000000007</t>
  </si>
  <si>
    <t>955106004512210000000006</t>
  </si>
  <si>
    <t>333660186912210000000006</t>
  </si>
  <si>
    <t>675489375512210000000004</t>
  </si>
  <si>
    <t>281597432512210000000005</t>
  </si>
  <si>
    <t>402774726312210000000007</t>
  </si>
  <si>
    <t>899482322812210000000004</t>
  </si>
  <si>
    <t>169710134412210000000004</t>
  </si>
  <si>
    <t>967849074312210000000005</t>
  </si>
  <si>
    <t>549521886512210000000007</t>
  </si>
  <si>
    <t>081401984112210000000007</t>
  </si>
  <si>
    <t>196578898512210000000004</t>
  </si>
  <si>
    <t>144102610612210000000005</t>
  </si>
  <si>
    <t>542653007412210000000006</t>
  </si>
  <si>
    <t>416994675212210000000006</t>
  </si>
  <si>
    <t>098254968712210000000005</t>
  </si>
  <si>
    <t>988916890812210000000005</t>
  </si>
  <si>
    <t>486175499312210000000006</t>
  </si>
  <si>
    <t>414955536712210000000006</t>
  </si>
  <si>
    <t>187544984812210000000007</t>
  </si>
  <si>
    <t>331432381812210000000005</t>
  </si>
  <si>
    <t>414978273812210000000007</t>
  </si>
  <si>
    <t>632313990412210000000005</t>
  </si>
  <si>
    <t>609098730012210000000007</t>
  </si>
  <si>
    <t>457307566512210000000006</t>
  </si>
  <si>
    <t>737481645612210000000004</t>
  </si>
  <si>
    <t>321556896812210000000005</t>
  </si>
  <si>
    <t>199912247312210000000007</t>
  </si>
  <si>
    <t>097001481712210000000007</t>
  </si>
  <si>
    <t>294337977412210000000004</t>
  </si>
  <si>
    <t>064833685112210000000007</t>
  </si>
  <si>
    <t>698801885312210000000004</t>
  </si>
  <si>
    <t>888641260512210000000006</t>
  </si>
  <si>
    <t>888217900912210000000005</t>
  </si>
  <si>
    <t>258764537612210000000007</t>
  </si>
  <si>
    <t>064823535612210000000007</t>
  </si>
  <si>
    <t>994213005312210000000004</t>
  </si>
  <si>
    <t>255027627712210000000005</t>
  </si>
  <si>
    <t>834355345612210000000004</t>
  </si>
  <si>
    <t>655865972012210000000006</t>
  </si>
  <si>
    <t>453672101512210000000007</t>
  </si>
  <si>
    <t>113373526812210000000006</t>
  </si>
  <si>
    <t>514115013312210000000005</t>
  </si>
  <si>
    <t>619056546812210000000007</t>
  </si>
  <si>
    <t>309900198112210000000006</t>
  </si>
  <si>
    <t>115043122912210000000005</t>
  </si>
  <si>
    <t>848996106912210000000005</t>
  </si>
  <si>
    <t>621462989012210000000004</t>
  </si>
  <si>
    <t>438627886112210000000007</t>
  </si>
  <si>
    <t>916517255312210000000007</t>
  </si>
  <si>
    <t>933488461012210000000006</t>
  </si>
  <si>
    <t>334659967712210000000006</t>
  </si>
  <si>
    <t>995506676612210000000006</t>
  </si>
  <si>
    <t>461191011112210000000007</t>
  </si>
  <si>
    <t>766679123012210000000005</t>
  </si>
  <si>
    <t>690658248312210000000006</t>
  </si>
  <si>
    <t>557266415912210000000004</t>
  </si>
  <si>
    <t>864121216412210000000007</t>
  </si>
  <si>
    <t>252586009412210000000005</t>
  </si>
  <si>
    <t>585150921312210000000006</t>
  </si>
  <si>
    <t>052231945912210000000007</t>
  </si>
  <si>
    <t>788869748212210000000006</t>
  </si>
  <si>
    <t>980684341712210000000003</t>
  </si>
  <si>
    <t>426541500412210000000007</t>
  </si>
  <si>
    <t>433756063712210000000007</t>
  </si>
  <si>
    <t>474725788812210000000007</t>
  </si>
  <si>
    <t>201765220612210000000005</t>
  </si>
  <si>
    <t>929084976612210000000005</t>
  </si>
  <si>
    <t>072051131112210000000006</t>
  </si>
  <si>
    <t>826163288412210000000004</t>
  </si>
  <si>
    <t>610574105312210000000007</t>
  </si>
  <si>
    <t>523126864712210000000006</t>
  </si>
  <si>
    <t>079693877412210000000006</t>
  </si>
  <si>
    <t>039487350012210000000006</t>
  </si>
  <si>
    <t>613492358812210000000007</t>
  </si>
  <si>
    <t>135969584612210000000005</t>
  </si>
  <si>
    <t>223454872312210000000005</t>
  </si>
  <si>
    <t>943580411112210000000005</t>
  </si>
  <si>
    <t>756110482812210000000004</t>
  </si>
  <si>
    <t>066886635112210000000005</t>
  </si>
  <si>
    <t>251703934112210000000006</t>
  </si>
  <si>
    <t>928313656912210000000005</t>
  </si>
  <si>
    <t>600962007912210000000004</t>
  </si>
  <si>
    <t>505420929412210000000005</t>
  </si>
  <si>
    <t>161609982712210000000006</t>
  </si>
  <si>
    <t>957953868012210000000004</t>
  </si>
  <si>
    <t>411436491212210000000007</t>
  </si>
  <si>
    <t>496975071512210000000004</t>
  </si>
  <si>
    <t>175417381312210000000007</t>
  </si>
  <si>
    <t>517719253912210000000004</t>
  </si>
  <si>
    <t>173143282212210000000004</t>
  </si>
  <si>
    <t>914979271412210000000005</t>
  </si>
  <si>
    <t>677620311312210000000005</t>
  </si>
  <si>
    <t>370719512512210000000006</t>
  </si>
  <si>
    <t>275387074012210000000007</t>
  </si>
  <si>
    <t>652786313212210000000007</t>
  </si>
  <si>
    <t>630198448012210000000006</t>
  </si>
  <si>
    <t>880038904712210000000007</t>
  </si>
  <si>
    <t>315974146112210000000004</t>
  </si>
  <si>
    <t>445233043112210000000007</t>
  </si>
  <si>
    <t>621450834512210000000004</t>
  </si>
  <si>
    <t>041844114012210000000006</t>
  </si>
  <si>
    <t>442657426612210000000004</t>
  </si>
  <si>
    <t>368245504512210000000005</t>
  </si>
  <si>
    <t>719552302912210000000007</t>
  </si>
  <si>
    <t>384623052412210000000007</t>
  </si>
  <si>
    <t>069539775912210000000005</t>
  </si>
  <si>
    <t>955602947112210000000004</t>
  </si>
  <si>
    <t>147415726212210000000006</t>
  </si>
  <si>
    <t>101179803512210000000006</t>
  </si>
  <si>
    <t>750102775712210000000007</t>
  </si>
  <si>
    <t>233783889812210000000005</t>
  </si>
  <si>
    <t>456688139412210000000005</t>
  </si>
  <si>
    <t>291156663812210000000005</t>
  </si>
  <si>
    <t>240203266112210000000006</t>
  </si>
  <si>
    <t>181499279512210000000005</t>
  </si>
  <si>
    <t>111988654612210000000006</t>
  </si>
  <si>
    <t>952224901912210000000005</t>
  </si>
  <si>
    <t>826135308112210000000007</t>
  </si>
  <si>
    <t>366663843912210000000006</t>
  </si>
  <si>
    <t>635642777612210000000006</t>
  </si>
  <si>
    <t>188060951412210000000006</t>
  </si>
  <si>
    <t>041042757712210000000005</t>
  </si>
  <si>
    <t>137727987612210000000004</t>
  </si>
  <si>
    <t>459441949812210000000004</t>
  </si>
  <si>
    <t>084468776512210000000005</t>
  </si>
  <si>
    <t>741621655712210000000005</t>
  </si>
  <si>
    <t>103704284612210000000007</t>
  </si>
  <si>
    <t>731182910512210000000004</t>
  </si>
  <si>
    <t>149135805312210000000005</t>
  </si>
  <si>
    <t>216733420212210000000007</t>
  </si>
  <si>
    <t>966446082312210000000006</t>
  </si>
  <si>
    <t>421721271112210000000007</t>
  </si>
  <si>
    <t>849360202012210000000004</t>
  </si>
  <si>
    <t>730753324712210000000007</t>
  </si>
  <si>
    <t>588340651512210000000005</t>
  </si>
  <si>
    <t>630025305712210000000007</t>
  </si>
  <si>
    <t>010140074212210000000006</t>
  </si>
  <si>
    <t>397472963012210000000005</t>
  </si>
  <si>
    <t>705565488512210000000004</t>
  </si>
  <si>
    <t>346143190612210000000006</t>
  </si>
  <si>
    <t>394436563712210000000007</t>
  </si>
  <si>
    <t>331770946812210000000005</t>
  </si>
  <si>
    <t>505011969312210000000004</t>
  </si>
  <si>
    <t>470627269012210000000004</t>
  </si>
  <si>
    <t>298718087512210000000007</t>
  </si>
  <si>
    <t>165484633812210000000006</t>
  </si>
  <si>
    <t>637826133512210000000005</t>
  </si>
  <si>
    <t>759427739412210000000004</t>
  </si>
  <si>
    <t>615784968212210000000006</t>
  </si>
  <si>
    <t>950323564412210000000004</t>
  </si>
  <si>
    <t>704279079812210000000006</t>
  </si>
  <si>
    <t>110609758812210000000006</t>
  </si>
  <si>
    <t>601254265312210000000004</t>
  </si>
  <si>
    <t>968595548812210000000005</t>
  </si>
  <si>
    <t>152840516812210000000005</t>
  </si>
  <si>
    <t>502212182212210000000007</t>
  </si>
  <si>
    <t>010963643712210000000007</t>
  </si>
  <si>
    <t>985662299712210000000007</t>
  </si>
  <si>
    <t>742319049412210000000004</t>
  </si>
  <si>
    <t>733278115712210000000007</t>
  </si>
  <si>
    <t>263291446412210000000004</t>
  </si>
  <si>
    <t>831839611512210000000005</t>
  </si>
  <si>
    <t>615456890512210000000006</t>
  </si>
  <si>
    <t>805513988312210000000006</t>
  </si>
  <si>
    <t>715572732112210000000005</t>
  </si>
  <si>
    <t>922755685412210000000004</t>
  </si>
  <si>
    <t>057893154712210000000004</t>
  </si>
  <si>
    <t>769986453112210000000005</t>
  </si>
  <si>
    <t>666675332712210000000005</t>
  </si>
  <si>
    <t>647257275512210000000005</t>
  </si>
  <si>
    <t>159672178412210000000006</t>
  </si>
  <si>
    <t>417844457912210000000007</t>
  </si>
  <si>
    <t>546890220812210000000006</t>
  </si>
  <si>
    <t>044825071912210000000005</t>
  </si>
  <si>
    <t>112017104812210000000005</t>
  </si>
  <si>
    <t>736720067112210000000007</t>
  </si>
  <si>
    <t>898673264512210000000004</t>
  </si>
  <si>
    <t>297931479612210000000004</t>
  </si>
  <si>
    <t>683796851912210000000004</t>
  </si>
  <si>
    <t>065206960612210000000004</t>
  </si>
  <si>
    <t>143220522112210000000006</t>
  </si>
  <si>
    <t>496527233812210000000006</t>
  </si>
  <si>
    <t>823152973112210000000005</t>
  </si>
  <si>
    <t>809982637112210000000005</t>
  </si>
  <si>
    <t>260684377812210000000005</t>
  </si>
  <si>
    <t>998726688612210000000004</t>
  </si>
  <si>
    <t>273160125912210000000004</t>
  </si>
  <si>
    <t>569633116412210000000006</t>
  </si>
  <si>
    <t>482861435612210000000006</t>
  </si>
  <si>
    <t>749495387812210000000007</t>
  </si>
  <si>
    <t>095452831712210000000007</t>
  </si>
  <si>
    <t>491100792312210000000005</t>
  </si>
  <si>
    <t>030549355612210000000004</t>
  </si>
  <si>
    <t>139081868712210000000005</t>
  </si>
  <si>
    <t>945648020212210000000007</t>
  </si>
  <si>
    <t>076284127312210000000007</t>
  </si>
  <si>
    <t>329079033912210000000006</t>
  </si>
  <si>
    <t>005486793312210000000006</t>
  </si>
  <si>
    <t>468558692612210000000004</t>
  </si>
  <si>
    <t>641002894112210000000007</t>
  </si>
  <si>
    <t>374658169212210000000004</t>
  </si>
  <si>
    <t>262335873912210000000004</t>
  </si>
  <si>
    <t>159628513912210000000006</t>
  </si>
  <si>
    <t>494806442312210000000007</t>
  </si>
  <si>
    <t>529892030312210000000005</t>
  </si>
  <si>
    <t>129807173412210000000004</t>
  </si>
  <si>
    <t>948543589312210000000004</t>
  </si>
  <si>
    <t>833167503212210000000006</t>
  </si>
  <si>
    <t>955857055112210000000005</t>
  </si>
  <si>
    <t>984645699012210000000007</t>
  </si>
  <si>
    <t>612914728512210000000007</t>
  </si>
  <si>
    <t>235325889012210000000005</t>
  </si>
  <si>
    <t>144475854512210000000006</t>
  </si>
  <si>
    <t>577464482812210000000005</t>
  </si>
  <si>
    <t>929461283312210000000005</t>
  </si>
  <si>
    <t>323579956012210000000007</t>
  </si>
  <si>
    <t>961576933012210000000006</t>
  </si>
  <si>
    <t>717818784212210000000007</t>
  </si>
  <si>
    <t>378779137012210000000005</t>
  </si>
  <si>
    <t>077590860712210000000004</t>
  </si>
  <si>
    <t>798713904112210000000006</t>
  </si>
  <si>
    <t>301073253712210000000004</t>
  </si>
  <si>
    <t>580528924912210000000007</t>
  </si>
  <si>
    <t>405428175012210000000007</t>
  </si>
  <si>
    <t>412955586612210000000007</t>
  </si>
  <si>
    <t>949093827812210000000007</t>
  </si>
  <si>
    <t>046520796412210000000005</t>
  </si>
  <si>
    <t>026629302912210000000006</t>
  </si>
  <si>
    <t>644506442412210000000006</t>
  </si>
  <si>
    <t>665351849512210000000007</t>
  </si>
  <si>
    <t>266887930412210000000004</t>
  </si>
  <si>
    <t>028022438412210000000005</t>
  </si>
  <si>
    <t>897027289812210000000005</t>
  </si>
  <si>
    <t>076230944512210000000006</t>
  </si>
  <si>
    <t>527159034312210000000004</t>
  </si>
  <si>
    <t>057774014812210000000006</t>
  </si>
  <si>
    <t>805787649212210000000004</t>
  </si>
  <si>
    <t>552814952512210000000004</t>
  </si>
  <si>
    <t>714035525312210000000007</t>
  </si>
  <si>
    <t>060364900112210000000007</t>
  </si>
  <si>
    <t>874292197112210000000005</t>
  </si>
  <si>
    <t>127365783012210000000006</t>
  </si>
  <si>
    <t>486949678012210000000007</t>
  </si>
  <si>
    <t>552594561512210000000007</t>
  </si>
  <si>
    <t>298018967712210000000007</t>
  </si>
  <si>
    <t>589827787812210000000005</t>
  </si>
  <si>
    <t>836673018312210000000006</t>
  </si>
  <si>
    <t>977638673312210000000007</t>
  </si>
  <si>
    <t>191951524012210000000004</t>
  </si>
  <si>
    <t>059906706712210000000007</t>
  </si>
  <si>
    <t>932589761412210000000005</t>
  </si>
  <si>
    <t>703572712612210000000004</t>
  </si>
  <si>
    <t>335374081412210000000006</t>
  </si>
  <si>
    <t>597716057012210000000006</t>
  </si>
  <si>
    <t>890274541912210000000004</t>
  </si>
  <si>
    <t>820914709512210000000007</t>
  </si>
  <si>
    <t>793882660912210000000006</t>
  </si>
  <si>
    <t>701894053912210000000007</t>
  </si>
  <si>
    <t>196633166612210000000006</t>
  </si>
  <si>
    <t>158379749112210000000006</t>
  </si>
  <si>
    <t>632467007112210000000004</t>
  </si>
  <si>
    <t>219947954512210000000006</t>
  </si>
  <si>
    <t>157101905212210000000005</t>
  </si>
  <si>
    <t>909321650012210000000006</t>
  </si>
  <si>
    <t>144152386012210000000004</t>
  </si>
  <si>
    <t>332589175912210000000005</t>
  </si>
  <si>
    <t>755790112512210000000005</t>
  </si>
  <si>
    <t>270426432812210000000004</t>
  </si>
  <si>
    <t>846842086512210000000005</t>
  </si>
  <si>
    <t>552037758412210000000006</t>
  </si>
  <si>
    <t>801421853812210000000006</t>
  </si>
  <si>
    <t>881090640712210000000005</t>
  </si>
  <si>
    <t>447424825612210000000004</t>
  </si>
  <si>
    <t>300437664912210000000004</t>
  </si>
  <si>
    <t>574814421112210000000004</t>
  </si>
  <si>
    <t>317783796412210000000007</t>
  </si>
  <si>
    <t>492760695412210000000005</t>
  </si>
  <si>
    <t>915564075812210000000007</t>
  </si>
  <si>
    <t>510049169712210000000007</t>
  </si>
  <si>
    <t>733327804512210000000004</t>
  </si>
  <si>
    <t>239554041412210000000004</t>
  </si>
  <si>
    <t>728141939712210000000005</t>
  </si>
  <si>
    <t>268092601212210000000006</t>
  </si>
  <si>
    <t>034878053412210000000004</t>
  </si>
  <si>
    <t>984409195912210000000004</t>
  </si>
  <si>
    <t>893865927512210000000005</t>
  </si>
  <si>
    <t>663664610212210000000005</t>
  </si>
  <si>
    <t>171030531212210000000004</t>
  </si>
  <si>
    <t>242253182112210000000007</t>
  </si>
  <si>
    <t>716401348112210000000007</t>
  </si>
  <si>
    <t>239222628612210000000006</t>
  </si>
  <si>
    <t>296612499212210000000005</t>
  </si>
  <si>
    <t>137138265112210000000006</t>
  </si>
  <si>
    <t>368175784712210000000005</t>
  </si>
  <si>
    <t>620725247812210000000007</t>
  </si>
  <si>
    <t>672864125812210000000005</t>
  </si>
  <si>
    <t>433394538812210000000006</t>
  </si>
  <si>
    <t>656960484712210000000006</t>
  </si>
  <si>
    <t>396672135212210000000005</t>
  </si>
  <si>
    <t>540529439412210000000005</t>
  </si>
  <si>
    <t>878063989012210000000004</t>
  </si>
  <si>
    <t>726469752212210000000006</t>
  </si>
  <si>
    <t>170530033412210000000006</t>
  </si>
  <si>
    <t>340873988112210000000005</t>
  </si>
  <si>
    <t>303343000912210000000004</t>
  </si>
  <si>
    <t>589738407812210000000006</t>
  </si>
  <si>
    <t>823123807012210000000007</t>
  </si>
  <si>
    <t>438757777012210000000007</t>
  </si>
  <si>
    <t>969666268212210000000005</t>
  </si>
  <si>
    <t>184471928112210000000007</t>
  </si>
  <si>
    <t>981919730112210000000007</t>
  </si>
  <si>
    <t>566291894312210000000004</t>
  </si>
  <si>
    <t>531524449012210000000007</t>
  </si>
  <si>
    <t>405258949112210000000005</t>
  </si>
  <si>
    <t>321721017612210000000004</t>
  </si>
  <si>
    <t>861248366112210000000004</t>
  </si>
  <si>
    <t>367298707312210000000005</t>
  </si>
  <si>
    <t>450501274012210000000005</t>
  </si>
  <si>
    <t>935541052612210000000007</t>
  </si>
  <si>
    <t>986525373812210000000005</t>
  </si>
  <si>
    <t>536142415312210000000005</t>
  </si>
  <si>
    <t>693985731812210000000006</t>
  </si>
  <si>
    <t>562176607012210000000006</t>
  </si>
  <si>
    <t>477437098912210000000007</t>
  </si>
  <si>
    <t>701972829412210000000005</t>
  </si>
  <si>
    <t>216866947112210000000004</t>
  </si>
  <si>
    <t>706354048312210000000006</t>
  </si>
  <si>
    <t>615964492712210000000006</t>
  </si>
  <si>
    <t>808575626012210000000006</t>
  </si>
  <si>
    <t>923875020512210000000005</t>
  </si>
  <si>
    <t>414180610012210000000005</t>
  </si>
  <si>
    <t>573665848612210000000006</t>
  </si>
  <si>
    <t>970093563012210000000006</t>
  </si>
  <si>
    <t>627148076312210000000004</t>
  </si>
  <si>
    <t>284990889412210000000006</t>
  </si>
  <si>
    <t>094036891712210000000005</t>
  </si>
  <si>
    <t>381439026512210000000005</t>
  </si>
  <si>
    <t>127614025412210000000006</t>
  </si>
  <si>
    <t>006891084212210000000006</t>
  </si>
  <si>
    <t>843429696012210000000004</t>
  </si>
  <si>
    <t>203613726912210000000006</t>
  </si>
  <si>
    <t>557986445112210000000006</t>
  </si>
  <si>
    <t>081676858112210000000007</t>
  </si>
  <si>
    <t>524917326412210000000005</t>
  </si>
  <si>
    <t>293944203312210000000007</t>
  </si>
  <si>
    <t>519400320912210000000006</t>
  </si>
  <si>
    <t>354538279212210000000007</t>
  </si>
  <si>
    <t>223453298912210000000004</t>
  </si>
  <si>
    <t>371552708312210000000004</t>
  </si>
  <si>
    <t>549768379412210000000004</t>
  </si>
  <si>
    <t>493729690012210000000006</t>
  </si>
  <si>
    <t>585847683412210000000004</t>
  </si>
  <si>
    <t>219219881512210000000004</t>
  </si>
  <si>
    <t>586223583312210000000006</t>
  </si>
  <si>
    <t>405415510312210000000004</t>
  </si>
  <si>
    <t>461821569012210000000007</t>
  </si>
  <si>
    <t>751503721212210000000004</t>
  </si>
  <si>
    <t>545831240212210000000007</t>
  </si>
  <si>
    <t>458849982112210000000007</t>
  </si>
  <si>
    <t>451870249012210000000007</t>
  </si>
  <si>
    <t>348311700412210000000004</t>
  </si>
  <si>
    <t>273280550512210000000007</t>
  </si>
  <si>
    <t>112625228212210000000004</t>
  </si>
  <si>
    <t>218143529612210000000007</t>
  </si>
  <si>
    <t>190430578512210000000007</t>
  </si>
  <si>
    <t>136450772712210000000007</t>
  </si>
  <si>
    <t>757489784112210000000004</t>
  </si>
  <si>
    <t>642126199412210000000005</t>
  </si>
  <si>
    <t>459397645012210000000005</t>
  </si>
  <si>
    <t>920152614612210000000006</t>
  </si>
  <si>
    <t>258034150812210000000005</t>
  </si>
  <si>
    <t>631952305212210000000006</t>
  </si>
  <si>
    <t>507814377512210000000004</t>
  </si>
  <si>
    <t>189775605512210000000004</t>
  </si>
  <si>
    <t>789026873812210000000004</t>
  </si>
  <si>
    <t>612396802412210000000007</t>
  </si>
  <si>
    <t>239819200112210000000007</t>
  </si>
  <si>
    <t>238607115612210000000004</t>
  </si>
  <si>
    <t>051015339112210000000006</t>
  </si>
  <si>
    <t>944398941212210000000005</t>
  </si>
  <si>
    <t>176461156712210000000007</t>
  </si>
  <si>
    <t>217560391112210000000006</t>
  </si>
  <si>
    <t>305251357312210000000004</t>
  </si>
  <si>
    <t>223929777512210000000004</t>
  </si>
  <si>
    <t>560455746712210000000004</t>
  </si>
  <si>
    <t>611996951912210000000004</t>
  </si>
  <si>
    <t>361204641212210000000005</t>
  </si>
  <si>
    <t>872206981812210000000004</t>
  </si>
  <si>
    <t>848770821412210000000004</t>
  </si>
  <si>
    <t>672849025812210000000005</t>
  </si>
  <si>
    <t>705913855912210000000007</t>
  </si>
  <si>
    <t>345298609012210000000007</t>
  </si>
  <si>
    <t>380903311212210000000004</t>
  </si>
  <si>
    <t>886440876012210000000005</t>
  </si>
  <si>
    <t>397705528112210000000004</t>
  </si>
  <si>
    <t>569568335612210000000006</t>
  </si>
  <si>
    <t>616996909612210000000004</t>
  </si>
  <si>
    <t>798686680512210000000007</t>
  </si>
  <si>
    <t>797692034512210000000007</t>
  </si>
  <si>
    <t>322456999512210000000007</t>
  </si>
  <si>
    <t>940498350712210000000007</t>
  </si>
  <si>
    <t>942934339812210000000004</t>
  </si>
  <si>
    <t>165784800312210000000006</t>
  </si>
  <si>
    <t>617991936512210000000007</t>
  </si>
  <si>
    <t>127657544712210000000005</t>
  </si>
  <si>
    <t>653036307112210000000004</t>
  </si>
  <si>
    <t>548044028112210000000005</t>
  </si>
  <si>
    <t>772152583912210000000006</t>
  </si>
  <si>
    <t>969935859712210000000007</t>
  </si>
  <si>
    <t>840383538612210000000007</t>
  </si>
  <si>
    <t>029431311112210000000005</t>
  </si>
  <si>
    <t>233304104412210000000004</t>
  </si>
  <si>
    <t>512131179812210000000005</t>
  </si>
  <si>
    <t>787101210612210000000007</t>
  </si>
  <si>
    <t>150109527812210000000007</t>
  </si>
  <si>
    <t>032224541412210000000004</t>
  </si>
  <si>
    <t>595623492512210000000004</t>
  </si>
  <si>
    <t>403273208512210000000006</t>
  </si>
  <si>
    <t>028186188212210000000007</t>
  </si>
  <si>
    <t>060399105712210000000005</t>
  </si>
  <si>
    <t>343621147612210000000006</t>
  </si>
  <si>
    <t>690028538612210000000006</t>
  </si>
  <si>
    <t>943648601812210000000005</t>
  </si>
  <si>
    <t>834658059612210000000006</t>
  </si>
  <si>
    <t>537997866612210000000004</t>
  </si>
  <si>
    <t>929327116512210000000006</t>
  </si>
  <si>
    <t>284791848112210000000004</t>
  </si>
  <si>
    <t>709505932312210000000005</t>
  </si>
  <si>
    <t>592928116412210000000006</t>
  </si>
  <si>
    <t>969892899812210000000004</t>
  </si>
  <si>
    <t>108627831012210000000004</t>
  </si>
  <si>
    <t>047019145512210000000004</t>
  </si>
  <si>
    <t>086398259812210000000005</t>
  </si>
  <si>
    <t>892989095412210000000004</t>
  </si>
  <si>
    <t>439965499612210000000005</t>
  </si>
  <si>
    <t>415204958112210000000004</t>
  </si>
  <si>
    <t>668674160212210000000007</t>
  </si>
  <si>
    <t>133472087312210000000007</t>
  </si>
  <si>
    <t>935387604512210000000007</t>
  </si>
  <si>
    <t>574768406112210000000005</t>
  </si>
  <si>
    <t>307530895112210000000007</t>
  </si>
  <si>
    <t>138907138912210000000007</t>
  </si>
  <si>
    <t>668309694012210000000004</t>
  </si>
  <si>
    <t>235701853312210000000007</t>
  </si>
  <si>
    <t>656625386212210000000005</t>
  </si>
  <si>
    <t>590609693112210000000007</t>
  </si>
  <si>
    <t>766325769212210000000004</t>
  </si>
  <si>
    <t>101022566812210000000006</t>
  </si>
  <si>
    <t>640691845812210000000005</t>
  </si>
  <si>
    <t>005646594212210000000007</t>
  </si>
  <si>
    <t>903800485012210000000007</t>
  </si>
  <si>
    <t>282424591512210000000004</t>
  </si>
  <si>
    <t>710145126912210000000004</t>
  </si>
  <si>
    <t>308923405812210000000005</t>
  </si>
  <si>
    <t>483279578912210000000005</t>
  </si>
  <si>
    <t>447058487512210000000004</t>
  </si>
  <si>
    <t>118698391412210000000006</t>
  </si>
  <si>
    <t>503287267612210000000004</t>
  </si>
  <si>
    <t>458348516712210000000005</t>
  </si>
  <si>
    <t>191431977212210000000004</t>
  </si>
  <si>
    <t>701774298612210000000006</t>
  </si>
  <si>
    <t>332270473112210000000004</t>
  </si>
  <si>
    <t>600650739112210000000004</t>
  </si>
  <si>
    <t>638812032012210000000004</t>
  </si>
  <si>
    <t>270216360212210000000007</t>
  </si>
  <si>
    <t>089206965412210000000004</t>
  </si>
  <si>
    <t>154574365212210000000005</t>
  </si>
  <si>
    <t>183685696312210000000007</t>
  </si>
  <si>
    <t>182641335512210000000007</t>
  </si>
  <si>
    <t>654140817412210000000006</t>
  </si>
  <si>
    <t>979229705512210000000004</t>
  </si>
  <si>
    <t>418890754112210000000005</t>
  </si>
  <si>
    <t>046007735412210000000007</t>
  </si>
  <si>
    <t>061149554312210000000005</t>
  </si>
  <si>
    <t>199763242412210000000006</t>
  </si>
  <si>
    <t>208102340412210000000005</t>
  </si>
  <si>
    <t>879352469912210000000004</t>
  </si>
  <si>
    <t>454956272612210000000007</t>
  </si>
  <si>
    <t>425924780112210000000007</t>
  </si>
  <si>
    <t>917609437112210000000004</t>
  </si>
  <si>
    <t>374545337312210000000004</t>
  </si>
  <si>
    <t>788675744112210000000005</t>
  </si>
  <si>
    <t>103390386712210000000004</t>
  </si>
  <si>
    <t>468317578212210000000005</t>
  </si>
  <si>
    <t>529076754412210000000005</t>
  </si>
  <si>
    <t>868807676512210000000007</t>
  </si>
  <si>
    <t>390019382612210000000006</t>
  </si>
  <si>
    <t>113004185412210000000007</t>
  </si>
  <si>
    <t>999520224912210000000007</t>
  </si>
  <si>
    <t>593964561612210000000006</t>
  </si>
  <si>
    <t>834304851012210000000007</t>
  </si>
  <si>
    <t>907587832412210000000004</t>
  </si>
  <si>
    <t>514393012912210000000007</t>
  </si>
  <si>
    <t>965055981612210000000006</t>
  </si>
  <si>
    <t>390693854112210000000006</t>
  </si>
  <si>
    <t>401361591212210000000005</t>
  </si>
  <si>
    <t>838767571412210000000004</t>
  </si>
  <si>
    <t>498231900012210000000007</t>
  </si>
  <si>
    <t>688226760612210000000005</t>
  </si>
  <si>
    <t>333464382312210000000006</t>
  </si>
  <si>
    <t>928719252712210000000007</t>
  </si>
  <si>
    <t>353504662912210000000004</t>
  </si>
  <si>
    <t>358336094812210000000007</t>
  </si>
  <si>
    <t>336834870512210000000007</t>
  </si>
  <si>
    <t>041801114412210000000004</t>
  </si>
  <si>
    <t>932081715012210000000004</t>
  </si>
  <si>
    <t>489351856512210000000004</t>
  </si>
  <si>
    <t>349479838712210000000005</t>
  </si>
  <si>
    <t>639580354712210000000005</t>
  </si>
  <si>
    <t>161952187012210000000005</t>
  </si>
  <si>
    <t>568027617312210000000005</t>
  </si>
  <si>
    <t>679211827012210000000004</t>
  </si>
  <si>
    <t>333877008112210000000005</t>
  </si>
  <si>
    <t>597984765512210000000007</t>
  </si>
  <si>
    <t>357595895812210000000007</t>
  </si>
  <si>
    <t>650438347512210000000004</t>
  </si>
  <si>
    <t>926179220612210000000005</t>
  </si>
  <si>
    <t>767395754112210000000004</t>
  </si>
  <si>
    <t>751400425212210000000006</t>
  </si>
  <si>
    <t>926355257312210000000006</t>
  </si>
  <si>
    <t>044153863412210000000004</t>
  </si>
  <si>
    <t>861776424812210000000006</t>
  </si>
  <si>
    <t>259578810812210000000004</t>
  </si>
  <si>
    <t>408312993412210000000007</t>
  </si>
  <si>
    <t>842385879112210000000005</t>
  </si>
  <si>
    <t>636770254012210000000006</t>
  </si>
  <si>
    <t>977629568812210000000006</t>
  </si>
  <si>
    <t>120479912112210000000005</t>
  </si>
  <si>
    <t>823235307112210000000007</t>
  </si>
  <si>
    <t>528713996812210000000005</t>
  </si>
  <si>
    <t>590049583512210000000005</t>
  </si>
  <si>
    <t>213105625112210000000007</t>
  </si>
  <si>
    <t>298004650112210000000006</t>
  </si>
  <si>
    <t>120269191012210000000005</t>
  </si>
  <si>
    <t>186255001612210000000005</t>
  </si>
  <si>
    <t>866789182212210000000007</t>
  </si>
  <si>
    <t>784929284712210000000007</t>
  </si>
  <si>
    <t>683123984012210000000004</t>
  </si>
  <si>
    <t>818482698412210000000005</t>
  </si>
  <si>
    <t>114103107712210000000005</t>
  </si>
  <si>
    <t>316772353812210000000007</t>
  </si>
  <si>
    <t>188734609712210000000007</t>
  </si>
  <si>
    <t>138785056012210000000006</t>
  </si>
  <si>
    <t>188312950212210000000006</t>
  </si>
  <si>
    <t>140979970612210000000007</t>
  </si>
  <si>
    <t>012417045912210000000005</t>
  </si>
  <si>
    <t>242460899012210000000007</t>
  </si>
  <si>
    <t>206398701112210000000004</t>
  </si>
  <si>
    <t>881296851312210000000006</t>
  </si>
  <si>
    <t>710240213212210000000007</t>
  </si>
  <si>
    <t>786482200912210000000006</t>
  </si>
  <si>
    <t>653147701512210000000005</t>
  </si>
  <si>
    <t>535506837412210000000007</t>
  </si>
  <si>
    <t>512958646512210000000004</t>
  </si>
  <si>
    <t>246334451912210000000004</t>
  </si>
  <si>
    <t>490142509512210000000004</t>
  </si>
  <si>
    <t>902438723412210000000006</t>
  </si>
  <si>
    <t>588303514212210000000006</t>
  </si>
  <si>
    <t>798165455412210000000006</t>
  </si>
  <si>
    <t>305006136212210000000004</t>
  </si>
  <si>
    <t>672497957012210000000005</t>
  </si>
  <si>
    <t>334969749412210000000006</t>
  </si>
  <si>
    <t>028138283212210000000004</t>
  </si>
  <si>
    <t>876982283212210000000007</t>
  </si>
  <si>
    <t>687009191512210000000004</t>
  </si>
  <si>
    <t>544631436612210000000006</t>
  </si>
  <si>
    <t>295105464812210000000007</t>
  </si>
  <si>
    <t>361661861912210000000006</t>
  </si>
  <si>
    <t>299628007812210000000006</t>
  </si>
  <si>
    <t>892314096112210000000004</t>
  </si>
  <si>
    <t>402529774812210000000005</t>
  </si>
  <si>
    <t>812462867812210000000006</t>
  </si>
  <si>
    <t>825001650412210000000004</t>
  </si>
  <si>
    <t>098264076912210000000004</t>
  </si>
  <si>
    <t>920015836612210000000005</t>
  </si>
  <si>
    <t>975429229512210000000007</t>
  </si>
  <si>
    <t>272520626412210000000006</t>
  </si>
  <si>
    <t>066509123812210000000006</t>
  </si>
  <si>
    <t>322879218112210000000007</t>
  </si>
  <si>
    <t>998654920212210000000006</t>
  </si>
  <si>
    <t>814129768312210000000006</t>
  </si>
  <si>
    <t>006070860512210000000005</t>
  </si>
  <si>
    <t>621804566812210000000004</t>
  </si>
  <si>
    <t>614899204812210000000006</t>
  </si>
  <si>
    <t>216107774312210000000007</t>
  </si>
  <si>
    <t>559887587512210000000005</t>
  </si>
  <si>
    <t>265062727612210000000007</t>
  </si>
  <si>
    <t>939654380412210000000005</t>
  </si>
  <si>
    <t>162720299312210000000004</t>
  </si>
  <si>
    <t>400474354412210000000004</t>
  </si>
  <si>
    <t>941323708712210000000005</t>
  </si>
  <si>
    <t>097724667412210000000005</t>
  </si>
  <si>
    <t>304643715112210000000006</t>
  </si>
  <si>
    <t>939716918312210000000007</t>
  </si>
  <si>
    <t>715316322612210000000004</t>
  </si>
  <si>
    <t>464686411712210000000007</t>
  </si>
  <si>
    <t>591289356712210000000007</t>
  </si>
  <si>
    <t>205854654912210000000006</t>
  </si>
  <si>
    <t>247284919612210000000005</t>
  </si>
  <si>
    <t>729804366312210000000005</t>
  </si>
  <si>
    <t>113485133312210000000005</t>
  </si>
  <si>
    <t>535545181912210000000004</t>
  </si>
  <si>
    <t>552093300612210000000007</t>
  </si>
  <si>
    <t>315496626912210000000005</t>
  </si>
  <si>
    <t>062724878712210000000004</t>
  </si>
  <si>
    <t>379703543712210000000006</t>
  </si>
  <si>
    <t>354662215712210000000006</t>
  </si>
  <si>
    <t>904931695312210000000004</t>
  </si>
  <si>
    <t>340879241112210000000005</t>
  </si>
  <si>
    <t>473716008212210000000004</t>
  </si>
  <si>
    <t>657977691312210000000005</t>
  </si>
  <si>
    <t>087833504212210000000006</t>
  </si>
  <si>
    <t>412549166912210000000006</t>
  </si>
  <si>
    <t>559811937712210000000005</t>
  </si>
  <si>
    <t>841957820112210000000005</t>
  </si>
  <si>
    <t>067813176012210000000007</t>
  </si>
  <si>
    <t>171160409612210000000007</t>
  </si>
  <si>
    <t>868142425612210000000005</t>
  </si>
  <si>
    <t>019660709112210000000007</t>
  </si>
  <si>
    <t>657407860612210000000006</t>
  </si>
  <si>
    <t>274968688612210000000005</t>
  </si>
  <si>
    <t>833707159412210000000005</t>
  </si>
  <si>
    <t>319593690312210000000006</t>
  </si>
  <si>
    <t>591437727612210000000007</t>
  </si>
  <si>
    <t>976847784612210000000007</t>
  </si>
  <si>
    <t>692004053512210000000005</t>
  </si>
  <si>
    <t>251081064012210000000007</t>
  </si>
  <si>
    <t>329296603112210000000004</t>
  </si>
  <si>
    <t>350197296412210000000006</t>
  </si>
  <si>
    <t>023586167712210000000007</t>
  </si>
  <si>
    <t>162393982812210000000007</t>
  </si>
  <si>
    <t>650786967712210000000005</t>
  </si>
  <si>
    <t>504013820712210000000006</t>
  </si>
  <si>
    <t>776487368612210000000007</t>
  </si>
  <si>
    <t>048274041312210000000005</t>
  </si>
  <si>
    <t>614592637412210000000006</t>
  </si>
  <si>
    <t>520882215012210000000004</t>
  </si>
  <si>
    <t>385995186312210000000007</t>
  </si>
  <si>
    <t>010420836712210000000004</t>
  </si>
  <si>
    <t>923953568712210000000007</t>
  </si>
  <si>
    <t>204686527312210000000006</t>
  </si>
  <si>
    <t>519829114612210000000006</t>
  </si>
  <si>
    <t>243299357412210000000005</t>
  </si>
  <si>
    <t>413960385612210000000007</t>
  </si>
  <si>
    <t>629869908612210000000005</t>
  </si>
  <si>
    <t>433155675312210000000005</t>
  </si>
  <si>
    <t>853009770512210000000004</t>
  </si>
  <si>
    <t>743956755412210000000004</t>
  </si>
  <si>
    <t>703196096912210000000007</t>
  </si>
  <si>
    <t>308130468312210000000005</t>
  </si>
  <si>
    <t>570209262712210000000007</t>
  </si>
  <si>
    <t>009396727812210000000006</t>
  </si>
  <si>
    <t>670657480512210000000006</t>
  </si>
  <si>
    <t>681486725312210000000004</t>
  </si>
  <si>
    <t>582817571912210000000007</t>
  </si>
  <si>
    <t>823912148012210000000005</t>
  </si>
  <si>
    <t>305168376212210000000005</t>
  </si>
  <si>
    <t>414947946512210000000007</t>
  </si>
  <si>
    <t>846964074912210000000004</t>
  </si>
  <si>
    <t>724805441712210000000004</t>
  </si>
  <si>
    <t>029447937112210000000007</t>
  </si>
  <si>
    <t>121245112512210000000006</t>
  </si>
  <si>
    <t>943017807612210000000004</t>
  </si>
  <si>
    <t>589971682612210000000005</t>
  </si>
  <si>
    <t>596075022012210000000004</t>
  </si>
  <si>
    <t>669055618112210000000007</t>
  </si>
  <si>
    <t>130148689312210000000004</t>
  </si>
  <si>
    <t>737263642912210000000004</t>
  </si>
  <si>
    <t>700762063912210000000005</t>
  </si>
  <si>
    <t>690322439412210000000005</t>
  </si>
  <si>
    <t>629126333612210000000007</t>
  </si>
  <si>
    <t>410690819012210000000007</t>
  </si>
  <si>
    <t>363485904112210000000005</t>
  </si>
  <si>
    <t>883555954512210000000006</t>
  </si>
  <si>
    <t>574746059112210000000007</t>
  </si>
  <si>
    <t>350390285812210000000006</t>
  </si>
  <si>
    <t>347366844512210000000006</t>
  </si>
  <si>
    <t>891489837112210000000006</t>
  </si>
  <si>
    <t>011934537812210000000006</t>
  </si>
  <si>
    <t>737007458712210000000006</t>
  </si>
  <si>
    <t>315348088812210000000006</t>
  </si>
  <si>
    <t>421044179812210000000005</t>
  </si>
  <si>
    <t>853410607712210000000006</t>
  </si>
  <si>
    <t>143622506512210000000006</t>
  </si>
  <si>
    <t>683674786112210000000006</t>
  </si>
  <si>
    <t>990928669612210000000005</t>
  </si>
  <si>
    <t>193256450312210000000004</t>
  </si>
  <si>
    <t>003395845912210000000004</t>
  </si>
  <si>
    <t>625984214212210000000005</t>
  </si>
  <si>
    <t>062046274012210000000007</t>
  </si>
  <si>
    <t>751883784212210000000005</t>
  </si>
  <si>
    <t>201596997812210000000004</t>
  </si>
  <si>
    <t>551558681912210000000006</t>
  </si>
  <si>
    <t>978760732712210000000007</t>
  </si>
  <si>
    <t>556831061912210000000007</t>
  </si>
  <si>
    <t>307882808112210000000004</t>
  </si>
  <si>
    <t>311500904012210000000004</t>
  </si>
  <si>
    <t>977581573712210000000006</t>
  </si>
  <si>
    <t>682380414712210000000005</t>
  </si>
  <si>
    <t>283485008612210000000007</t>
  </si>
  <si>
    <t>115243516112210000000006</t>
  </si>
  <si>
    <t>673321598912210000000005</t>
  </si>
  <si>
    <t>055562333212210000000006</t>
  </si>
  <si>
    <t>001115464412210000000004</t>
  </si>
  <si>
    <t>545210820612210000000007</t>
  </si>
  <si>
    <t>201567769212210000000006</t>
  </si>
  <si>
    <t>242876721912210000000005</t>
  </si>
  <si>
    <t>106531990212210000000004</t>
  </si>
  <si>
    <t>843701445112210000000006</t>
  </si>
  <si>
    <t>105851934312210000000004</t>
  </si>
  <si>
    <t>302449442612210000000005</t>
  </si>
  <si>
    <t>245691945112210000000005</t>
  </si>
  <si>
    <t>309163396812210000000005</t>
  </si>
  <si>
    <t>050945968112210000000007</t>
  </si>
  <si>
    <t>689159186412210000000005</t>
  </si>
  <si>
    <t>122673438612210000000004</t>
  </si>
  <si>
    <t>130378127212210000000006</t>
  </si>
  <si>
    <t>581212406512210000000005</t>
  </si>
  <si>
    <t>221518867212210000000007</t>
  </si>
  <si>
    <t>842413645912210000000006</t>
  </si>
  <si>
    <t>724861497612210000000005</t>
  </si>
  <si>
    <t>230993255912210000000005</t>
  </si>
  <si>
    <t>535275770012210000000005</t>
  </si>
  <si>
    <t>323354368812210000000004</t>
  </si>
  <si>
    <t>160068528712210000000006</t>
  </si>
  <si>
    <t>107668113312210000000005</t>
  </si>
  <si>
    <t>875438432512210000000007</t>
  </si>
  <si>
    <t>858603160712210000000007</t>
  </si>
  <si>
    <t>640360714012210000000006</t>
  </si>
  <si>
    <t>154503775112210000000006</t>
  </si>
  <si>
    <t>559152146712210000000006</t>
  </si>
  <si>
    <t>128537699212210000000006</t>
  </si>
  <si>
    <t>310454764312210000000004</t>
  </si>
  <si>
    <t>208651811312210000000007</t>
  </si>
  <si>
    <t>728094118612210000000005</t>
  </si>
  <si>
    <t>512802451712210000000007</t>
  </si>
  <si>
    <t>345616476312210000000005</t>
  </si>
  <si>
    <t>146768299812210000000006</t>
  </si>
  <si>
    <t>104119851312210000000006</t>
  </si>
  <si>
    <t>121646808612210000000005</t>
  </si>
  <si>
    <t>261201819312210000000007</t>
  </si>
  <si>
    <t>775863990512210000000006</t>
  </si>
  <si>
    <t>324913117112210000000005</t>
  </si>
  <si>
    <t>250303388512210000000006</t>
  </si>
  <si>
    <t>579501359512210000000007</t>
  </si>
  <si>
    <t>028343578512210000000007</t>
  </si>
  <si>
    <t>960158770012210000000005</t>
  </si>
  <si>
    <t>339194837312210000000005</t>
  </si>
  <si>
    <t>657306638312210000000005</t>
  </si>
  <si>
    <t>079398581112210000000004</t>
  </si>
  <si>
    <t>725329758712210000000004</t>
  </si>
  <si>
    <t>583708776812210000000004</t>
  </si>
  <si>
    <t>411006920712210000000005</t>
  </si>
  <si>
    <t>240009746012210000000007</t>
  </si>
  <si>
    <t>625762008012210000000005</t>
  </si>
  <si>
    <t>076284016012210000000004</t>
  </si>
  <si>
    <t>138814260212210000000005</t>
  </si>
  <si>
    <t>823626330912210000000005</t>
  </si>
  <si>
    <t>273895135612210000000004</t>
  </si>
  <si>
    <t>582147636312210000000005</t>
  </si>
  <si>
    <t>391510263012210000000006</t>
  </si>
  <si>
    <t>066885185312210000000005</t>
  </si>
  <si>
    <t>208942466812210000000007</t>
  </si>
  <si>
    <t>647201797812210000000006</t>
  </si>
  <si>
    <t>544093030212210000000007</t>
  </si>
  <si>
    <t>134630417912210000000005</t>
  </si>
  <si>
    <t>076312908112210000000005</t>
  </si>
  <si>
    <t>250833829112210000000005</t>
  </si>
  <si>
    <t>175456329312210000000006</t>
  </si>
  <si>
    <t>312366107612210000000004</t>
  </si>
  <si>
    <t>633438833212210000000005</t>
  </si>
  <si>
    <t>248084572112210000000006</t>
  </si>
  <si>
    <t>948199025212210000000004</t>
  </si>
  <si>
    <t>436562135512210000000004</t>
  </si>
  <si>
    <t>219528723512210000000005</t>
  </si>
  <si>
    <t>543381812612210000000005</t>
  </si>
  <si>
    <t>525740841312210000000006</t>
  </si>
  <si>
    <t>411761285112210000000005</t>
  </si>
  <si>
    <t>088414888112210000000007</t>
  </si>
  <si>
    <t>213113794512210000000006</t>
  </si>
  <si>
    <t>011192560012210000000006</t>
  </si>
  <si>
    <t>203560048912210000000004</t>
  </si>
  <si>
    <t>549718685912210000000007</t>
  </si>
  <si>
    <t>813927724912210000000007</t>
  </si>
  <si>
    <t>305535379012210000000006</t>
  </si>
  <si>
    <t>026904476012210000000005</t>
  </si>
  <si>
    <t>983075707312210000000007</t>
  </si>
  <si>
    <t>849248521612210000000006</t>
  </si>
  <si>
    <t>881181151812210000000007</t>
  </si>
  <si>
    <t>392236673412210000000004</t>
  </si>
  <si>
    <t>213854594312210000000004</t>
  </si>
  <si>
    <t>158591958812210000000007</t>
  </si>
  <si>
    <t>735361009412210000000005</t>
  </si>
  <si>
    <t>562021681912210000000005</t>
  </si>
  <si>
    <t>209131962212210000000004</t>
  </si>
  <si>
    <t>647057042112210000000004</t>
  </si>
  <si>
    <t>635155312612210000000006</t>
  </si>
  <si>
    <t>019906236412210000000006</t>
  </si>
  <si>
    <t>165943691412210000000006</t>
  </si>
  <si>
    <t>415908390712210000000004</t>
  </si>
  <si>
    <t>622177406912210000000006</t>
  </si>
  <si>
    <t>859594541212210000000005</t>
  </si>
  <si>
    <t>268588913012210000000005</t>
  </si>
  <si>
    <t>977135057612210000000007</t>
  </si>
  <si>
    <t>851456802412210000000005</t>
  </si>
  <si>
    <t>812424799912210000000004</t>
  </si>
  <si>
    <t>044850871512210000000007</t>
  </si>
  <si>
    <t>603372389212210000000004</t>
  </si>
  <si>
    <t>311260962412210000000004</t>
  </si>
  <si>
    <t>043967912712210000000007</t>
  </si>
  <si>
    <t>649808107612210000000006</t>
  </si>
  <si>
    <t>847768972512210000000005</t>
  </si>
  <si>
    <t>708603749412210000000004</t>
  </si>
  <si>
    <t>020738869712210000000006</t>
  </si>
  <si>
    <t>078483752812210000000007</t>
  </si>
  <si>
    <t>628233745312210000000005</t>
  </si>
  <si>
    <t>340754152412210000000006</t>
  </si>
  <si>
    <t>798022859012210000000005</t>
  </si>
  <si>
    <t>623546943112210000000007</t>
  </si>
  <si>
    <t>002614592812210000000005</t>
  </si>
  <si>
    <t>846667093212210000000007</t>
  </si>
  <si>
    <t>251468280712210000000006</t>
  </si>
  <si>
    <t>580760824212210000000005</t>
  </si>
  <si>
    <t>554083844812210000000007</t>
  </si>
  <si>
    <t>397181256412210000000004</t>
  </si>
  <si>
    <t>427495278212210000000005</t>
  </si>
  <si>
    <t>818315905912210000000004</t>
  </si>
  <si>
    <t>414208264112210000000005</t>
  </si>
  <si>
    <t>300691354812210000000005</t>
  </si>
  <si>
    <t>761586635112210000000005</t>
  </si>
  <si>
    <t>639492229812210000000004</t>
  </si>
  <si>
    <t>673210270212210000000005</t>
  </si>
  <si>
    <t>725402391312210000000005</t>
  </si>
  <si>
    <t>090428497812210000000005</t>
  </si>
  <si>
    <t>098447845812210000000006</t>
  </si>
  <si>
    <t>449960071512210000000005</t>
  </si>
  <si>
    <t>603758009812210000000005</t>
  </si>
  <si>
    <t>585717214712210000000007</t>
  </si>
  <si>
    <t>764060878012210000000006</t>
  </si>
  <si>
    <t>973640797612210000000006</t>
  </si>
  <si>
    <t>702838279612210000000005</t>
  </si>
  <si>
    <t>242148602712210000000006</t>
  </si>
  <si>
    <t>594073786212210000000007</t>
  </si>
  <si>
    <t>720044003012210000000006</t>
  </si>
  <si>
    <t>800189760512210000000006</t>
  </si>
  <si>
    <t>868254731312210000000006</t>
  </si>
  <si>
    <t>305734368912210000000005</t>
  </si>
  <si>
    <t>051735056712210000000007</t>
  </si>
  <si>
    <t>729734692812210000000006</t>
  </si>
  <si>
    <t>438070184312210000000007</t>
  </si>
  <si>
    <t>892158336812210000000005</t>
  </si>
  <si>
    <t>584118219512210000000006</t>
  </si>
  <si>
    <t>852338664712210000000006</t>
  </si>
  <si>
    <t>303580369412210000000006</t>
  </si>
  <si>
    <t>757174050212210000000005</t>
  </si>
  <si>
    <t>839562018212210000000004</t>
  </si>
  <si>
    <t>418332803112210000000005</t>
  </si>
  <si>
    <t>048855448012210000000005</t>
  </si>
  <si>
    <t>227326375112210000000004</t>
  </si>
  <si>
    <t>239613389812210000000006</t>
  </si>
  <si>
    <t>855891783312210000000007</t>
  </si>
  <si>
    <t>451776866712210000000005</t>
  </si>
  <si>
    <t>492408196412210000000005</t>
  </si>
  <si>
    <t>705290535112210000000006</t>
  </si>
  <si>
    <t>564565890312210000000004</t>
  </si>
  <si>
    <t>317196343512210000000005</t>
  </si>
  <si>
    <t>028508699312210000000005</t>
  </si>
  <si>
    <t>291606877312210000000006</t>
  </si>
  <si>
    <t>883904319512210000000005</t>
  </si>
  <si>
    <t>285100053412210000000007</t>
  </si>
  <si>
    <t>355989443512210000000007</t>
  </si>
  <si>
    <t>971095769312210000000007</t>
  </si>
  <si>
    <t>077245473312210000000006</t>
  </si>
  <si>
    <t>319877329612210000000004</t>
  </si>
  <si>
    <t>782927969212210000000004</t>
  </si>
  <si>
    <t>123042292912210000000007</t>
  </si>
  <si>
    <t>132733169912210000000006</t>
  </si>
  <si>
    <t>560224019112210000000005</t>
  </si>
  <si>
    <t>669910659812210000000006</t>
  </si>
  <si>
    <t>773018720912210000000005</t>
  </si>
  <si>
    <t>731547333912210000000005</t>
  </si>
  <si>
    <t>890362312912210000000005</t>
  </si>
  <si>
    <t>142220593012210000000006</t>
  </si>
  <si>
    <t>387215817812210000000005</t>
  </si>
  <si>
    <t>849393332612210000000005</t>
  </si>
  <si>
    <t>882923085212210000000004</t>
  </si>
  <si>
    <t>141658920212210000000004</t>
  </si>
  <si>
    <t>144858930012210000000005</t>
  </si>
  <si>
    <t>690393222712210000000004</t>
  </si>
  <si>
    <t>048321960212210000000005</t>
  </si>
  <si>
    <t>684983165612210000000007</t>
  </si>
  <si>
    <t>634643183612210000000005</t>
  </si>
  <si>
    <t>212847715212210000000006</t>
  </si>
  <si>
    <t>561489163812210000000006</t>
  </si>
  <si>
    <t>670882409912210000000007</t>
  </si>
  <si>
    <t>398272399112210000000006</t>
  </si>
  <si>
    <t>127022490112210000000004</t>
  </si>
  <si>
    <t>120110818312210000000007</t>
  </si>
  <si>
    <t>675454294812210000000007</t>
  </si>
  <si>
    <t>957611046412210000000004</t>
  </si>
  <si>
    <t>803134148312210000000006</t>
  </si>
  <si>
    <t>773133997612210000000006</t>
  </si>
  <si>
    <t>861050989512210000000006</t>
  </si>
  <si>
    <t>766752417512210000000007</t>
  </si>
  <si>
    <t>093304477512210000000005</t>
  </si>
  <si>
    <t>021261302912210000000004</t>
  </si>
  <si>
    <t>434127420112210000000007</t>
  </si>
  <si>
    <t>476134854412210000000006</t>
  </si>
  <si>
    <t>828540052712210000000006</t>
  </si>
  <si>
    <t>372589260612210000000004</t>
  </si>
  <si>
    <t>454988827912210000000004</t>
  </si>
  <si>
    <t>688382319512210000000007</t>
  </si>
  <si>
    <t>333789087712210000000005</t>
  </si>
  <si>
    <t>393190313212210000000006</t>
  </si>
  <si>
    <t>388254922012210000000007</t>
  </si>
  <si>
    <t>822972174512210000000006</t>
  </si>
  <si>
    <t>360398633412210000000004</t>
  </si>
  <si>
    <t>928374738512210000000007</t>
  </si>
  <si>
    <t>696958730312210000000007</t>
  </si>
  <si>
    <t>558823915712210000000006</t>
  </si>
  <si>
    <t>520473501312210000000007</t>
  </si>
  <si>
    <t>811712100312210000000006</t>
  </si>
  <si>
    <t>420252853012210000000006</t>
  </si>
  <si>
    <t>144088834312210000000005</t>
  </si>
  <si>
    <t>529327542512210000000007</t>
  </si>
  <si>
    <t>698470345112210000000004</t>
  </si>
  <si>
    <t>100490836312210000000007</t>
  </si>
  <si>
    <t>948514755112210000000007</t>
  </si>
  <si>
    <t>995935106712210000000005</t>
  </si>
  <si>
    <t>673409976412210000000004</t>
  </si>
  <si>
    <t>683040275112210000000007</t>
  </si>
  <si>
    <t>252928407712210000000006</t>
  </si>
  <si>
    <t>814465808612210000000004</t>
  </si>
  <si>
    <t>988965367612210000000007</t>
  </si>
  <si>
    <t>375301698312210000000007</t>
  </si>
  <si>
    <t>452469010312210000000006</t>
  </si>
  <si>
    <t>859222115312210000000004</t>
  </si>
  <si>
    <t>660795559012210000000007</t>
  </si>
  <si>
    <t>915368140212210000000006</t>
  </si>
  <si>
    <t>880704786412210000000004</t>
  </si>
  <si>
    <t>279768061612210000000006</t>
  </si>
  <si>
    <t>116874487012210000000005</t>
  </si>
  <si>
    <t>452053708612210000000006</t>
  </si>
  <si>
    <t>746321602612210000000005</t>
  </si>
  <si>
    <t>420188188012210000000006</t>
  </si>
  <si>
    <t>539435437912210000000007</t>
  </si>
  <si>
    <t>042832091112210000000004</t>
  </si>
  <si>
    <t>634296421312210000000005</t>
  </si>
  <si>
    <t>404984110412210000000007</t>
  </si>
  <si>
    <t>117146188912210000000006</t>
  </si>
  <si>
    <t>104102937212210000000004</t>
  </si>
  <si>
    <t>193494606512210000000006</t>
  </si>
  <si>
    <t>088769217412210000000007</t>
  </si>
  <si>
    <t>239136765912210000000005</t>
  </si>
  <si>
    <t>208762932212210000000005</t>
  </si>
  <si>
    <t>148479604612210000000004</t>
  </si>
  <si>
    <t>134529425112210000000007</t>
  </si>
  <si>
    <t>883763488912210000000004</t>
  </si>
  <si>
    <t>818669254812210000000007</t>
  </si>
  <si>
    <t>145937345912210000000006</t>
  </si>
  <si>
    <t>647110521312210000000006</t>
  </si>
  <si>
    <t>115075334512210000000007</t>
  </si>
  <si>
    <t>426950061112210000000006</t>
  </si>
  <si>
    <t>057551193912210000000004</t>
  </si>
  <si>
    <t>789673286412210000000007</t>
  </si>
  <si>
    <t>766765841412210000000004</t>
  </si>
  <si>
    <t>359328761912210000000007</t>
  </si>
  <si>
    <t>276608673012210000000006</t>
  </si>
  <si>
    <t>948943608512210000000006</t>
  </si>
  <si>
    <t>589336420712210000000005</t>
  </si>
  <si>
    <t>243218060512210000000007</t>
  </si>
  <si>
    <t>557323029512210000000004</t>
  </si>
  <si>
    <t>766822633012210000000006</t>
  </si>
  <si>
    <t>056004940212210000000006</t>
  </si>
  <si>
    <t>661404753012210000000005</t>
  </si>
  <si>
    <t>642614616512210000000007</t>
  </si>
  <si>
    <t>933974654112210000000005</t>
  </si>
  <si>
    <t>286435303312210000000006</t>
  </si>
  <si>
    <t>263985555712210000000007</t>
  </si>
  <si>
    <t>578083019312210000000005</t>
  </si>
  <si>
    <t>276137067712210000000004</t>
  </si>
  <si>
    <t>370873481212210000000005</t>
  </si>
  <si>
    <t>097421134412210000000004</t>
  </si>
  <si>
    <t>609333840712210000000004</t>
  </si>
  <si>
    <t>915524386612210000000005</t>
  </si>
  <si>
    <t>933444448412210000000004</t>
  </si>
  <si>
    <t>803104839812210000000005</t>
  </si>
  <si>
    <t>640736558412210000000007</t>
  </si>
  <si>
    <t>696042294012210000000005</t>
  </si>
  <si>
    <t>759965840212210000000004</t>
  </si>
  <si>
    <t>980534089512210000000005</t>
  </si>
  <si>
    <t>709227290212210000000004</t>
  </si>
  <si>
    <t>854706447512210000000004</t>
  </si>
  <si>
    <t>881335101812210000000006</t>
  </si>
  <si>
    <t>490566481512210000000007</t>
  </si>
  <si>
    <t>944094727012210000000005</t>
  </si>
  <si>
    <t>274380568412210000000005</t>
  </si>
  <si>
    <t>272520443512210000000004</t>
  </si>
  <si>
    <t>483597926312210000000005</t>
  </si>
  <si>
    <t>672280728112210000000005</t>
  </si>
  <si>
    <t>492999347412210000000006</t>
  </si>
  <si>
    <t>031559813212210000000006</t>
  </si>
  <si>
    <t>274656444112210000000004</t>
  </si>
  <si>
    <t>701248927612210000000005</t>
  </si>
  <si>
    <t>757303364212210000000004</t>
  </si>
  <si>
    <t>029413957912210000000004</t>
  </si>
  <si>
    <t>449498991512210000000006</t>
  </si>
  <si>
    <t>104575663912210000000006</t>
  </si>
  <si>
    <t>505461673212210000000004</t>
  </si>
  <si>
    <t>554692341812210000000006</t>
  </si>
  <si>
    <t>154962776312210000000005</t>
  </si>
  <si>
    <t>193644524512210000000007</t>
  </si>
  <si>
    <t>896078845512210000000006</t>
  </si>
  <si>
    <t>100622478512210000000004</t>
  </si>
  <si>
    <t>279245670012210000000007</t>
  </si>
  <si>
    <t>646802612212210000000004</t>
  </si>
  <si>
    <t>564752078112210000000007</t>
  </si>
  <si>
    <t>829808692412210000000007</t>
  </si>
  <si>
    <t>314101010512210000000004</t>
  </si>
  <si>
    <t>999225413612210000000006</t>
  </si>
  <si>
    <t>309585429412210000000006</t>
  </si>
  <si>
    <t>805208927012210000000004</t>
  </si>
  <si>
    <t>995730188012210000000007</t>
  </si>
  <si>
    <t>825168699412210000000007</t>
  </si>
  <si>
    <t>200754619812210000000006</t>
  </si>
  <si>
    <t>513188809512210000000006</t>
  </si>
  <si>
    <t>606086603312210000000006</t>
  </si>
  <si>
    <t>853183251212210000000006</t>
  </si>
  <si>
    <t>385285474212210000000006</t>
  </si>
  <si>
    <t>060294164412210000000007</t>
  </si>
  <si>
    <t>345096329312210000000005</t>
  </si>
  <si>
    <t>748606075012210000000005</t>
  </si>
  <si>
    <t>592743031612210000000004</t>
  </si>
  <si>
    <t>713363017212210000000006</t>
  </si>
  <si>
    <t>449279249812210000000007</t>
  </si>
  <si>
    <t>276005044312210000000006</t>
  </si>
  <si>
    <t>361890131812210000000006</t>
  </si>
  <si>
    <t>314522159612210000000005</t>
  </si>
  <si>
    <t>777602572712210000000004</t>
  </si>
  <si>
    <t>112819308812210000000006</t>
  </si>
  <si>
    <t>944117279712210000000004</t>
  </si>
  <si>
    <t>352070274012210000000007</t>
  </si>
  <si>
    <t>003365705712210000000006</t>
  </si>
  <si>
    <t>672916968212210000000004</t>
  </si>
  <si>
    <t>705423323312210000000006</t>
  </si>
  <si>
    <t>289930384112210000000005</t>
  </si>
  <si>
    <t>777522269512210000000006</t>
  </si>
  <si>
    <t>784535460512210000000005</t>
  </si>
  <si>
    <t>454784739812210000000006</t>
  </si>
  <si>
    <t>849094771712210000000004</t>
  </si>
  <si>
    <t>426207056712210000000007</t>
  </si>
  <si>
    <t>411578968212210000000005</t>
  </si>
  <si>
    <t>720678933212210000000004</t>
  </si>
  <si>
    <t>620177564512210000000004</t>
  </si>
  <si>
    <t>581227522612210000000004</t>
  </si>
  <si>
    <t>451081296212210000000007</t>
  </si>
  <si>
    <t>643228412512210000000006</t>
  </si>
  <si>
    <t>868412744812210000000005</t>
  </si>
  <si>
    <t>216931843812210000000007</t>
  </si>
  <si>
    <t>329690382512210000000007</t>
  </si>
  <si>
    <t>462865585612210000000007</t>
  </si>
  <si>
    <t>232640168012210000000006</t>
  </si>
  <si>
    <t>771748831112210000000005</t>
  </si>
  <si>
    <t>006957613912210000000005</t>
  </si>
  <si>
    <t>976002801912210000000005</t>
  </si>
  <si>
    <t>031861600912210000000005</t>
  </si>
  <si>
    <t>243506355112210000000006</t>
  </si>
  <si>
    <t>566732295512210000000006</t>
  </si>
  <si>
    <t>475771857312210000000005</t>
  </si>
  <si>
    <t>248016247612210000000005</t>
  </si>
  <si>
    <t>124908044912210000000007</t>
  </si>
  <si>
    <t>388410088412210000000004</t>
  </si>
  <si>
    <t>452614426012210000000005</t>
  </si>
  <si>
    <t>942060469612210000000004</t>
  </si>
  <si>
    <t>727672102812210000000004</t>
  </si>
  <si>
    <t>967252874112210000000007</t>
  </si>
  <si>
    <t>512719410812210000000004</t>
  </si>
  <si>
    <t>431308113812210000000007</t>
  </si>
  <si>
    <t>491662125112210000000004</t>
  </si>
  <si>
    <t>235214591612210000000005</t>
  </si>
  <si>
    <t>755416376612210000000004</t>
  </si>
  <si>
    <t>232014529612210000000007</t>
  </si>
  <si>
    <t>110072152512210000000006</t>
  </si>
  <si>
    <t>736425161812210000000004</t>
  </si>
  <si>
    <t>372638322412210000000004</t>
  </si>
  <si>
    <t>869307319312210000000006</t>
  </si>
  <si>
    <t>462499621312210000000007</t>
  </si>
  <si>
    <t>199469424712210000000004</t>
  </si>
  <si>
    <t>666668864812210000000007</t>
  </si>
  <si>
    <t>875981343812210000000006</t>
  </si>
  <si>
    <t>308128975112210000000007</t>
  </si>
  <si>
    <t>382723268912210000000005</t>
  </si>
  <si>
    <t>626009508912210000000005</t>
  </si>
  <si>
    <t>422893288312210000000007</t>
  </si>
  <si>
    <t>023691137712210000000004</t>
  </si>
  <si>
    <t>980206209612210000000005</t>
  </si>
  <si>
    <t>913001585612210000000004</t>
  </si>
  <si>
    <t>188143249612210000000005</t>
  </si>
  <si>
    <t>201259018612210000000005</t>
  </si>
  <si>
    <t>304355642312210000000006</t>
  </si>
  <si>
    <t>709526519212210000000005</t>
  </si>
  <si>
    <t>882471878612210000000007</t>
  </si>
  <si>
    <t>797943186312210000000004</t>
  </si>
  <si>
    <t>628987653912210000000004</t>
  </si>
  <si>
    <t>078049931212210000000004</t>
  </si>
  <si>
    <t>153530411412210000000006</t>
  </si>
  <si>
    <t>482473874712210000000006</t>
  </si>
  <si>
    <t>870564057812210000000007</t>
  </si>
  <si>
    <t>768176910012210000000006</t>
  </si>
  <si>
    <t>789458268112210000000004</t>
  </si>
  <si>
    <t>046506814512210000000006</t>
  </si>
  <si>
    <t>471058770612210000000006</t>
  </si>
  <si>
    <t>595842502312210000000005</t>
  </si>
  <si>
    <t>677036620912210000000004</t>
  </si>
  <si>
    <t>003918349812210000000006</t>
  </si>
  <si>
    <t>713313820512210000000004</t>
  </si>
  <si>
    <t>013792489912210000000004</t>
  </si>
  <si>
    <t>216149591112210000000007</t>
  </si>
  <si>
    <t>283140869712210000000004</t>
  </si>
  <si>
    <t>746226019012210000000004</t>
  </si>
  <si>
    <t>416920556612210000000005</t>
  </si>
  <si>
    <t>895091026612210000000007</t>
  </si>
  <si>
    <t>101847562212210000000006</t>
  </si>
  <si>
    <t>919910282012210000000004</t>
  </si>
  <si>
    <t>569532927112210000000005</t>
  </si>
  <si>
    <t>056711641612210000000006</t>
  </si>
  <si>
    <t>356115588912210000000006</t>
  </si>
  <si>
    <t>388741703912210000000006</t>
  </si>
  <si>
    <t>494548936012210000000005</t>
  </si>
  <si>
    <t>567944673012210000000004</t>
  </si>
  <si>
    <t>063222680812210000000005</t>
  </si>
  <si>
    <t>820217799412210000000006</t>
  </si>
  <si>
    <t>354872836512210000000005</t>
  </si>
  <si>
    <t>761659582812210000000005</t>
  </si>
  <si>
    <t>482868911512210000000007</t>
  </si>
  <si>
    <t>028990945912210000000004</t>
  </si>
  <si>
    <t>116761395312210000000004</t>
  </si>
  <si>
    <t>814910333312210000000004</t>
  </si>
  <si>
    <t>266553588712210000000004</t>
  </si>
  <si>
    <t>263635335412210000000007</t>
  </si>
  <si>
    <t>251059733012210000000005</t>
  </si>
  <si>
    <t>927260612512210000000004</t>
  </si>
  <si>
    <t>303679034612210000000004</t>
  </si>
  <si>
    <t>296320413412210000000006</t>
  </si>
  <si>
    <t>770657004312210000000005</t>
  </si>
  <si>
    <t>699514766912210000000006</t>
  </si>
  <si>
    <t>166692602212210000000005</t>
  </si>
  <si>
    <t>389198436912210000000006</t>
  </si>
  <si>
    <t>842812883612210000000006</t>
  </si>
  <si>
    <t>706072965112210000000006</t>
  </si>
  <si>
    <t>677779636812210000000004</t>
  </si>
  <si>
    <t>181715536812210000000007</t>
  </si>
  <si>
    <t>013076863312210000000004</t>
  </si>
  <si>
    <t>940069998212210000000005</t>
  </si>
  <si>
    <t>355632873512210000000007</t>
  </si>
  <si>
    <t>566010276612210000000007</t>
  </si>
  <si>
    <t>098981178412210000000007</t>
  </si>
  <si>
    <t>919008947012210000000007</t>
  </si>
  <si>
    <t>623274885712210000000006</t>
  </si>
  <si>
    <t>339120065212210000000005</t>
  </si>
  <si>
    <t>461475812912210000000006</t>
  </si>
  <si>
    <t>579417287012210000000004</t>
  </si>
  <si>
    <t>494899644012210000000005</t>
  </si>
  <si>
    <t>200564928012210000000005</t>
  </si>
  <si>
    <t>573994928112210000000006</t>
  </si>
  <si>
    <t>717054049712210000000005</t>
  </si>
  <si>
    <t>403433359212210000000004</t>
  </si>
  <si>
    <t>099588614012210000000005</t>
  </si>
  <si>
    <t>406846028012210000000007</t>
  </si>
  <si>
    <t>344306070512210000000007</t>
  </si>
  <si>
    <t>371017188212210000000005</t>
  </si>
  <si>
    <t>909726857212210000000005</t>
  </si>
  <si>
    <t>607779288912210000000005</t>
  </si>
  <si>
    <t>118281930112210000000005</t>
  </si>
  <si>
    <t>043880791512210000000006</t>
  </si>
  <si>
    <t>260668446512210000000006</t>
  </si>
  <si>
    <t>552089173712210000000007</t>
  </si>
  <si>
    <t>431326277712210000000005</t>
  </si>
  <si>
    <t>967730015712210000000005</t>
  </si>
  <si>
    <t>653957229512210000000007</t>
  </si>
  <si>
    <t>966540608212210000000005</t>
  </si>
  <si>
    <t>089445380812210000000007</t>
  </si>
  <si>
    <t>841858908212210000000004</t>
  </si>
  <si>
    <t>147734887212210000000005</t>
  </si>
  <si>
    <t>812382765212210000000004</t>
  </si>
  <si>
    <t>634130281012210000000004</t>
  </si>
  <si>
    <t>328703691212210000000004</t>
  </si>
  <si>
    <t>314338176012210000000007</t>
  </si>
  <si>
    <t>137573020512210000000007</t>
  </si>
  <si>
    <t>739411468012210000000005</t>
  </si>
  <si>
    <t>888481416812210000000007</t>
  </si>
  <si>
    <t>136802917212210000000005</t>
  </si>
  <si>
    <t>969167096412210000000004</t>
  </si>
  <si>
    <t>377250572412210000000006</t>
  </si>
  <si>
    <t>546950191112210000000007</t>
  </si>
  <si>
    <t>057166728212210000000005</t>
  </si>
  <si>
    <t>648994891212210000000006</t>
  </si>
  <si>
    <t>699057273412210000000005</t>
  </si>
  <si>
    <t>217111310312210000000004</t>
  </si>
  <si>
    <t>524521457712210000000004</t>
  </si>
  <si>
    <t>436720421912210000000006</t>
  </si>
  <si>
    <t>302098105112210000000007</t>
  </si>
  <si>
    <t>591854970312210000000007</t>
  </si>
  <si>
    <t>772505032812210000000006</t>
  </si>
  <si>
    <t>740840900612210000000007</t>
  </si>
  <si>
    <t>490210040512210000000005</t>
  </si>
  <si>
    <t>109883319612210000000005</t>
  </si>
  <si>
    <t>167379676512210000000005</t>
  </si>
  <si>
    <t>190048344612210000000004</t>
  </si>
  <si>
    <t>740422107512210000000004</t>
  </si>
  <si>
    <t>121682097512210000000005</t>
  </si>
  <si>
    <t>068754839212210000000005</t>
  </si>
  <si>
    <t>604874534512210000000006</t>
  </si>
  <si>
    <t>373998058012210000000007</t>
  </si>
  <si>
    <t>514339236212210000000006</t>
  </si>
  <si>
    <t>320189476512210000000005</t>
  </si>
  <si>
    <t>490578444112210000000006</t>
  </si>
  <si>
    <t>887593898412210000000007</t>
  </si>
  <si>
    <t>039242808812210000000004</t>
  </si>
  <si>
    <t>807224665212210000000005</t>
  </si>
  <si>
    <t>196791230712210000000006</t>
  </si>
  <si>
    <t>504158788912210000000006</t>
  </si>
  <si>
    <t>694567381712210000000007</t>
  </si>
  <si>
    <t>942946052212210000000007</t>
  </si>
  <si>
    <t>887572254512210000000005</t>
  </si>
  <si>
    <t>515474635512210000000005</t>
  </si>
  <si>
    <t>360344179812210000000007</t>
  </si>
  <si>
    <t>976931024312210000000005</t>
  </si>
  <si>
    <t>206129915312210000000005</t>
  </si>
  <si>
    <t>104934120312210000000004</t>
  </si>
  <si>
    <t>616583270512210000000004</t>
  </si>
  <si>
    <t>663603640912210000000006</t>
  </si>
  <si>
    <t>129885309312210000000007</t>
  </si>
  <si>
    <t>085642301312210000000007</t>
  </si>
  <si>
    <t>719123001212210000000004</t>
  </si>
  <si>
    <t>375596277812210000000006</t>
  </si>
  <si>
    <t>697947399612210000000005</t>
  </si>
  <si>
    <t>984155209612210000000004</t>
  </si>
  <si>
    <t>596251482712210000000005</t>
  </si>
  <si>
    <t>643235299912210000000004</t>
  </si>
  <si>
    <t>285489367312210000000005</t>
  </si>
  <si>
    <t>681158154512210000000005</t>
  </si>
  <si>
    <t>559874523912210000000005</t>
  </si>
  <si>
    <t>330607262712210000000004</t>
  </si>
  <si>
    <t>601473745512210000000004</t>
  </si>
  <si>
    <t>979411555612210000000006</t>
  </si>
  <si>
    <t>482168355712210000000006</t>
  </si>
  <si>
    <t>466062347212210000000004</t>
  </si>
  <si>
    <t>513097633812210000000006</t>
  </si>
  <si>
    <t>490093167612210000000006</t>
  </si>
  <si>
    <t>229711745412210000000006</t>
  </si>
  <si>
    <t>642447785012210000000004</t>
  </si>
  <si>
    <t>583972203412210000000004</t>
  </si>
  <si>
    <t>480287625712210000000005</t>
  </si>
  <si>
    <t>758677784612210000000005</t>
  </si>
  <si>
    <t>036048210012210000000005</t>
  </si>
  <si>
    <t>084528041412210000000005</t>
  </si>
  <si>
    <t>431350664212210000000004</t>
  </si>
  <si>
    <t>518005556212210000000007</t>
  </si>
  <si>
    <t>261642853312210000000005</t>
  </si>
  <si>
    <t>961940012112210000000004</t>
  </si>
  <si>
    <t>883277941712210000000005</t>
  </si>
  <si>
    <t>908206461212210000000006</t>
  </si>
  <si>
    <t>128623395712210000000006</t>
  </si>
  <si>
    <t>852884886812210000000004</t>
  </si>
  <si>
    <t>671375285312210000000004</t>
  </si>
  <si>
    <t>293567665512210000000006</t>
  </si>
  <si>
    <t>679456585612210000000005</t>
  </si>
  <si>
    <t>084951719112210000000007</t>
  </si>
  <si>
    <t>667917387612210000000006</t>
  </si>
  <si>
    <t>020301406012210000000006</t>
  </si>
  <si>
    <t>968631995612210000000004</t>
  </si>
  <si>
    <t>659038906912210000000006</t>
  </si>
  <si>
    <t>915513092512210000000007</t>
  </si>
  <si>
    <t>039337220512210000000005</t>
  </si>
  <si>
    <t>782934054312210000000007</t>
  </si>
  <si>
    <t>980216932412210000000007</t>
  </si>
  <si>
    <t>611119564812210000000007</t>
  </si>
  <si>
    <t>610795867112210000000005</t>
  </si>
  <si>
    <t>253880083212210000000005</t>
  </si>
  <si>
    <t>049644609912210000000004</t>
  </si>
  <si>
    <t>644730106312210000000006</t>
  </si>
  <si>
    <t>973858200312210000000004</t>
  </si>
  <si>
    <t>228715117212210000000004</t>
  </si>
  <si>
    <t>783224991312210000000007</t>
  </si>
  <si>
    <t>124119243412210000000004</t>
  </si>
  <si>
    <t>772583772712210000000006</t>
  </si>
  <si>
    <t>449129599212210000000006</t>
  </si>
  <si>
    <t>670393671312210000000007</t>
  </si>
  <si>
    <t>362879663812210000000005</t>
  </si>
  <si>
    <t>484414985812210000000007</t>
  </si>
  <si>
    <t>021841999412210000000005</t>
  </si>
  <si>
    <t>581762885412210000000005</t>
  </si>
  <si>
    <t>857158739912210000000006</t>
  </si>
  <si>
    <t>478711768412210000000006</t>
  </si>
  <si>
    <t>203243370712210000000004</t>
  </si>
  <si>
    <t>940889017212210000000005</t>
  </si>
  <si>
    <t>355703273612210000000006</t>
  </si>
  <si>
    <t>791200184412210000000004</t>
  </si>
  <si>
    <t>967900501812210000000007</t>
  </si>
  <si>
    <t>695286637312210000000007</t>
  </si>
  <si>
    <t>128018316812210000000006</t>
  </si>
  <si>
    <t>733474423712210000000006</t>
  </si>
  <si>
    <t>465906810212210000000004</t>
  </si>
  <si>
    <t>505670648712210000000006</t>
  </si>
  <si>
    <t>713136553612210000000004</t>
  </si>
  <si>
    <t>306445425712210000000007</t>
  </si>
  <si>
    <t>461259468812210000000004</t>
  </si>
  <si>
    <t>451183253612210000000007</t>
  </si>
  <si>
    <t>561420367712210000000007</t>
  </si>
  <si>
    <t>207215700512210000000006</t>
  </si>
  <si>
    <t>666300364312210000000006</t>
  </si>
  <si>
    <t>826110734912210000000007</t>
  </si>
  <si>
    <t>508793403012210000000006</t>
  </si>
  <si>
    <t>629527310712210000000007</t>
  </si>
  <si>
    <t>252952700312210000000005</t>
  </si>
  <si>
    <t>638423277112210000000004</t>
  </si>
  <si>
    <t>032774021812210000000004</t>
  </si>
  <si>
    <t>918376610512210000000006</t>
  </si>
  <si>
    <t>642386000512210000000005</t>
  </si>
  <si>
    <t>152837317212210000000006</t>
  </si>
  <si>
    <t>933209740112210000000004</t>
  </si>
  <si>
    <t>574248953712210000000005</t>
  </si>
  <si>
    <t>264384181712210000000007</t>
  </si>
  <si>
    <t>531846868812210000000005</t>
  </si>
  <si>
    <t>496720433412210000000007</t>
  </si>
  <si>
    <t>376220324812210000000007</t>
  </si>
  <si>
    <t>946513805812210000000005</t>
  </si>
  <si>
    <t>649869406712210000000007</t>
  </si>
  <si>
    <t>612617082312210000000007</t>
  </si>
  <si>
    <t>192204633512210000000006</t>
  </si>
  <si>
    <t>351081901412210000000007</t>
  </si>
  <si>
    <t>789707661112210000000006</t>
  </si>
  <si>
    <t>810074020712210000000006</t>
  </si>
  <si>
    <t>795577755012210000000007</t>
  </si>
  <si>
    <t>741995495812210000000004</t>
  </si>
  <si>
    <t>211536296512210000000006</t>
  </si>
  <si>
    <t>542419774612210000000005</t>
  </si>
  <si>
    <t>840226166812210000000007</t>
  </si>
  <si>
    <t>036437819912210000000004</t>
  </si>
  <si>
    <t>363130883012210000000006</t>
  </si>
  <si>
    <t>128710476112210000000006</t>
  </si>
  <si>
    <t>083632149812210000000006</t>
  </si>
  <si>
    <t>075834395812210000000006</t>
  </si>
  <si>
    <t>958852910712210000000004</t>
  </si>
  <si>
    <t>220616437112210000000004</t>
  </si>
  <si>
    <t>745524195212210000000007</t>
  </si>
  <si>
    <t>825906453012210000000006</t>
  </si>
  <si>
    <t>117925793212210000000007</t>
  </si>
  <si>
    <t>258324231412210000000007</t>
  </si>
  <si>
    <t>205162538312210000000006</t>
  </si>
  <si>
    <t>198342370712210000000005</t>
  </si>
  <si>
    <t>826072003412210000000005</t>
  </si>
  <si>
    <t>494434997512210000000007</t>
  </si>
  <si>
    <t>653812161112210000000005</t>
  </si>
  <si>
    <t>913131923212210000000005</t>
  </si>
  <si>
    <t>851280835712210000000007</t>
  </si>
  <si>
    <t>655679445012210000000007</t>
  </si>
  <si>
    <t>594464087112210000000004</t>
  </si>
  <si>
    <t>573326487612210000000004</t>
  </si>
  <si>
    <t>120291812512210000000006</t>
  </si>
  <si>
    <t>632302967212210000000007</t>
  </si>
  <si>
    <t>360629828412210000000007</t>
  </si>
  <si>
    <t>492625209212210000000007</t>
  </si>
  <si>
    <t>184962498512210000000004</t>
  </si>
  <si>
    <t>335209822212210000000007</t>
  </si>
  <si>
    <t>446592335912210000000007</t>
  </si>
  <si>
    <t>359117164812210000000006</t>
  </si>
  <si>
    <t>961110708512210000000007</t>
  </si>
  <si>
    <t>694708669112210000000006</t>
  </si>
  <si>
    <t>790283785012210000000006</t>
  </si>
  <si>
    <t>783576509912210000000005</t>
  </si>
  <si>
    <t>858150252912210000000005</t>
  </si>
  <si>
    <t>894896633112210000000005</t>
  </si>
  <si>
    <t>953588048412210000000007</t>
  </si>
  <si>
    <t>067026359512210000000007</t>
  </si>
  <si>
    <t>737256085412210000000004</t>
  </si>
  <si>
    <t>521525818412210000000007</t>
  </si>
  <si>
    <t>614917583912210000000007</t>
  </si>
  <si>
    <t>165980267212210000000007</t>
  </si>
  <si>
    <t>737372300312210000000004</t>
  </si>
  <si>
    <t>306141428212210000000004</t>
  </si>
  <si>
    <t>982326223012210000000004</t>
  </si>
  <si>
    <t>990287908512210000000007</t>
  </si>
  <si>
    <t>278943705112210000000005</t>
  </si>
  <si>
    <t>062776554912210000000007</t>
  </si>
  <si>
    <t>822146414012210000000004</t>
  </si>
  <si>
    <t>674608549212210000000005</t>
  </si>
  <si>
    <t>696312783212210000000004</t>
  </si>
  <si>
    <t>726559517012210000000004</t>
  </si>
  <si>
    <t>220177259712210000000006</t>
  </si>
  <si>
    <t>638767044112210000000005</t>
  </si>
  <si>
    <t>145565440412210000000007</t>
  </si>
  <si>
    <t>823233843512210000000005</t>
  </si>
  <si>
    <t>435554759312210000000005</t>
  </si>
  <si>
    <t>531004448412210000000007</t>
  </si>
  <si>
    <t>775253770112210000000005</t>
  </si>
  <si>
    <t>468222942312210000000004</t>
  </si>
  <si>
    <t>139947573512210000000005</t>
  </si>
  <si>
    <t>829734108112210000000004</t>
  </si>
  <si>
    <t>899242576212210000000005</t>
  </si>
  <si>
    <t>060049776112210000000007</t>
  </si>
  <si>
    <t>746981494912210000000005</t>
  </si>
  <si>
    <t>321570229512210000000004</t>
  </si>
  <si>
    <t>284961696112210000000005</t>
  </si>
  <si>
    <t>282598022912210000000004</t>
  </si>
  <si>
    <t>635255101212210000000004</t>
  </si>
  <si>
    <t>172098396812210000000006</t>
  </si>
  <si>
    <t>866560773312210000000005</t>
  </si>
  <si>
    <t>211915278912210000000005</t>
  </si>
  <si>
    <t>527178646112210000000004</t>
  </si>
  <si>
    <t>555676604012210000000007</t>
  </si>
  <si>
    <t>246274633212210000000004</t>
  </si>
  <si>
    <t>201960036912210000000004</t>
  </si>
  <si>
    <t>393612943712210000000006</t>
  </si>
  <si>
    <t>514567871312210000000007</t>
  </si>
  <si>
    <t>036328286012210000000005</t>
  </si>
  <si>
    <t>474599543512210000000005</t>
  </si>
  <si>
    <t>611976993412210000000007</t>
  </si>
  <si>
    <t>459511945112210000000004</t>
  </si>
  <si>
    <t>206519970412210000000005</t>
  </si>
  <si>
    <t>469085517512210000000006</t>
  </si>
  <si>
    <t>988314071312210000000006</t>
  </si>
  <si>
    <t>904457585012210000000006</t>
  </si>
  <si>
    <t>046390671612210000000007</t>
  </si>
  <si>
    <t>604471001412210000000004</t>
  </si>
  <si>
    <t>730587067812210000000005</t>
  </si>
  <si>
    <t>769956641612210000000005</t>
  </si>
  <si>
    <t>840503595612210000000006</t>
  </si>
  <si>
    <t>995684482812210000000004</t>
  </si>
  <si>
    <t>256819768312210000000006</t>
  </si>
  <si>
    <t>142993842312210000000006</t>
  </si>
  <si>
    <t>728151018212210000000006</t>
  </si>
  <si>
    <t>052927042512210000000004</t>
  </si>
  <si>
    <t>134199457912210000000004</t>
  </si>
  <si>
    <t>793928156612210000000006</t>
  </si>
  <si>
    <t>402550380012210000000004</t>
  </si>
  <si>
    <t>484737574512210000000005</t>
  </si>
  <si>
    <t>064450850912210000000004</t>
  </si>
  <si>
    <t>471563991912210000000006</t>
  </si>
  <si>
    <t>138909979512210000000007</t>
  </si>
  <si>
    <t>290482891612210000000007</t>
  </si>
  <si>
    <t>151070980612210000000004</t>
  </si>
  <si>
    <t>924014760212210000000004</t>
  </si>
  <si>
    <t>140382230012210000000006</t>
  </si>
  <si>
    <t>554451421412210000000007</t>
  </si>
  <si>
    <t>267572946812210000000005</t>
  </si>
  <si>
    <t>432875559712210000000007</t>
  </si>
  <si>
    <t>538434437412210000000007</t>
  </si>
  <si>
    <t>006429690812210000000006</t>
  </si>
  <si>
    <t>832209719612210000000004</t>
  </si>
  <si>
    <t>493286289312210000000006</t>
  </si>
  <si>
    <t>836293618312210000000005</t>
  </si>
  <si>
    <t>355588176812210000000007</t>
  </si>
  <si>
    <t>037087129412210000000004</t>
  </si>
  <si>
    <t>456843135212210000000006</t>
  </si>
  <si>
    <t>554640071312210000000007</t>
  </si>
  <si>
    <t>054589773612210000000006</t>
  </si>
  <si>
    <t>213595209412210000000007</t>
  </si>
  <si>
    <t>702879428812210000000006</t>
  </si>
  <si>
    <t>118757343112210000000006</t>
  </si>
  <si>
    <t>382370743212210000000006</t>
  </si>
  <si>
    <t>997056722412210000000006</t>
  </si>
  <si>
    <t>756563637512210000000007</t>
  </si>
  <si>
    <t>467683581612210000000004</t>
  </si>
  <si>
    <t>878870087012210000000004</t>
  </si>
  <si>
    <t>311827991012210000000004</t>
  </si>
  <si>
    <t>994411882112210000000005</t>
  </si>
  <si>
    <t>936155869912210000000007</t>
  </si>
  <si>
    <t>271976778912210000000006</t>
  </si>
  <si>
    <t>849218948912210000000004</t>
  </si>
  <si>
    <t>586308586912210000000005</t>
  </si>
  <si>
    <t>849278996712210000000006</t>
  </si>
  <si>
    <t>728748712612210000000006</t>
  </si>
  <si>
    <t>267744093112210000000007</t>
  </si>
  <si>
    <t>742335347112210000000007</t>
  </si>
  <si>
    <t>381143787212210000000006</t>
  </si>
  <si>
    <t>648865220312210000000006</t>
  </si>
  <si>
    <t>877771112212210000000004</t>
  </si>
  <si>
    <t>120666189212210000000007</t>
  </si>
  <si>
    <t>715436114512210000000007</t>
  </si>
  <si>
    <t>500599463912210000000007</t>
  </si>
  <si>
    <t>569302558812210000000007</t>
  </si>
  <si>
    <t>894063665312210000000006</t>
  </si>
  <si>
    <t>677513590112210000000005</t>
  </si>
  <si>
    <t>831007231512210000000007</t>
  </si>
  <si>
    <t>169300061012210000000005</t>
  </si>
  <si>
    <t>431597549312210000000007</t>
  </si>
  <si>
    <t>897499140112210000000004</t>
  </si>
  <si>
    <t>873315994912210000000006</t>
  </si>
  <si>
    <t>913725977712210000000004</t>
  </si>
  <si>
    <t>663264962612210000000006</t>
  </si>
  <si>
    <t>151674225312210000000005</t>
  </si>
  <si>
    <t>366167620412210000000005</t>
  </si>
  <si>
    <t>795048654412210000000005</t>
  </si>
  <si>
    <t>374355816212210000000007</t>
  </si>
  <si>
    <t>864962643312210000000006</t>
  </si>
  <si>
    <t>944388798512210000000004</t>
  </si>
  <si>
    <t>683004911812210000000007</t>
  </si>
  <si>
    <t>376709858412210000000004</t>
  </si>
  <si>
    <t>139999721012210000000004</t>
  </si>
  <si>
    <t>628854202912210000000007</t>
  </si>
  <si>
    <t>313263858712210000000006</t>
  </si>
  <si>
    <t>420642475512210000000005</t>
  </si>
  <si>
    <t>774295452012210000000006</t>
  </si>
  <si>
    <t>712478580312210000000004</t>
  </si>
  <si>
    <t>306665359312210000000005</t>
  </si>
  <si>
    <t>200118780312210000000007</t>
  </si>
  <si>
    <t>952317694012210000000006</t>
  </si>
  <si>
    <t>236413585012210000000004</t>
  </si>
  <si>
    <t>730605382012210000000004</t>
  </si>
  <si>
    <t>070972682112210000000004</t>
  </si>
  <si>
    <t>752826199112210000000007</t>
  </si>
  <si>
    <t>085014263412210000000006</t>
  </si>
  <si>
    <t>265181516712210000000007</t>
  </si>
  <si>
    <t>565581219012210000000007</t>
  </si>
  <si>
    <t>698003204312210000000006</t>
  </si>
  <si>
    <t>441198035312210000000004</t>
  </si>
  <si>
    <t>240725055712210000000005</t>
  </si>
  <si>
    <t>280119310712210000000006</t>
  </si>
  <si>
    <t>354525049612210000000006</t>
  </si>
  <si>
    <t>092329759412210000000004</t>
  </si>
  <si>
    <t>124428297912210000000007</t>
  </si>
  <si>
    <t>532906416512210000000004</t>
  </si>
  <si>
    <t>697294203112210000000004</t>
  </si>
  <si>
    <t>099833498112210000000006</t>
  </si>
  <si>
    <t>262866113012210000000006</t>
  </si>
  <si>
    <t>507865010612210000000004</t>
  </si>
  <si>
    <t>065618396912210000000005</t>
  </si>
  <si>
    <t>125854924912210000000007</t>
  </si>
  <si>
    <t>083843995412210000000005</t>
  </si>
  <si>
    <t>082392808212210000000004</t>
  </si>
  <si>
    <t>398782744312210000000007</t>
  </si>
  <si>
    <t>726218541212210000000007</t>
  </si>
  <si>
    <t>304394078612210000000006</t>
  </si>
  <si>
    <t>445366829512210000000007</t>
  </si>
  <si>
    <t>506327066012210000000004</t>
  </si>
  <si>
    <t>250242963312210000000006</t>
  </si>
  <si>
    <t>512724399112210000000007</t>
  </si>
  <si>
    <t>271074786612210000000004</t>
  </si>
  <si>
    <t>369511668512210000000004</t>
  </si>
  <si>
    <t>655538318512210000000007</t>
  </si>
  <si>
    <t>034903309812210000000007</t>
  </si>
  <si>
    <t>418209726412210000000005</t>
  </si>
  <si>
    <t>999056945112210000000005</t>
  </si>
  <si>
    <t>025323359312210000000004</t>
  </si>
  <si>
    <t>840089288712210000000004</t>
  </si>
  <si>
    <t>827391616012210000000006</t>
  </si>
  <si>
    <t>758001184612210000000004</t>
  </si>
  <si>
    <t>890463330612210000000005</t>
  </si>
  <si>
    <t>887545494312210000000004</t>
  </si>
  <si>
    <t>810998327712210000000005</t>
  </si>
  <si>
    <t>957695414012210000000006</t>
  </si>
  <si>
    <t>004006007412210000000007</t>
  </si>
  <si>
    <t>941460325112210000000004</t>
  </si>
  <si>
    <t>959429499712210000000006</t>
  </si>
  <si>
    <t>400453694612210000000005</t>
  </si>
  <si>
    <t>910040047012210000000005</t>
  </si>
  <si>
    <t>974023037012210000000005</t>
  </si>
  <si>
    <t>198151330812210000000006</t>
  </si>
  <si>
    <t>308024726412210000000004</t>
  </si>
  <si>
    <t>552172861012210000000006</t>
  </si>
  <si>
    <t>419464815112210000000005</t>
  </si>
  <si>
    <t>116941040312210000000006</t>
  </si>
  <si>
    <t>735778099212210000000006</t>
  </si>
  <si>
    <t>422618608712210000000004</t>
  </si>
  <si>
    <t>818393588812210000000004</t>
  </si>
  <si>
    <t>722742267512210000000006</t>
  </si>
  <si>
    <t>291417876612210000000004</t>
  </si>
  <si>
    <t>285129417712210000000005</t>
  </si>
  <si>
    <t>578198042012210000000007</t>
  </si>
  <si>
    <t>411790037412210000000005</t>
  </si>
  <si>
    <t>125907229912210000000005</t>
  </si>
  <si>
    <t>304408360312210000000006</t>
  </si>
  <si>
    <t>670858193112210000000004</t>
  </si>
  <si>
    <t>105821850212210000000004</t>
  </si>
  <si>
    <t>916818267912210000000006</t>
  </si>
  <si>
    <t>947364329712210000000004</t>
  </si>
  <si>
    <t>487856335212210000000007</t>
  </si>
  <si>
    <t>430652148412210000000006</t>
  </si>
  <si>
    <t>581314638912210000000006</t>
  </si>
  <si>
    <t>161667859212210000000005</t>
  </si>
  <si>
    <t>207067048612210000000006</t>
  </si>
  <si>
    <t>691853934012210000000005</t>
  </si>
  <si>
    <t>663923947212210000000005</t>
  </si>
  <si>
    <t>385081962112210000000007</t>
  </si>
  <si>
    <t>637306345112210000000005</t>
  </si>
  <si>
    <t>366544343312210000000006</t>
  </si>
  <si>
    <t>104281666312210000000007</t>
  </si>
  <si>
    <t>410968136212210000000007</t>
  </si>
  <si>
    <t>288192841312210000000004</t>
  </si>
  <si>
    <t>580535623012210000000004</t>
  </si>
  <si>
    <t>949019167312210000000004</t>
  </si>
  <si>
    <t>313959472512210000000006</t>
  </si>
  <si>
    <t>934558536412210000000006</t>
  </si>
  <si>
    <t>332460801412210000000005</t>
  </si>
  <si>
    <t>199378406512210000000007</t>
  </si>
  <si>
    <t>120452329812210000000005</t>
  </si>
  <si>
    <t>008560323812210000000005</t>
  </si>
  <si>
    <t>010886887012210000000007</t>
  </si>
  <si>
    <t>369625794612210000000004</t>
  </si>
  <si>
    <t>866828218412210000000004</t>
  </si>
  <si>
    <t>992408115012210000000006</t>
  </si>
  <si>
    <t>270302089912210000000005</t>
  </si>
  <si>
    <t>984996072712210000000006</t>
  </si>
  <si>
    <t>316882565212210000000007</t>
  </si>
  <si>
    <t>371841409212210000000007</t>
  </si>
  <si>
    <t>017691614312210000000007</t>
  </si>
  <si>
    <t>527238061012210000000004</t>
  </si>
  <si>
    <t>346682585012210000000005</t>
  </si>
  <si>
    <t>887799812212210000000007</t>
  </si>
  <si>
    <t>421846081312210000000005</t>
  </si>
  <si>
    <t>219989860112210000000005</t>
  </si>
  <si>
    <t>899068329712210000000004</t>
  </si>
  <si>
    <t>624652830712210000000006</t>
  </si>
  <si>
    <t>252275038612210000000006</t>
  </si>
  <si>
    <t>963833748012210000000007</t>
  </si>
  <si>
    <t>363674701012210000000006</t>
  </si>
  <si>
    <t>909552467112210000000006</t>
  </si>
  <si>
    <t>554203374612210000000007</t>
  </si>
  <si>
    <t>522164578512210000000007</t>
  </si>
  <si>
    <t>926709442312210000000007</t>
  </si>
  <si>
    <t>361010540812210000000005</t>
  </si>
  <si>
    <t>644220261312210000000006</t>
  </si>
  <si>
    <t>376461409712210000000007</t>
  </si>
  <si>
    <t>076494174912210000000007</t>
  </si>
  <si>
    <t>091582990212210000000005</t>
  </si>
  <si>
    <t>175091917312210000000007</t>
  </si>
  <si>
    <t>818521843312210000000004</t>
  </si>
  <si>
    <t>276955333912210000000006</t>
  </si>
  <si>
    <t>739790249912210000000007</t>
  </si>
  <si>
    <t>345088507812210000000005</t>
  </si>
  <si>
    <t>624443255812210000000007</t>
  </si>
  <si>
    <t>923955904312210000000004</t>
  </si>
  <si>
    <t>271096343512210000000004</t>
  </si>
  <si>
    <t>679318004712210000000004</t>
  </si>
  <si>
    <t>102198730412210000000006</t>
  </si>
  <si>
    <t>205009166412210000000007</t>
  </si>
  <si>
    <t>759836421312210000000007</t>
  </si>
  <si>
    <t>012648802312210000000004</t>
  </si>
  <si>
    <t>418103127512210000000007</t>
  </si>
  <si>
    <t>259978813712210000000007</t>
  </si>
  <si>
    <t>232143460912210000000004</t>
  </si>
  <si>
    <t>389935865112210000000007</t>
  </si>
  <si>
    <t>860192439012210000000006</t>
  </si>
  <si>
    <t>439574494112210000000005</t>
  </si>
  <si>
    <t>198950927112210000000005</t>
  </si>
  <si>
    <t>539842519212210000000006</t>
  </si>
  <si>
    <t>163382086312210000000005</t>
  </si>
  <si>
    <t>876641198212210000000007</t>
  </si>
  <si>
    <t>080289349512210000000007</t>
  </si>
  <si>
    <t>915038569312210000000005</t>
  </si>
  <si>
    <t>937061271912210000000005</t>
  </si>
  <si>
    <t>313386738812210000000006</t>
  </si>
  <si>
    <t>474841206812210000000005</t>
  </si>
  <si>
    <t>811123820312210000000004</t>
  </si>
  <si>
    <t>275179533212210000000004</t>
  </si>
  <si>
    <t>684966980612210000000007</t>
  </si>
  <si>
    <t>408413618012210000000007</t>
  </si>
  <si>
    <t>216812992312210000000007</t>
  </si>
  <si>
    <t>720857547712210000000007</t>
  </si>
  <si>
    <t>613926752212210000000007</t>
  </si>
  <si>
    <t>712655003112210000000004</t>
  </si>
  <si>
    <t>232460130512210000000006</t>
  </si>
  <si>
    <t>564969123112210000000006</t>
  </si>
  <si>
    <t>531614398312210000000006</t>
  </si>
  <si>
    <t>121645633012210000000006</t>
  </si>
  <si>
    <t>899353969112210000000006</t>
  </si>
  <si>
    <t>173616677912210000000005</t>
  </si>
  <si>
    <t>996259197712210000000005</t>
  </si>
  <si>
    <t>309226233012210000000007</t>
  </si>
  <si>
    <t>812816437512210000000005</t>
  </si>
  <si>
    <t>510103833912210000000007</t>
  </si>
  <si>
    <t>850062801512210000000006</t>
  </si>
  <si>
    <t>500074861412210000000006</t>
  </si>
  <si>
    <t>663522413012210000000007</t>
  </si>
  <si>
    <t>901533467612210000000005</t>
  </si>
  <si>
    <t>667305067012210000000005</t>
  </si>
  <si>
    <t>060932817512210000000005</t>
  </si>
  <si>
    <t>321963094512210000000005</t>
  </si>
  <si>
    <t>441995901712210000000005</t>
  </si>
  <si>
    <t>512662748112210000000005</t>
  </si>
  <si>
    <t>902329206612210000000004</t>
  </si>
  <si>
    <t>946928690612210000000005</t>
  </si>
  <si>
    <t>370842665812210000000006</t>
  </si>
  <si>
    <t>808384924112210000000007</t>
  </si>
  <si>
    <t>994617107812210000000004</t>
  </si>
  <si>
    <t>784238687412210000000007</t>
  </si>
  <si>
    <t>175026084012210000000005</t>
  </si>
  <si>
    <t>101070292612210000000005</t>
  </si>
  <si>
    <t>166967599612210000000005</t>
  </si>
  <si>
    <t>469190799012210000000006</t>
  </si>
  <si>
    <t>062803327812210000000004</t>
  </si>
  <si>
    <t>580272316612210000000006</t>
  </si>
  <si>
    <t>514595286312210000000004</t>
  </si>
  <si>
    <t>402212588712210000000006</t>
  </si>
  <si>
    <t>968876989112210000000005</t>
  </si>
  <si>
    <t>821429568012210000000005</t>
  </si>
  <si>
    <t>696163210612210000000006</t>
  </si>
  <si>
    <t>747360338812210000000007</t>
  </si>
  <si>
    <t>078888397112210000000006</t>
  </si>
  <si>
    <t>909837347312210000000006</t>
  </si>
  <si>
    <t>137275030512210000000005</t>
  </si>
  <si>
    <t>334895286812210000000005</t>
  </si>
  <si>
    <t>936503577112210000000005</t>
  </si>
  <si>
    <t>595692782212210000000005</t>
  </si>
  <si>
    <t>043706122512210000000005</t>
  </si>
  <si>
    <t>171780823412210000000004</t>
  </si>
  <si>
    <t>941131400112210000000005</t>
  </si>
  <si>
    <t>297727289112210000000004</t>
  </si>
  <si>
    <t>937980224812210000000005</t>
  </si>
  <si>
    <t>045057622412210000000004</t>
  </si>
  <si>
    <t>051360473712210000000004</t>
  </si>
  <si>
    <t>076566980512210000000004</t>
  </si>
  <si>
    <t>673544585512210000000006</t>
  </si>
  <si>
    <t>361859308512210000000004</t>
  </si>
  <si>
    <t>213095966812210000000004</t>
  </si>
  <si>
    <t>177002123112210000000004</t>
  </si>
  <si>
    <t>714604183212210000000005</t>
  </si>
  <si>
    <t>254831445912210000000005</t>
  </si>
  <si>
    <t>040434575112210000000005</t>
  </si>
  <si>
    <t>748732031012210000000005</t>
  </si>
  <si>
    <t>890009797212210000000005</t>
  </si>
  <si>
    <t>877475327312210000000005</t>
  </si>
  <si>
    <t>104334088712210000000006</t>
  </si>
  <si>
    <t>312305403312210000000004</t>
  </si>
  <si>
    <t>382245713812210000000004</t>
  </si>
  <si>
    <t>644194211612210000000006</t>
  </si>
  <si>
    <t>620366512512210000000005</t>
  </si>
  <si>
    <t>643719051812210000000006</t>
  </si>
  <si>
    <t>316343427012210000000005</t>
  </si>
  <si>
    <t>998804347912210000000005</t>
  </si>
  <si>
    <t>133679438212210000000004</t>
  </si>
  <si>
    <t>818430892312210000000004</t>
  </si>
  <si>
    <t>651263760112210000000007</t>
  </si>
  <si>
    <t>886141048512210000000004</t>
  </si>
  <si>
    <t>816291389012210000000006</t>
  </si>
  <si>
    <t>813036878112210000000007</t>
  </si>
  <si>
    <t>044344344112210000000005</t>
  </si>
  <si>
    <t>780941191812210000000007</t>
  </si>
  <si>
    <t>547044954712210000000004</t>
  </si>
  <si>
    <t>580688838012210000000004</t>
  </si>
  <si>
    <t>858604211612210000000007</t>
  </si>
  <si>
    <t>774436705012210000000004</t>
  </si>
  <si>
    <t>307846188912210000000006</t>
  </si>
  <si>
    <t>770039028612210000000004</t>
  </si>
  <si>
    <t>559052567512210000000004</t>
  </si>
  <si>
    <t>404790777512210000000004</t>
  </si>
  <si>
    <t>434940438112210000000007</t>
  </si>
  <si>
    <t>058221792012210000000005</t>
  </si>
  <si>
    <t>777847340412210000000006</t>
  </si>
  <si>
    <t>346961365212210000000006</t>
  </si>
  <si>
    <t>903201432112210000000007</t>
  </si>
  <si>
    <t>786788825912210000000004</t>
  </si>
  <si>
    <t>767831076212210000000004</t>
  </si>
  <si>
    <t>897724292112210000000004</t>
  </si>
  <si>
    <t>743361571712210000000007</t>
  </si>
  <si>
    <t>838005284612210000000007</t>
  </si>
  <si>
    <t>707084458512210000000006</t>
  </si>
  <si>
    <t>878364847512210000000006</t>
  </si>
  <si>
    <t>114927801312210000000007</t>
  </si>
  <si>
    <t>256135918612210000000007</t>
  </si>
  <si>
    <t>479142139912210000000005</t>
  </si>
  <si>
    <t>966815726512210000000004</t>
  </si>
  <si>
    <t>702448938312210000000006</t>
  </si>
  <si>
    <t>735009484312210000000006</t>
  </si>
  <si>
    <t>647022309312210000000005</t>
  </si>
  <si>
    <t>830862584912210000000005</t>
  </si>
  <si>
    <t>028043830812210000000007</t>
  </si>
  <si>
    <t>417749890312210000000007</t>
  </si>
  <si>
    <t>728392717112210000000004</t>
  </si>
  <si>
    <t>956306973912210000000007</t>
  </si>
  <si>
    <t>704043768812210000000006</t>
  </si>
  <si>
    <t>033930724412210000000005</t>
  </si>
  <si>
    <t>717378614112210000000007</t>
  </si>
  <si>
    <t>420220426912210000000007</t>
  </si>
  <si>
    <t>104343357012210000000007</t>
  </si>
  <si>
    <t>251990188212210000000005</t>
  </si>
  <si>
    <t>508514051612210000000005</t>
  </si>
  <si>
    <t>912832308312210000000004</t>
  </si>
  <si>
    <t>888411062912210000000005</t>
  </si>
  <si>
    <t>389290090412210000000006</t>
  </si>
  <si>
    <t>402864572312210000000005</t>
  </si>
  <si>
    <t>178941234512210000000007</t>
  </si>
  <si>
    <t>833588185212210000000005</t>
  </si>
  <si>
    <t>534553642412210000000004</t>
  </si>
  <si>
    <t>691256877412210000000005</t>
  </si>
  <si>
    <t>341095858412210000000004</t>
  </si>
  <si>
    <t>355937069112210000000007</t>
  </si>
  <si>
    <t>290707009012210000000004</t>
  </si>
  <si>
    <t>313062157112210000000007</t>
  </si>
  <si>
    <t>891677729712210000000005</t>
  </si>
  <si>
    <t>616624568312210000000004</t>
  </si>
  <si>
    <t>329772447412210000000007</t>
  </si>
  <si>
    <t>117778328212210000000007</t>
  </si>
  <si>
    <t>572559622412210000000007</t>
  </si>
  <si>
    <t>655628755712210000000007</t>
  </si>
  <si>
    <t>794760242112210000000005</t>
  </si>
  <si>
    <t>067305658712210000000006</t>
  </si>
  <si>
    <t>676178296912210000000005</t>
  </si>
  <si>
    <t>162499250912210000000005</t>
  </si>
  <si>
    <t>676573204212210000000005</t>
  </si>
  <si>
    <t>074388477912210000000004</t>
  </si>
  <si>
    <t>023177424012210000000007</t>
  </si>
  <si>
    <t>870552514612210000000006</t>
  </si>
  <si>
    <t>189092116012210000000006</t>
  </si>
  <si>
    <t>034370259512210000000006</t>
  </si>
  <si>
    <t>123427273112210000000005</t>
  </si>
  <si>
    <t>311395950412210000000004</t>
  </si>
  <si>
    <t>264497451612210000000006</t>
  </si>
  <si>
    <t>628621337812210000000007</t>
  </si>
  <si>
    <t>758457518512210000000005</t>
  </si>
  <si>
    <t>694895609112210000000007</t>
  </si>
  <si>
    <t>667387729412210000000006</t>
  </si>
  <si>
    <t>394282554512210000000006</t>
  </si>
  <si>
    <t>147437950612210000000005</t>
  </si>
  <si>
    <t>759286873912210000000007</t>
  </si>
  <si>
    <t>649017353112210000000004</t>
  </si>
  <si>
    <t>596447439612210000000007</t>
  </si>
  <si>
    <t>630079437112210000000004</t>
  </si>
  <si>
    <t>768761203712210000000004</t>
  </si>
  <si>
    <t>084036108012210000000004</t>
  </si>
  <si>
    <t>295267915412210000000004</t>
  </si>
  <si>
    <t>388751782712210000000007</t>
  </si>
  <si>
    <t>750171223712210000000006</t>
  </si>
  <si>
    <t>087415287712210000000004</t>
  </si>
  <si>
    <t>270337807712210000000006</t>
  </si>
  <si>
    <t>694377973912210000000006</t>
  </si>
  <si>
    <t>438422336212210000000006</t>
  </si>
  <si>
    <t>837110102512210000000004</t>
  </si>
  <si>
    <t>757795583012210000000004</t>
  </si>
  <si>
    <t>253233335812210000000007</t>
  </si>
  <si>
    <t>820889732912210000000006</t>
  </si>
  <si>
    <t>711845063212210000000006</t>
  </si>
  <si>
    <t>502928748612210000000007</t>
  </si>
  <si>
    <t>798546369812210000000005</t>
  </si>
  <si>
    <t>303955131712210000000004</t>
  </si>
  <si>
    <t>044434374312210000000005</t>
  </si>
  <si>
    <t>219176255912210000000007</t>
  </si>
  <si>
    <t>362805716312210000000006</t>
  </si>
  <si>
    <t>378819980112210000000007</t>
  </si>
  <si>
    <t>842202885712210000000005</t>
  </si>
  <si>
    <t>463838281912210000000006</t>
  </si>
  <si>
    <t>900246871512210000000004</t>
  </si>
  <si>
    <t>663497963312210000000007</t>
  </si>
  <si>
    <t>501220339712210000000006</t>
  </si>
  <si>
    <t>908264579512210000000007</t>
  </si>
  <si>
    <t>429172150312210000000007</t>
  </si>
  <si>
    <t>674787633512210000000007</t>
  </si>
  <si>
    <t>007753568512210000000004</t>
  </si>
  <si>
    <t>476622357912210000000005</t>
  </si>
  <si>
    <t>145321918412210000000004</t>
  </si>
  <si>
    <t>852056741112210000000006</t>
  </si>
  <si>
    <t>784789407112210000000005</t>
  </si>
  <si>
    <t>254071815812210000000005</t>
  </si>
  <si>
    <t>056377398612210000000007</t>
  </si>
  <si>
    <t>253626501612210000000005</t>
  </si>
  <si>
    <t>216982102612210000000007</t>
  </si>
  <si>
    <t>520211227212210000000006</t>
  </si>
  <si>
    <t>693054474112210000000007</t>
  </si>
  <si>
    <t>595516431312210000000005</t>
  </si>
  <si>
    <t>062801551712210000000004</t>
  </si>
  <si>
    <t>923962552212210000000006</t>
  </si>
  <si>
    <t>712019396512210000000005</t>
  </si>
  <si>
    <t>722902737012210000000006</t>
  </si>
  <si>
    <t>322310524112210000000004</t>
  </si>
  <si>
    <t>351020477912210000000004</t>
  </si>
  <si>
    <t>974958527612210000000004</t>
  </si>
  <si>
    <t>514312562512210000000007</t>
  </si>
  <si>
    <t>059942831412210000000006</t>
  </si>
  <si>
    <t>393336172612210000000007</t>
  </si>
  <si>
    <t>276069025112210000000004</t>
  </si>
  <si>
    <t>310658957712210000000004</t>
  </si>
  <si>
    <t>698361665512210000000007</t>
  </si>
  <si>
    <t>649090013712210000000007</t>
  </si>
  <si>
    <t>452182799012210000000004</t>
  </si>
  <si>
    <t>313637561512210000000005</t>
  </si>
  <si>
    <t>179661417812210000000006</t>
  </si>
  <si>
    <t>885742789612210000000007</t>
  </si>
  <si>
    <t>177963197812210000000004</t>
  </si>
  <si>
    <t>501229429312210000000006</t>
  </si>
  <si>
    <t>021611988312210000000005</t>
  </si>
  <si>
    <t>983247371612210000000006</t>
  </si>
  <si>
    <t>960784914612210000000005</t>
  </si>
  <si>
    <t>473893605712210000000007</t>
  </si>
  <si>
    <t>387205005412210000000007</t>
  </si>
  <si>
    <t>657631096112210000000004</t>
  </si>
  <si>
    <t>141470106312210000000006</t>
  </si>
  <si>
    <t>781207088212210000000004</t>
  </si>
  <si>
    <t>102701950112210000000007</t>
  </si>
  <si>
    <t>365571527912210000000004</t>
  </si>
  <si>
    <t>060748049012210000000004</t>
  </si>
  <si>
    <t>690983031812210000000006</t>
  </si>
  <si>
    <t>597658092612210000000007</t>
  </si>
  <si>
    <t>215308857412210000000007</t>
  </si>
  <si>
    <t>491989808112210000000005</t>
  </si>
  <si>
    <t>795710735112210000000007</t>
  </si>
  <si>
    <t>977516802412210000000005</t>
  </si>
  <si>
    <t>625198470612210000000004</t>
  </si>
  <si>
    <t>426943507412210000000004</t>
  </si>
  <si>
    <t>494841632212210000000006</t>
  </si>
  <si>
    <t>388203022912210000000007</t>
  </si>
  <si>
    <t>550184722112210000000004</t>
  </si>
  <si>
    <t>564581357212210000000007</t>
  </si>
  <si>
    <t>006118647112210000000007</t>
  </si>
  <si>
    <t>473318519612210000000005</t>
  </si>
  <si>
    <t>371502329012210000000005</t>
  </si>
  <si>
    <t>098184808712210000000004</t>
  </si>
  <si>
    <t>258220021412210000000007</t>
  </si>
  <si>
    <t>691114492612210000000005</t>
  </si>
  <si>
    <t>489969277612210000000007</t>
  </si>
  <si>
    <t>917125059212210000000005</t>
  </si>
  <si>
    <t>677668783312210000000006</t>
  </si>
  <si>
    <t>332235340612210000000007</t>
  </si>
  <si>
    <t>044335266412210000000006</t>
  </si>
  <si>
    <t>335217360612210000000004</t>
  </si>
  <si>
    <t>736953443812210000000006</t>
  </si>
  <si>
    <t>930527942412210000000006</t>
  </si>
  <si>
    <t>494066542112210000000007</t>
  </si>
  <si>
    <t>540812335212210000000007</t>
  </si>
  <si>
    <t>408267384112210000000004</t>
  </si>
  <si>
    <t>435418378312210000000004</t>
  </si>
  <si>
    <t>058870775112210000000006</t>
  </si>
  <si>
    <t>534899311112210000000007</t>
  </si>
  <si>
    <t>231746554612210000000007</t>
  </si>
  <si>
    <t>944723081212210000000007</t>
  </si>
  <si>
    <t>497650279412210000000007</t>
  </si>
  <si>
    <t>462978355012210000000006</t>
  </si>
  <si>
    <t>869287913412210000000005</t>
  </si>
  <si>
    <t>704698228412210000000005</t>
  </si>
  <si>
    <t>876709619612210000000006</t>
  </si>
  <si>
    <t>256021507912210000000007</t>
  </si>
  <si>
    <t>047489082812210000000005</t>
  </si>
  <si>
    <t>067901547212210000000006</t>
  </si>
  <si>
    <t>535115942112210000000005</t>
  </si>
  <si>
    <t>178802518912210000000007</t>
  </si>
  <si>
    <t>627345146012210000000004</t>
  </si>
  <si>
    <t>585337625412210000000007</t>
  </si>
  <si>
    <t>421784984912210000000007</t>
  </si>
  <si>
    <t>350528941712210000000005</t>
  </si>
  <si>
    <t>470197342312210000000005</t>
  </si>
  <si>
    <t>577272697612210000000007</t>
  </si>
  <si>
    <t>116493827612210000000007</t>
  </si>
  <si>
    <t>813149727612210000000004</t>
  </si>
  <si>
    <t>135957410812210000000006</t>
  </si>
  <si>
    <t>230112374212210000000007</t>
  </si>
  <si>
    <t>468264244712210000000005</t>
  </si>
  <si>
    <t>825269776712210000000005</t>
  </si>
  <si>
    <t>423507487612210000000007</t>
  </si>
  <si>
    <t>104223357412210000000004</t>
  </si>
  <si>
    <t>888955338812210000000005</t>
  </si>
  <si>
    <t>657867900512210000000004</t>
  </si>
  <si>
    <t>635522480412210000000006</t>
  </si>
  <si>
    <t>666338486512210000000004</t>
  </si>
  <si>
    <t>424899970312210000000006</t>
  </si>
  <si>
    <t>910155117012210000000004</t>
  </si>
  <si>
    <t>615706343612210000000007</t>
  </si>
  <si>
    <t>277046184512210000000005</t>
  </si>
  <si>
    <t>227823326912210000000005</t>
  </si>
  <si>
    <t>456813196512210000000005</t>
  </si>
  <si>
    <t>678860480512210000000004</t>
  </si>
  <si>
    <t>745475658212210000000004</t>
  </si>
  <si>
    <t>383998774212210000000006</t>
  </si>
  <si>
    <t>071178878912210000000005</t>
  </si>
  <si>
    <t>082692710312210000000006</t>
  </si>
  <si>
    <t>664227720612210000000007</t>
  </si>
  <si>
    <t>543260834512210000000004</t>
  </si>
  <si>
    <t>169724346512210000000006</t>
  </si>
  <si>
    <t>396205403912210000000005</t>
  </si>
  <si>
    <t>705554444612210000000005</t>
  </si>
  <si>
    <t>928967962112210000000007</t>
  </si>
  <si>
    <t>583715789512210000000004</t>
  </si>
  <si>
    <t>294197579612210000000005</t>
  </si>
  <si>
    <t>734456770012210000000005</t>
  </si>
  <si>
    <t>686856050512210000000007</t>
  </si>
  <si>
    <t>328538365312210000000006</t>
  </si>
  <si>
    <t>365660125012210000000007</t>
  </si>
  <si>
    <t>405313819912210000000004</t>
  </si>
  <si>
    <t>106152020412210000000007</t>
  </si>
  <si>
    <t>242276568512210000000006</t>
  </si>
  <si>
    <t>427699266112210000000006</t>
  </si>
  <si>
    <t>254808483412210000000004</t>
  </si>
  <si>
    <t>841594662912210000000005</t>
  </si>
  <si>
    <t>908057523112210000000006</t>
  </si>
  <si>
    <t>365701660612210000000005</t>
  </si>
  <si>
    <t>995301061012210000000005</t>
  </si>
  <si>
    <t>121213920812210000000005</t>
  </si>
  <si>
    <t>571175959312210000000005</t>
  </si>
  <si>
    <t>192639637012210000000004</t>
  </si>
  <si>
    <t>763844321212210000000005</t>
  </si>
  <si>
    <t>999893293312210000000007</t>
  </si>
  <si>
    <t>797177497312210000000006</t>
  </si>
  <si>
    <t>200801868912210000000006</t>
  </si>
  <si>
    <t>378905453212210000000007</t>
  </si>
  <si>
    <t>327380994112210000000006</t>
  </si>
  <si>
    <t>010246159912210000000006</t>
  </si>
  <si>
    <t>192148325712210000000005</t>
  </si>
  <si>
    <t>601456354112210000000004</t>
  </si>
  <si>
    <t>107506909212210000000006</t>
  </si>
  <si>
    <t>325099331112210000000007</t>
  </si>
  <si>
    <t>729105766012210000000004</t>
  </si>
  <si>
    <t>186734134012210000000006</t>
  </si>
  <si>
    <t>824900979112210000000007</t>
  </si>
  <si>
    <t>750454451412210000000004</t>
  </si>
  <si>
    <t>182474172412210000000004</t>
  </si>
  <si>
    <t>957776599712210000000007</t>
  </si>
  <si>
    <t>795721571812210000000005</t>
  </si>
  <si>
    <t>066015806112210000000007</t>
  </si>
  <si>
    <t>336289799512210000000007</t>
  </si>
  <si>
    <t>366367550012210000000006</t>
  </si>
  <si>
    <t>798813534912210000000004</t>
  </si>
  <si>
    <t>043591897712210000000006</t>
  </si>
  <si>
    <t>544613173612210000000005</t>
  </si>
  <si>
    <t>040000983212210000000004</t>
  </si>
  <si>
    <t>907321336612210000000004</t>
  </si>
  <si>
    <t>657206473412210000000005</t>
  </si>
  <si>
    <t>401170012912210000000004</t>
  </si>
  <si>
    <t>328238508612210000000007</t>
  </si>
  <si>
    <t>226314000512210000000004</t>
  </si>
  <si>
    <t>628736484512210000000007</t>
  </si>
  <si>
    <t>466738756712210000000007</t>
  </si>
  <si>
    <t>819738939912210000000006</t>
  </si>
  <si>
    <t>890965135312210000000007</t>
  </si>
  <si>
    <t>347661823112210000000007</t>
  </si>
  <si>
    <t>960843448712210000000007</t>
  </si>
  <si>
    <t>707496616212210000000004</t>
  </si>
  <si>
    <t>033852792112210000000007</t>
  </si>
  <si>
    <t>104725912212210000000004</t>
  </si>
  <si>
    <t>390639050512210000000007</t>
  </si>
  <si>
    <t>754410900012210000000005</t>
  </si>
  <si>
    <t>450995482512210000000007</t>
  </si>
  <si>
    <t>378619199712210000000004</t>
  </si>
  <si>
    <t>192767042312210000000006</t>
  </si>
  <si>
    <t>461723039912210000000004</t>
  </si>
  <si>
    <t>945426566512210000000005</t>
  </si>
  <si>
    <t>033384479212210000000004</t>
  </si>
  <si>
    <t>380985343812210000000006</t>
  </si>
  <si>
    <t>899653579412210000000004</t>
  </si>
  <si>
    <t>475364126312210000000005</t>
  </si>
  <si>
    <t>661220926112210000000005</t>
  </si>
  <si>
    <t>070858788312210000000007</t>
  </si>
  <si>
    <t>655474597712210000000007</t>
  </si>
  <si>
    <t>457410386212210000000007</t>
  </si>
  <si>
    <t>197469902812210000000007</t>
  </si>
  <si>
    <t>557156227912210000000007</t>
  </si>
  <si>
    <t>522980575212210000000005</t>
  </si>
  <si>
    <t>794851155812210000000007</t>
  </si>
  <si>
    <t>347939070212210000000005</t>
  </si>
  <si>
    <t>328767444412210000000005</t>
  </si>
  <si>
    <t>166172677912210000000004</t>
  </si>
  <si>
    <t>682081763012210000000006</t>
  </si>
  <si>
    <t>528315217612210000000007</t>
  </si>
  <si>
    <t>922315281012210000000006</t>
  </si>
  <si>
    <t>611859811712210000000006</t>
  </si>
  <si>
    <t>404028472212210000000006</t>
  </si>
  <si>
    <t>367009258612210000000006</t>
  </si>
  <si>
    <t>994527225812210000000006</t>
  </si>
  <si>
    <t>002263390912210000000005</t>
  </si>
  <si>
    <t>280045810512210000000007</t>
  </si>
  <si>
    <t>487842398912210000000005</t>
  </si>
  <si>
    <t>422758293512210000000006</t>
  </si>
  <si>
    <t>130818901112210000000004</t>
  </si>
  <si>
    <t>101028716112210000000004</t>
  </si>
  <si>
    <t>700389932212210000000005</t>
  </si>
  <si>
    <t>122594922312210000000005</t>
  </si>
  <si>
    <t>349013154112210000000007</t>
  </si>
  <si>
    <t>212993666312210000000007</t>
  </si>
  <si>
    <t>666816349912210000000006</t>
  </si>
  <si>
    <t>684056817112210000000004</t>
  </si>
  <si>
    <t>326540247212210000000007</t>
  </si>
  <si>
    <t>398584170212210000000007</t>
  </si>
  <si>
    <t>636614938412210000000005</t>
  </si>
  <si>
    <t>326668396712210000000004</t>
  </si>
  <si>
    <t>390863959012210000000006</t>
  </si>
  <si>
    <t>780539885812210000000007</t>
  </si>
  <si>
    <t>099498324612210000000004</t>
  </si>
  <si>
    <t>821205498912210000000007</t>
  </si>
  <si>
    <t>580143810112210000000005</t>
  </si>
  <si>
    <t>301342429412210000000004</t>
  </si>
  <si>
    <t>545643795712210000000007</t>
  </si>
  <si>
    <t>235873213712210000000007</t>
  </si>
  <si>
    <t>261796537712210000000005</t>
  </si>
  <si>
    <t>798085363612210000000007</t>
  </si>
  <si>
    <t>912641255412210000000006</t>
  </si>
  <si>
    <t>549580492712210000000006</t>
  </si>
  <si>
    <t>091611132512210000000004</t>
  </si>
  <si>
    <t>499065960312210000000005</t>
  </si>
  <si>
    <t>341681023512210000000005</t>
  </si>
  <si>
    <t>530957184312210000000005</t>
  </si>
  <si>
    <t>719840688712210000000007</t>
  </si>
  <si>
    <t>471154849812210000000005</t>
  </si>
  <si>
    <t>771663449512210000000007</t>
  </si>
  <si>
    <t>212009841312210000000004</t>
  </si>
  <si>
    <t>908985575712210000000007</t>
  </si>
  <si>
    <t>777391297512210000000004</t>
  </si>
  <si>
    <t>347724306112210000000005</t>
  </si>
  <si>
    <t>170072879212210000000007</t>
  </si>
  <si>
    <t>822171198012210000000006</t>
  </si>
  <si>
    <t>631315468512210000000006</t>
  </si>
  <si>
    <t>699606357512210000000004</t>
  </si>
  <si>
    <t>740413680312210000000007</t>
  </si>
  <si>
    <t>093914717112210000000007</t>
  </si>
  <si>
    <t>152239140212210000000004</t>
  </si>
  <si>
    <t>192910053012210000000005</t>
  </si>
  <si>
    <t>365290692512210000000005</t>
  </si>
  <si>
    <t>750324665512210000000007</t>
  </si>
  <si>
    <t>244983341512210000000004</t>
  </si>
  <si>
    <t>904349918612210000000005</t>
  </si>
  <si>
    <t>530094977412210000000005</t>
  </si>
  <si>
    <t>202178382812210000000005</t>
  </si>
  <si>
    <t>620784041212210000000006</t>
  </si>
  <si>
    <t>182080044712210000000005</t>
  </si>
  <si>
    <t>117631642812210000000006</t>
  </si>
  <si>
    <t>187889567312210000000006</t>
  </si>
  <si>
    <t>769677970112210000000004</t>
  </si>
  <si>
    <t>356840421612210000000006</t>
  </si>
  <si>
    <t>911128798012210000000005</t>
  </si>
  <si>
    <t>736596444612210000000007</t>
  </si>
  <si>
    <t>374991856412210000000007</t>
  </si>
  <si>
    <t>671484093312210000000005</t>
  </si>
  <si>
    <t>337013216012210000000005</t>
  </si>
  <si>
    <t>607167400512210000000005</t>
  </si>
  <si>
    <t>308338194512210000000004</t>
  </si>
  <si>
    <t>275021504012210000000007</t>
  </si>
  <si>
    <t>936294273112210000000004</t>
  </si>
  <si>
    <t>269471090712210000000006</t>
  </si>
  <si>
    <t>185361091112210000000007</t>
  </si>
  <si>
    <t>395521091212210000000005</t>
  </si>
  <si>
    <t>794725253912210000000007</t>
  </si>
  <si>
    <t>158851832112210000000004</t>
  </si>
  <si>
    <t>227369652212210000000007</t>
  </si>
  <si>
    <t>747451230812210000000004</t>
  </si>
  <si>
    <t>778065564412210000000004</t>
  </si>
  <si>
    <t>190731744812210000000004</t>
  </si>
  <si>
    <t>516700861012210000000005</t>
  </si>
  <si>
    <t>276720249312210000000004</t>
  </si>
  <si>
    <t>768597069612210000000005</t>
  </si>
  <si>
    <t>001016204512210000000005</t>
  </si>
  <si>
    <t>004787184212210000000004</t>
  </si>
  <si>
    <t>973246756512210000000004</t>
  </si>
  <si>
    <t>461946537512210000000005</t>
  </si>
  <si>
    <t>455501345312210000000006</t>
  </si>
  <si>
    <t>120858643212210000000007</t>
  </si>
  <si>
    <t>710154689112210000000005</t>
  </si>
  <si>
    <t>696932729312210000000007</t>
  </si>
  <si>
    <t>011458065412210000000004</t>
  </si>
  <si>
    <t>432852941812210000000007</t>
  </si>
  <si>
    <t>207069392412210000000004</t>
  </si>
  <si>
    <t>623798731212210000000007</t>
  </si>
  <si>
    <t>673086700212210000000006</t>
  </si>
  <si>
    <t>720340716012210000000004</t>
  </si>
  <si>
    <t>683989562412210000000006</t>
  </si>
  <si>
    <t>696316029212210000000005</t>
  </si>
  <si>
    <t>526850891512210000000005</t>
  </si>
  <si>
    <t>392659602712210000000007</t>
  </si>
  <si>
    <t>578782857912210000000007</t>
  </si>
  <si>
    <t>690292642812210000000007</t>
  </si>
  <si>
    <t>769372582312210000000005</t>
  </si>
  <si>
    <t>553515294012210000000005</t>
  </si>
  <si>
    <t>156602618912210000000007</t>
  </si>
  <si>
    <t>775201049812210000000007</t>
  </si>
  <si>
    <t>441701089012210000000004</t>
  </si>
  <si>
    <t>230029488712210000000007</t>
  </si>
  <si>
    <t>344162604112210000000007</t>
  </si>
  <si>
    <t>292089728512210000000004</t>
  </si>
  <si>
    <t>045055362512210000000004</t>
  </si>
  <si>
    <t>264653978112210000000005</t>
  </si>
  <si>
    <t>608178397312210000000004</t>
  </si>
  <si>
    <t>000485631812210000000006</t>
  </si>
  <si>
    <t>177803001812210000000004</t>
  </si>
  <si>
    <t>453838800412210000000006</t>
  </si>
  <si>
    <t>430858937512210000000005</t>
  </si>
  <si>
    <t>121456815512210000000006</t>
  </si>
  <si>
    <t>112596781312210000000005</t>
  </si>
  <si>
    <t>893074519512210000000004</t>
  </si>
  <si>
    <t>616791655212210000000007</t>
  </si>
  <si>
    <t>008379321712210000000005</t>
  </si>
  <si>
    <t>953859859712210000000005</t>
  </si>
  <si>
    <t>565345816512210000000004</t>
  </si>
  <si>
    <t>460712707712210000000005</t>
  </si>
  <si>
    <t>675884945012210000000007</t>
  </si>
  <si>
    <t>154618899712210000000006</t>
  </si>
  <si>
    <t>466978628212210000000004</t>
  </si>
  <si>
    <t>474647121012210000000004</t>
  </si>
  <si>
    <t>575337781312210000000006</t>
  </si>
  <si>
    <t>218795093612210000000006</t>
  </si>
  <si>
    <t>068767630512210000000006</t>
  </si>
  <si>
    <t>830805317012210000000004</t>
  </si>
  <si>
    <t>097528460812210000000005</t>
  </si>
  <si>
    <t>432373467412210000000006</t>
  </si>
  <si>
    <t>677447258512210000000004</t>
  </si>
  <si>
    <t>691255096012210000000004</t>
  </si>
  <si>
    <t>169122082312210000000004</t>
  </si>
  <si>
    <t>803965599012210000000007</t>
  </si>
  <si>
    <t>284983263112210000000006</t>
  </si>
  <si>
    <t>168715183112210000000004</t>
  </si>
  <si>
    <t>951330045112210000000007</t>
  </si>
  <si>
    <t>324950562312210000000004</t>
  </si>
  <si>
    <t>776945994012210000000007</t>
  </si>
  <si>
    <t>501426443112210000000004</t>
  </si>
  <si>
    <t>509867727212210000000004</t>
  </si>
  <si>
    <t>296048012212210000000007</t>
  </si>
  <si>
    <t>506579292112210000000004</t>
  </si>
  <si>
    <t>688446412412210000000006</t>
  </si>
  <si>
    <t>506192671112210000000007</t>
  </si>
  <si>
    <t>971831606912210000000004</t>
  </si>
  <si>
    <t>766067876712210000000004</t>
  </si>
  <si>
    <t>258163948612210000000005</t>
  </si>
  <si>
    <t>027032825012210000000004</t>
  </si>
  <si>
    <t>288143483212210000000006</t>
  </si>
  <si>
    <t>177838237812210000000005</t>
  </si>
  <si>
    <t>481652230312210000000007</t>
  </si>
  <si>
    <t>462224968312210000000006</t>
  </si>
  <si>
    <t>540829990112210000000005</t>
  </si>
  <si>
    <t>435011045412210000000006</t>
  </si>
  <si>
    <t>433057916612210000000007</t>
  </si>
  <si>
    <t>692254939712210000000004</t>
  </si>
  <si>
    <t>861262815912210000000007</t>
  </si>
  <si>
    <t>744157550012210000000007</t>
  </si>
  <si>
    <t>930246362312210000000006</t>
  </si>
  <si>
    <t>744642612612210000000007</t>
  </si>
  <si>
    <t>203014788612210000000007</t>
  </si>
  <si>
    <t>492975667912210000000006</t>
  </si>
  <si>
    <t>740473796812210000000007</t>
  </si>
  <si>
    <t>578706609812210000000006</t>
  </si>
  <si>
    <t>687723381212210000000004</t>
  </si>
  <si>
    <t>086984472912210000000007</t>
  </si>
  <si>
    <t>517034078812210000000006</t>
  </si>
  <si>
    <t>158025417212210000000006</t>
  </si>
  <si>
    <t>777340003512210000000005</t>
  </si>
  <si>
    <t>368698904612210000000006</t>
  </si>
  <si>
    <t>784457473612210000000006</t>
  </si>
  <si>
    <t>976239893912210000000006</t>
  </si>
  <si>
    <t>661571958712210000000005</t>
  </si>
  <si>
    <t>630375899112210000000004</t>
  </si>
  <si>
    <t>918039316512210000000005</t>
  </si>
  <si>
    <t>361785651512210000000004</t>
  </si>
  <si>
    <t>741919621312210000000007</t>
  </si>
  <si>
    <t>617066546512210000000007</t>
  </si>
  <si>
    <t>559563469812210000000005</t>
  </si>
  <si>
    <t>653068738612210000000004</t>
  </si>
  <si>
    <t>409978851512210000000007</t>
  </si>
  <si>
    <t>411451514012210000000007</t>
  </si>
  <si>
    <t>989100887012210000000004</t>
  </si>
  <si>
    <t>949318489612210000000006</t>
  </si>
  <si>
    <t>990999246112210000000007</t>
  </si>
  <si>
    <t>384914078812210000000005</t>
  </si>
  <si>
    <t>858105823912210000000004</t>
  </si>
  <si>
    <t>687836927512210000000007</t>
  </si>
  <si>
    <t>333603643112210000000005</t>
  </si>
  <si>
    <t>263465532412210000000007</t>
  </si>
  <si>
    <t>035050414812210000000007</t>
  </si>
  <si>
    <t>333632241112210000000004</t>
  </si>
  <si>
    <t>912469979712210000000004</t>
  </si>
  <si>
    <t>453576225512210000000005</t>
  </si>
  <si>
    <t>298051462612210000000005</t>
  </si>
  <si>
    <t>616778940112210000000004</t>
  </si>
  <si>
    <t>732862724312210000000005</t>
  </si>
  <si>
    <t>609158041412210000000004</t>
  </si>
  <si>
    <t>058041819712210000000006</t>
  </si>
  <si>
    <t>361340540912210000000007</t>
  </si>
  <si>
    <t>615217243212210000000007</t>
  </si>
  <si>
    <t>544676937912210000000005</t>
  </si>
  <si>
    <t>940505034512210000000004</t>
  </si>
  <si>
    <t>182403655812210000000007</t>
  </si>
  <si>
    <t>299279823412210000000005</t>
  </si>
  <si>
    <t>793951776012210000000007</t>
  </si>
  <si>
    <t>833452409512210000000006</t>
  </si>
  <si>
    <t>312917803412210000000004</t>
  </si>
  <si>
    <t>195266515012210000000007</t>
  </si>
  <si>
    <t>291242538312210000000005</t>
  </si>
  <si>
    <t>710131934912210000000005</t>
  </si>
  <si>
    <t>623185973712210000000007</t>
  </si>
  <si>
    <t>317557828112210000000005</t>
  </si>
  <si>
    <t>540539152512210000000005</t>
  </si>
  <si>
    <t>087213506812210000000004</t>
  </si>
  <si>
    <t>357276658312210000000006</t>
  </si>
  <si>
    <t>899217659412210000000005</t>
  </si>
  <si>
    <t>689355357912210000000005</t>
  </si>
  <si>
    <t>345265172112210000000007</t>
  </si>
  <si>
    <t>409238068812210000000007</t>
  </si>
  <si>
    <t>438228388712210000000007</t>
  </si>
  <si>
    <t>531194132212210000000005</t>
  </si>
  <si>
    <t>344824222412210000000006</t>
  </si>
  <si>
    <t>100340649612210000000006</t>
  </si>
  <si>
    <t>769578856812210000000005</t>
  </si>
  <si>
    <t>905392727412210000000007</t>
  </si>
  <si>
    <t>055741005512210000000005</t>
  </si>
  <si>
    <t>797859931412210000000004</t>
  </si>
  <si>
    <t>403759572012210000000005</t>
  </si>
  <si>
    <t>397399898012210000000005</t>
  </si>
  <si>
    <t>858260839112210000000005</t>
  </si>
  <si>
    <t>261751783112210000000007</t>
  </si>
  <si>
    <t>165573354412210000000004</t>
  </si>
  <si>
    <t>329452864612210000000005</t>
  </si>
  <si>
    <t>261431202712210000000005</t>
  </si>
  <si>
    <t>779572540712210000000005</t>
  </si>
  <si>
    <t>403358107512210000000005</t>
  </si>
  <si>
    <t>490697662712210000000004</t>
  </si>
  <si>
    <t>883413363312210000000005</t>
  </si>
  <si>
    <t>167262436412210000000004</t>
  </si>
  <si>
    <t>842536668712210000000006</t>
  </si>
  <si>
    <t>290932542412210000000006</t>
  </si>
  <si>
    <t>963377460712210000000004</t>
  </si>
  <si>
    <t>733610964012210000000004</t>
  </si>
  <si>
    <t>710684434512210000000007</t>
  </si>
  <si>
    <t>460307530912210000000004</t>
  </si>
  <si>
    <t>197525888712210000000005</t>
  </si>
  <si>
    <t>577820249112210000000005</t>
  </si>
  <si>
    <t>758641139212210000000007</t>
  </si>
  <si>
    <t>296532407212210000000006</t>
  </si>
  <si>
    <t>394360192612210000000005</t>
  </si>
  <si>
    <t>509816907812210000000004</t>
  </si>
  <si>
    <t>868991498312210000000006</t>
  </si>
  <si>
    <t>341115015012210000000006</t>
  </si>
  <si>
    <t>768496684612210000000005</t>
  </si>
  <si>
    <t>642193943712210000000007</t>
  </si>
  <si>
    <t>402764393312210000000005</t>
  </si>
  <si>
    <t>483942429012210000000005</t>
  </si>
  <si>
    <t>854957234612210000000005</t>
  </si>
  <si>
    <t>915339126512210000000006</t>
  </si>
  <si>
    <t>670886660012210000000005</t>
  </si>
  <si>
    <t>909320165312210000000006</t>
  </si>
  <si>
    <t>036346438312210000000004</t>
  </si>
  <si>
    <t>828955945912210000000005</t>
  </si>
  <si>
    <t>931744686612210000000007</t>
  </si>
  <si>
    <t>448014883212210000000005</t>
  </si>
  <si>
    <t>144862285512210000000004</t>
  </si>
  <si>
    <t>819403750912210000000005</t>
  </si>
  <si>
    <t>113184137912210000000005</t>
  </si>
  <si>
    <t>668204178812210000000007</t>
  </si>
  <si>
    <t>787378417112210000000006</t>
  </si>
  <si>
    <t>763733508712210000000007</t>
  </si>
  <si>
    <t>284791667912210000000004</t>
  </si>
  <si>
    <t>833954276612210000000004</t>
  </si>
  <si>
    <t>409313986612210000000007</t>
  </si>
  <si>
    <t>332432520512210000000006</t>
  </si>
  <si>
    <t>193187156212210000000004</t>
  </si>
  <si>
    <t>007838343812210000000007</t>
  </si>
  <si>
    <t>923239231412210000000004</t>
  </si>
  <si>
    <t>445192592712210000000006</t>
  </si>
  <si>
    <t>864213122712210000000004</t>
  </si>
  <si>
    <t>819432768712210000000006</t>
  </si>
  <si>
    <t>381805470712210000000005</t>
  </si>
  <si>
    <t>208288759212210000000007</t>
  </si>
  <si>
    <t>832752211212210000000007</t>
  </si>
  <si>
    <t>471242755912210000000005</t>
  </si>
  <si>
    <t>311319433412210000000006</t>
  </si>
  <si>
    <t>113079318112210000000007</t>
  </si>
  <si>
    <t>362312122312210000000006</t>
  </si>
  <si>
    <t>588182833612210000000007</t>
  </si>
  <si>
    <t>431065582812210000000004</t>
  </si>
  <si>
    <t>830465331912210000000007</t>
  </si>
  <si>
    <t>771643505712210000000005</t>
  </si>
  <si>
    <t>627973170212210000000004</t>
  </si>
  <si>
    <t>208722390912210000000006</t>
  </si>
  <si>
    <t>072917954212210000000005</t>
  </si>
  <si>
    <t>010140033412210000000004</t>
  </si>
  <si>
    <t>972604734112210000000006</t>
  </si>
  <si>
    <t>967721739312210000000006</t>
  </si>
  <si>
    <t>717552991212210000000006</t>
  </si>
  <si>
    <t>661706968412210000000005</t>
  </si>
  <si>
    <t>702966436612210000000006</t>
  </si>
  <si>
    <t>377469595012210000000005</t>
  </si>
  <si>
    <t>241973440312210000000005</t>
  </si>
  <si>
    <t>806597026712210000000005</t>
  </si>
  <si>
    <t>167236328612210000000006</t>
  </si>
  <si>
    <t>161319819712210000000004</t>
  </si>
  <si>
    <t>358910757212210000000007</t>
  </si>
  <si>
    <t>635361488512210000000006</t>
  </si>
  <si>
    <t>066287438312210000000007</t>
  </si>
  <si>
    <t>382105115512210000000006</t>
  </si>
  <si>
    <t>812905795012210000000007</t>
  </si>
  <si>
    <t>179937169212210000000007</t>
  </si>
  <si>
    <t>651466806112210000000007</t>
  </si>
  <si>
    <t>607687402212210000000005</t>
  </si>
  <si>
    <t>946523240612210000000007</t>
  </si>
  <si>
    <t>017968001712210000000006</t>
  </si>
  <si>
    <t>227098539712210000000007</t>
  </si>
  <si>
    <t>213518821812210000000005</t>
  </si>
  <si>
    <t>313716200712210000000006</t>
  </si>
  <si>
    <t>691859059812210000000006</t>
  </si>
  <si>
    <t>630361749612210000000005</t>
  </si>
  <si>
    <t>590676355012210000000006</t>
  </si>
  <si>
    <t>008960353112210000000005</t>
  </si>
  <si>
    <t>612282987112210000000007</t>
  </si>
  <si>
    <t>917020850812210000000005</t>
  </si>
  <si>
    <t>087079390712210000000005</t>
  </si>
  <si>
    <t>925078039812210000000006</t>
  </si>
  <si>
    <t>298051797012210000000005</t>
  </si>
  <si>
    <t>727799091212210000000006</t>
  </si>
  <si>
    <t>320309316312210000000006</t>
  </si>
  <si>
    <t>219288240412210000000007</t>
  </si>
  <si>
    <t>307936644112210000000004</t>
  </si>
  <si>
    <t>554310227212210000000004</t>
  </si>
  <si>
    <t>093633430712210000000005</t>
  </si>
  <si>
    <t>889856742112210000000004</t>
  </si>
  <si>
    <t>028200965612210000000006</t>
  </si>
  <si>
    <t>181058847212210000000006</t>
  </si>
  <si>
    <t>749905639112210000000005</t>
  </si>
  <si>
    <t>001862513912210000000006</t>
  </si>
  <si>
    <t>656448252412210000000006</t>
  </si>
  <si>
    <t>763601588612210000000007</t>
  </si>
  <si>
    <t>310046932912210000000005</t>
  </si>
  <si>
    <t>912185209212210000000004</t>
  </si>
  <si>
    <t>055260371612210000000005</t>
  </si>
  <si>
    <t>531688117012210000000005</t>
  </si>
  <si>
    <t>128451294612210000000005</t>
  </si>
  <si>
    <t>793800186312210000000005</t>
  </si>
  <si>
    <t>776383314112210000000004</t>
  </si>
  <si>
    <t>115170830812210000000004</t>
  </si>
  <si>
    <t>929461648812210000000007</t>
  </si>
  <si>
    <t>074543391312210000000005</t>
  </si>
  <si>
    <t>040510232312210000000006</t>
  </si>
  <si>
    <t>491250014912210000000006</t>
  </si>
  <si>
    <t>186121467612210000000007</t>
  </si>
  <si>
    <t>831645267612210000000007</t>
  </si>
  <si>
    <t>964288476912210000000004</t>
  </si>
  <si>
    <t>571267185712210000000004</t>
  </si>
  <si>
    <t>326233674912210000000007</t>
  </si>
  <si>
    <t>513846948012210000000004</t>
  </si>
  <si>
    <t>893670874212210000000004</t>
  </si>
  <si>
    <t>333577083712210000000006</t>
  </si>
  <si>
    <t>949512840812210000000005</t>
  </si>
  <si>
    <t>559472430112210000000005</t>
  </si>
  <si>
    <t>151360224512210000000006</t>
  </si>
  <si>
    <t>336587192312210000000006</t>
  </si>
  <si>
    <t>337130493712210000000004</t>
  </si>
  <si>
    <t>738420439312210000000007</t>
  </si>
  <si>
    <t>037658721212210000000004</t>
  </si>
  <si>
    <t>916125412012210000000004</t>
  </si>
  <si>
    <t>862857102112210000000006</t>
  </si>
  <si>
    <t>351429169112210000000006</t>
  </si>
  <si>
    <t>175979493712210000000004</t>
  </si>
  <si>
    <t>080552952212210000000005</t>
  </si>
  <si>
    <t>243908712812210000000007</t>
  </si>
  <si>
    <t>042573564112210000000004</t>
  </si>
  <si>
    <t>896826866812210000000005</t>
  </si>
  <si>
    <t>065288566412210000000004</t>
  </si>
  <si>
    <t>179451948112210000000004</t>
  </si>
  <si>
    <t>355378722712210000000004</t>
  </si>
  <si>
    <t>053282217612210000000004</t>
  </si>
  <si>
    <t>017929369912210000000007</t>
  </si>
  <si>
    <t>790958470412210000000005</t>
  </si>
  <si>
    <t>175701093612210000000007</t>
  </si>
  <si>
    <t>218423171912210000000006</t>
  </si>
  <si>
    <t>841018554812210000000004</t>
  </si>
  <si>
    <t>594770547512210000000004</t>
  </si>
  <si>
    <t>010349222912210000000004</t>
  </si>
  <si>
    <t>549796670712210000000004</t>
  </si>
  <si>
    <t>731603597212210000000005</t>
  </si>
  <si>
    <t>159337965112210000000006</t>
  </si>
  <si>
    <t>246557424812210000000007</t>
  </si>
  <si>
    <t>577237897912210000000006</t>
  </si>
  <si>
    <t>075924534512210000000005</t>
  </si>
  <si>
    <t>598066592712210000000004</t>
  </si>
  <si>
    <t>173590663112210000000006</t>
  </si>
  <si>
    <t>181935651212210000000005</t>
  </si>
  <si>
    <t>440821081012210000000005</t>
  </si>
  <si>
    <t>932387508512210000000004</t>
  </si>
  <si>
    <t>930938156212210000000004</t>
  </si>
  <si>
    <t>262966323912210000000007</t>
  </si>
  <si>
    <t>995582477312210000000004</t>
  </si>
  <si>
    <t>078335683612210000000006</t>
  </si>
  <si>
    <t>349044001912210000000007</t>
  </si>
  <si>
    <t>908023383012210000000004</t>
  </si>
  <si>
    <t>174135628912210000000007</t>
  </si>
  <si>
    <t>646825519012210000000005</t>
  </si>
  <si>
    <t>551617497012210000000006</t>
  </si>
  <si>
    <t>688468210012210000000007</t>
  </si>
  <si>
    <t>732457093512210000000005</t>
  </si>
  <si>
    <t>223770868512210000000004</t>
  </si>
  <si>
    <t>173806388312210000000004</t>
  </si>
  <si>
    <t>878745276312210000000004</t>
  </si>
  <si>
    <t>319203823412210000000004</t>
  </si>
  <si>
    <t>690520728412210000000006</t>
  </si>
  <si>
    <t>755296012512210000000004</t>
  </si>
  <si>
    <t>324896752612210000000007</t>
  </si>
  <si>
    <t>465180549312210000000004</t>
  </si>
  <si>
    <t>485095952812210000000007</t>
  </si>
  <si>
    <t>057123994312210000000005</t>
  </si>
  <si>
    <t>186055571812210000000007</t>
  </si>
  <si>
    <t>880015956912210000000007</t>
  </si>
  <si>
    <t>321344884712210000000006</t>
  </si>
  <si>
    <t>135238245812210000000005</t>
  </si>
  <si>
    <t>109388044712210000000005</t>
  </si>
  <si>
    <t>173522153212210000000007</t>
  </si>
  <si>
    <t>677801907912210000000006</t>
  </si>
  <si>
    <t>176108874712210000000004</t>
  </si>
  <si>
    <t>658397221912210000000004</t>
  </si>
  <si>
    <t>138669202512210000000007</t>
  </si>
  <si>
    <t>222540424212210000000005</t>
  </si>
  <si>
    <t>451945071212210000000006</t>
  </si>
  <si>
    <t>235306845312210000000006</t>
  </si>
  <si>
    <t>374334710812210000000004</t>
  </si>
  <si>
    <t>006936120312210000000004</t>
  </si>
  <si>
    <t>281811388212210000000004</t>
  </si>
  <si>
    <t>037458052512210000000006</t>
  </si>
  <si>
    <t>007440226012210000000006</t>
  </si>
  <si>
    <t>622907604612210000000006</t>
  </si>
  <si>
    <t>257681242912210000000005</t>
  </si>
  <si>
    <t>473421365712210000000005</t>
  </si>
  <si>
    <t>100552001612210000000005</t>
  </si>
  <si>
    <t>427392665312210000000007</t>
  </si>
  <si>
    <t>324977765412210000000007</t>
  </si>
  <si>
    <t>499755445312210000000004</t>
  </si>
  <si>
    <t>116703531112210000000004</t>
  </si>
  <si>
    <t>580929244312210000000004</t>
  </si>
  <si>
    <t>663570632512210000000005</t>
  </si>
  <si>
    <t>088891479212210000000005</t>
  </si>
  <si>
    <t>070770512112210000000005</t>
  </si>
  <si>
    <t>729687723012210000000007</t>
  </si>
  <si>
    <t>425301050712210000000004</t>
  </si>
  <si>
    <t>795513198512210000000005</t>
  </si>
  <si>
    <t>757014100512210000000006</t>
  </si>
  <si>
    <t>105892658112210000000004</t>
  </si>
  <si>
    <t>058612307312210000000006</t>
  </si>
  <si>
    <t>189440029612210000000005</t>
  </si>
  <si>
    <t>296417811612210000000006</t>
  </si>
  <si>
    <t>625304290312210000000004</t>
  </si>
  <si>
    <t>771631941612210000000006</t>
  </si>
  <si>
    <t>153056476412210000000005</t>
  </si>
  <si>
    <t>734661386412210000000005</t>
  </si>
  <si>
    <t>214137144012210000000006</t>
  </si>
  <si>
    <t>718809636712210000000007</t>
  </si>
  <si>
    <t>304217925312210000000006</t>
  </si>
  <si>
    <t>881886868112210000000006</t>
  </si>
  <si>
    <t>152314325112210000000005</t>
  </si>
  <si>
    <t>303931203312210000000007</t>
  </si>
  <si>
    <t>016478593912210000000005</t>
  </si>
  <si>
    <t>906863561812210000000004</t>
  </si>
  <si>
    <t>207632467712210000000007</t>
  </si>
  <si>
    <t>871925404312210000000007</t>
  </si>
  <si>
    <t>658062908712210000000006</t>
  </si>
  <si>
    <t>814058336412210000000004</t>
  </si>
  <si>
    <t>336673606012210000000005</t>
  </si>
  <si>
    <t>896625820212210000000005</t>
  </si>
  <si>
    <t>440913644812210000000004</t>
  </si>
  <si>
    <t>772776333012210000000007</t>
  </si>
  <si>
    <t>529722188512210000000004</t>
  </si>
  <si>
    <t>784708810012210000000004</t>
  </si>
  <si>
    <t>451797490912210000000006</t>
  </si>
  <si>
    <t>562013087512210000000006</t>
  </si>
  <si>
    <t>462345082612210000000006</t>
  </si>
  <si>
    <t>592264169612210000000007</t>
  </si>
  <si>
    <t>625787384712210000000004</t>
  </si>
  <si>
    <t>921261926412210000000007</t>
  </si>
  <si>
    <t>844888629712210000000006</t>
  </si>
  <si>
    <t>427970829412210000000007</t>
  </si>
  <si>
    <t>810934984912210000000006</t>
  </si>
  <si>
    <t>304150466212210000000006</t>
  </si>
  <si>
    <t>142556681912210000000006</t>
  </si>
  <si>
    <t>926319590012210000000005</t>
  </si>
  <si>
    <t>413166457812210000000005</t>
  </si>
  <si>
    <t>670031884612210000000005</t>
  </si>
  <si>
    <t>345479695412210000000005</t>
  </si>
  <si>
    <t>317145597812210000000005</t>
  </si>
  <si>
    <t>318968225212210000000005</t>
  </si>
  <si>
    <t>755968481912210000000007</t>
  </si>
  <si>
    <t>791921446912210000000004</t>
  </si>
  <si>
    <t>390492540312210000000006</t>
  </si>
  <si>
    <t>368453302112210000000004</t>
  </si>
  <si>
    <t>517862806512210000000006</t>
  </si>
  <si>
    <t>981922148212210000000007</t>
  </si>
  <si>
    <t>290202279912210000000007</t>
  </si>
  <si>
    <t>499222798212210000000006</t>
  </si>
  <si>
    <t>088764588112210000000004</t>
  </si>
  <si>
    <t>370313433212210000000007</t>
  </si>
  <si>
    <t>954528521312210000000005</t>
  </si>
  <si>
    <t>355569826812210000000004</t>
  </si>
  <si>
    <t>535499359512210000000005</t>
  </si>
  <si>
    <t>539154563212210000000006</t>
  </si>
  <si>
    <t>708712540112210000000004</t>
  </si>
  <si>
    <t>922182019612210000000006</t>
  </si>
  <si>
    <t>768365957112210000000006</t>
  </si>
  <si>
    <t>820690929512210000000004</t>
  </si>
  <si>
    <t>802920097712210000000005</t>
  </si>
  <si>
    <t>297188285412210000000006</t>
  </si>
  <si>
    <t>628372402612210000000006</t>
  </si>
  <si>
    <t>210507984312210000000004</t>
  </si>
  <si>
    <t>712945109912210000000004</t>
  </si>
  <si>
    <t>903575142212210000000007</t>
  </si>
  <si>
    <t>835604670412210000000006</t>
  </si>
  <si>
    <t>557916733312210000000006</t>
  </si>
  <si>
    <t>790175610712210000000006</t>
  </si>
  <si>
    <t>447149528612210000000005</t>
  </si>
  <si>
    <t>742505983212210000000007</t>
  </si>
  <si>
    <t>142738237012210000000005</t>
  </si>
  <si>
    <t>988833850812210000000004</t>
  </si>
  <si>
    <t>939007832212210000000006</t>
  </si>
  <si>
    <t>266574908012210000000005</t>
  </si>
  <si>
    <t>990910316412210000000005</t>
  </si>
  <si>
    <t>382843237012210000000006</t>
  </si>
  <si>
    <t>979597730412210000000006</t>
  </si>
  <si>
    <t>067986682712210000000004</t>
  </si>
  <si>
    <t>798216429412210000000004</t>
  </si>
  <si>
    <t>192766707412210000000006</t>
  </si>
  <si>
    <t>994186073012210000000005</t>
  </si>
  <si>
    <t>506176980412210000000006</t>
  </si>
  <si>
    <t>155963984712210000000007</t>
  </si>
  <si>
    <t>101085262412210000000005</t>
  </si>
  <si>
    <t>507422475312210000000006</t>
  </si>
  <si>
    <t>561849849412210000000006</t>
  </si>
  <si>
    <t>167737043612210000000007</t>
  </si>
  <si>
    <t>874535726212210000000007</t>
  </si>
  <si>
    <t>716100074712210000000007</t>
  </si>
  <si>
    <t>607215651012210000000005</t>
  </si>
  <si>
    <t>735379713812210000000005</t>
  </si>
  <si>
    <t>084376576312210000000005</t>
  </si>
  <si>
    <t>016944294212210000000007</t>
  </si>
  <si>
    <t>696959137912210000000007</t>
  </si>
  <si>
    <t>042458068812210000000004</t>
  </si>
  <si>
    <t>396077603412210000000004</t>
  </si>
  <si>
    <t>206138691612210000000007</t>
  </si>
  <si>
    <t>958481339512210000000007</t>
  </si>
  <si>
    <t>934372227012210000000007</t>
  </si>
  <si>
    <t>223541046712210000000007</t>
  </si>
  <si>
    <t>492207318012210000000007</t>
  </si>
  <si>
    <t>412311402012210000000004</t>
  </si>
  <si>
    <t>564489403312210000000006</t>
  </si>
  <si>
    <t>532741701812210000000006</t>
  </si>
  <si>
    <t>107146321612210000000006</t>
  </si>
  <si>
    <t>386651561012210000000007</t>
  </si>
  <si>
    <t>427160499212210000000004</t>
  </si>
  <si>
    <t>295733083212210000000007</t>
  </si>
  <si>
    <t>592506242812210000000006</t>
  </si>
  <si>
    <t>957997849012210000000006</t>
  </si>
  <si>
    <t>808617276812210000000007</t>
  </si>
  <si>
    <t>532325493512210000000005</t>
  </si>
  <si>
    <t>137029182812210000000004</t>
  </si>
  <si>
    <t>993716039312210000000004</t>
  </si>
  <si>
    <t>423651337212210000000004</t>
  </si>
  <si>
    <t>289781041112210000000007</t>
  </si>
  <si>
    <t>585665955612210000000007</t>
  </si>
  <si>
    <t>460792758712210000000005</t>
  </si>
  <si>
    <t>899513270812210000000005</t>
  </si>
  <si>
    <t>653811736712210000000006</t>
  </si>
  <si>
    <t>061902230512210000000005</t>
  </si>
  <si>
    <t>341666671812210000000004</t>
  </si>
  <si>
    <t>495696989912210000000006</t>
  </si>
  <si>
    <t>391143818212210000000005</t>
  </si>
  <si>
    <t>372781591812210000000007</t>
  </si>
  <si>
    <t>221741424812210000000006</t>
  </si>
  <si>
    <t>371272368312210000000004</t>
  </si>
  <si>
    <t>807066961312210000000005</t>
  </si>
  <si>
    <t>650273618612210000000006</t>
  </si>
  <si>
    <t>848213898612210000000005</t>
  </si>
  <si>
    <t>167810343312210000000007</t>
  </si>
  <si>
    <t>070464259512210000000007</t>
  </si>
  <si>
    <t>765431665012210000000004</t>
  </si>
  <si>
    <t>327215339312210000000005</t>
  </si>
  <si>
    <t>844908132412210000000004</t>
  </si>
  <si>
    <t>878909306812210000000006</t>
  </si>
  <si>
    <t>463136337612210000000007</t>
  </si>
  <si>
    <t>026619588712210000000005</t>
  </si>
  <si>
    <t>137579283612210000000007</t>
  </si>
  <si>
    <t>995888247712210000000006</t>
  </si>
  <si>
    <t>707040909812210000000006</t>
  </si>
  <si>
    <t>620969339712210000000004</t>
  </si>
  <si>
    <t>115597564112210000000005</t>
  </si>
  <si>
    <t>150001588812210000000006</t>
  </si>
  <si>
    <t>289266787812210000000004</t>
  </si>
  <si>
    <t>841916735312210000000004</t>
  </si>
  <si>
    <t>219760681712210000000004</t>
  </si>
  <si>
    <t>812189968112210000000005</t>
  </si>
  <si>
    <t>740004856612210000000005</t>
  </si>
  <si>
    <t>094015584412210000000006</t>
  </si>
  <si>
    <t>629498542912210000000007</t>
  </si>
  <si>
    <t>300776785612210000000006</t>
  </si>
  <si>
    <t>871076724712210000000006</t>
  </si>
  <si>
    <t>004500876712210000000005</t>
  </si>
  <si>
    <t>591178724312210000000006</t>
  </si>
  <si>
    <t>198337772212210000000006</t>
  </si>
  <si>
    <t>680046041112210000000005</t>
  </si>
  <si>
    <t>005128300412210000000006</t>
  </si>
  <si>
    <t>782262778612210000000005</t>
  </si>
  <si>
    <t>101793460012210000000004</t>
  </si>
  <si>
    <t>694262652812210000000006</t>
  </si>
  <si>
    <t>974276749212210000000007</t>
  </si>
  <si>
    <t>594601918112210000000007</t>
  </si>
  <si>
    <t>350975767812210000000004</t>
  </si>
  <si>
    <t>528235645612210000000004</t>
  </si>
  <si>
    <t>176696565112210000000004</t>
  </si>
  <si>
    <t>977765321112210000000007</t>
  </si>
  <si>
    <t>097505257112210000000005</t>
  </si>
  <si>
    <t>092425221512210000000005</t>
  </si>
  <si>
    <t>625828001112210000000007</t>
  </si>
  <si>
    <t>218088196912210000000005</t>
  </si>
  <si>
    <t>118984984112210000000004</t>
  </si>
  <si>
    <t>811248032912210000000006</t>
  </si>
  <si>
    <t>876708976612210000000007</t>
  </si>
  <si>
    <t>853337390212210000000006</t>
  </si>
  <si>
    <t>634466410112210000000006</t>
  </si>
  <si>
    <t>221791719612210000000006</t>
  </si>
  <si>
    <t>155924314012210000000006</t>
  </si>
  <si>
    <t>873943620612210000000004</t>
  </si>
  <si>
    <t>411459034712210000000005</t>
  </si>
  <si>
    <t>305748749912210000000006</t>
  </si>
  <si>
    <t>150661668912210000000007</t>
  </si>
  <si>
    <t>013940650912210000000007</t>
  </si>
  <si>
    <t>202823698812210000000006</t>
  </si>
  <si>
    <t>779407577812210000000005</t>
  </si>
  <si>
    <t>249140619812210000000004</t>
  </si>
  <si>
    <t>040109866012210000000006</t>
  </si>
  <si>
    <t>621647040512210000000006</t>
  </si>
  <si>
    <t>171115051512210000000006</t>
  </si>
  <si>
    <t>376781402812210000000006</t>
  </si>
  <si>
    <t>054604098712210000000004</t>
  </si>
  <si>
    <t>883117059012210000000006</t>
  </si>
  <si>
    <t>038782791512210000000006</t>
  </si>
  <si>
    <t>076340013312210000000005</t>
  </si>
  <si>
    <t>054488448612210000000006</t>
  </si>
  <si>
    <t>546164599912210000000004</t>
  </si>
  <si>
    <t>942465944612210000000006</t>
  </si>
  <si>
    <t>126381104112210000000004</t>
  </si>
  <si>
    <t>967478560312210000000006</t>
  </si>
  <si>
    <t>515110585112210000000007</t>
  </si>
  <si>
    <t>647045351212210000000007</t>
  </si>
  <si>
    <t>731761700012210000000006</t>
  </si>
  <si>
    <t>356641895412210000000004</t>
  </si>
  <si>
    <t>022871158112210000000006</t>
  </si>
  <si>
    <t>078106064912210000000007</t>
  </si>
  <si>
    <t>544146195212210000000005</t>
  </si>
  <si>
    <t>470304502512210000000007</t>
  </si>
  <si>
    <t>698785290412210000000004</t>
  </si>
  <si>
    <t>785872074012210000000007</t>
  </si>
  <si>
    <t>040362169312210000000004</t>
  </si>
  <si>
    <t>077522847912210000000007</t>
  </si>
  <si>
    <t>680005247312210000000007</t>
  </si>
  <si>
    <t>724390005612210000000007</t>
  </si>
  <si>
    <t>876016485612210000000007</t>
  </si>
  <si>
    <t>Stream</t>
  </si>
  <si>
    <t>Serial</t>
  </si>
  <si>
    <t>Checksum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</si>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</sst>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8547-17CB-4A7C-9554-EBDDE169E2FC}">
  <sheetPr filterMode="1"/>
  <dimension ref="A1:D10001"/>
  <sheetViews>
    <sheetView tabSelected="1" workbookViewId="0">
      <selection activeCell="A7332" sqref="A7332"/>
    </sheetView>
  </sheetViews>
  <sheetFormatPr defaultRowHeight="15" x14ac:dyDescent="0.25"/>
  <cols>
    <col min="1" max="1" width="25.5703125" style="1" bestFit="1" customWidth="1"/>
    <col min="2" max="2" width="11" bestFit="1" customWidth="1"/>
    <col min="4" max="4" width="11" bestFit="1" customWidth="1"/>
  </cols>
  <sheetData>
    <row r="1" spans="1:4" x14ac:dyDescent="0.25">
      <c r="A1" s="2" t="s">
        <v>10000</v>
      </c>
      <c r="B1" s="3" t="s">
        <v>10001</v>
      </c>
      <c r="C1" s="3" t="s">
        <v>10003</v>
      </c>
      <c r="D1" s="3" t="s">
        <v>10002</v>
      </c>
    </row>
    <row r="2" spans="1:4" hidden="1" x14ac:dyDescent="0.25">
      <c r="A2" s="1" t="s">
        <v>0</v>
      </c>
      <c r="B2" t="str">
        <f>LEFT(A2,10)</f>
        <v>5031698526</v>
      </c>
      <c r="C2" t="str">
        <f>MID(A2,11,LEN(A2)-20)</f>
        <v>1221</v>
      </c>
      <c r="D2" t="str">
        <f>RIGHT(A2,10)</f>
        <v>0000000005</v>
      </c>
    </row>
    <row r="3" spans="1:4" hidden="1" x14ac:dyDescent="0.25">
      <c r="A3" s="1" t="s">
        <v>1</v>
      </c>
      <c r="B3" t="str">
        <f t="shared" ref="B3:B66" si="0">LEFT(A3,10)</f>
        <v>5421998668</v>
      </c>
      <c r="C3" t="str">
        <f t="shared" ref="C3:C66" si="1">MID(A3,11,LEN(A3)-20)</f>
        <v>1221</v>
      </c>
      <c r="D3" t="str">
        <f t="shared" ref="D3:D66" si="2">RIGHT(A3,10)</f>
        <v>0000000006</v>
      </c>
    </row>
    <row r="4" spans="1:4" hidden="1" x14ac:dyDescent="0.25">
      <c r="A4" s="1" t="s">
        <v>2</v>
      </c>
      <c r="B4" t="str">
        <f t="shared" si="0"/>
        <v>3456713557</v>
      </c>
      <c r="C4" t="str">
        <f t="shared" si="1"/>
        <v>1221</v>
      </c>
      <c r="D4" t="str">
        <f t="shared" si="2"/>
        <v>0000000006</v>
      </c>
    </row>
    <row r="5" spans="1:4" hidden="1" x14ac:dyDescent="0.25">
      <c r="A5" s="1" t="s">
        <v>3</v>
      </c>
      <c r="B5" t="str">
        <f t="shared" si="0"/>
        <v>9367096608</v>
      </c>
      <c r="C5" t="str">
        <f t="shared" si="1"/>
        <v>1221</v>
      </c>
      <c r="D5" t="str">
        <f t="shared" si="2"/>
        <v>0000000006</v>
      </c>
    </row>
    <row r="6" spans="1:4" hidden="1" x14ac:dyDescent="0.25">
      <c r="A6" s="1" t="s">
        <v>4</v>
      </c>
      <c r="B6" t="str">
        <f t="shared" si="0"/>
        <v>3823087168</v>
      </c>
      <c r="C6" t="str">
        <f t="shared" si="1"/>
        <v>1221</v>
      </c>
      <c r="D6" t="str">
        <f t="shared" si="2"/>
        <v>0000000007</v>
      </c>
    </row>
    <row r="7" spans="1:4" hidden="1" x14ac:dyDescent="0.25">
      <c r="A7" s="1" t="s">
        <v>5</v>
      </c>
      <c r="B7" t="str">
        <f t="shared" si="0"/>
        <v>9387263518</v>
      </c>
      <c r="C7" t="str">
        <f t="shared" si="1"/>
        <v>1221</v>
      </c>
      <c r="D7" t="str">
        <f t="shared" si="2"/>
        <v>0000000006</v>
      </c>
    </row>
    <row r="8" spans="1:4" hidden="1" x14ac:dyDescent="0.25">
      <c r="A8" s="1" t="s">
        <v>6</v>
      </c>
      <c r="B8" t="str">
        <f t="shared" si="0"/>
        <v>6810241601</v>
      </c>
      <c r="C8" t="str">
        <f t="shared" si="1"/>
        <v>1221</v>
      </c>
      <c r="D8" t="str">
        <f t="shared" si="2"/>
        <v>0000000005</v>
      </c>
    </row>
    <row r="9" spans="1:4" hidden="1" x14ac:dyDescent="0.25">
      <c r="A9" s="1" t="s">
        <v>7</v>
      </c>
      <c r="B9" t="str">
        <f t="shared" si="0"/>
        <v>7308402942</v>
      </c>
      <c r="C9" t="str">
        <f t="shared" si="1"/>
        <v>1221</v>
      </c>
      <c r="D9" t="str">
        <f t="shared" si="2"/>
        <v>0000000004</v>
      </c>
    </row>
    <row r="10" spans="1:4" hidden="1" x14ac:dyDescent="0.25">
      <c r="A10" s="1" t="s">
        <v>8</v>
      </c>
      <c r="B10" t="str">
        <f t="shared" si="0"/>
        <v>1152951051</v>
      </c>
      <c r="C10" t="str">
        <f t="shared" si="1"/>
        <v>1221</v>
      </c>
      <c r="D10" t="str">
        <f t="shared" si="2"/>
        <v>0000000006</v>
      </c>
    </row>
    <row r="11" spans="1:4" hidden="1" x14ac:dyDescent="0.25">
      <c r="A11" s="1" t="s">
        <v>9</v>
      </c>
      <c r="B11" t="str">
        <f t="shared" si="0"/>
        <v>7230378821</v>
      </c>
      <c r="C11" t="str">
        <f t="shared" si="1"/>
        <v>1221</v>
      </c>
      <c r="D11" t="str">
        <f t="shared" si="2"/>
        <v>0000000005</v>
      </c>
    </row>
    <row r="12" spans="1:4" hidden="1" x14ac:dyDescent="0.25">
      <c r="A12" s="1" t="s">
        <v>10</v>
      </c>
      <c r="B12" t="str">
        <f t="shared" si="0"/>
        <v>6074729060</v>
      </c>
      <c r="C12" t="str">
        <f t="shared" si="1"/>
        <v>1221</v>
      </c>
      <c r="D12" t="str">
        <f t="shared" si="2"/>
        <v>0000000007</v>
      </c>
    </row>
    <row r="13" spans="1:4" hidden="1" x14ac:dyDescent="0.25">
      <c r="A13" s="1" t="s">
        <v>11</v>
      </c>
      <c r="B13" t="str">
        <f t="shared" si="0"/>
        <v>2811493718</v>
      </c>
      <c r="C13" t="str">
        <f t="shared" si="1"/>
        <v>1221</v>
      </c>
      <c r="D13" t="str">
        <f t="shared" si="2"/>
        <v>0000000005</v>
      </c>
    </row>
    <row r="14" spans="1:4" hidden="1" x14ac:dyDescent="0.25">
      <c r="A14" s="1" t="s">
        <v>12</v>
      </c>
      <c r="B14" t="str">
        <f t="shared" si="0"/>
        <v>8811601265</v>
      </c>
      <c r="C14" t="str">
        <f t="shared" si="1"/>
        <v>1221</v>
      </c>
      <c r="D14" t="str">
        <f t="shared" si="2"/>
        <v>0000000004</v>
      </c>
    </row>
    <row r="15" spans="1:4" hidden="1" x14ac:dyDescent="0.25">
      <c r="A15" s="1" t="s">
        <v>13</v>
      </c>
      <c r="B15" t="str">
        <f t="shared" si="0"/>
        <v>5421217866</v>
      </c>
      <c r="C15" t="str">
        <f t="shared" si="1"/>
        <v>1221</v>
      </c>
      <c r="D15" t="str">
        <f t="shared" si="2"/>
        <v>0000000004</v>
      </c>
    </row>
    <row r="16" spans="1:4" hidden="1" x14ac:dyDescent="0.25">
      <c r="A16" s="1" t="s">
        <v>14</v>
      </c>
      <c r="B16" t="str">
        <f t="shared" si="0"/>
        <v>9366486532</v>
      </c>
      <c r="C16" t="str">
        <f t="shared" si="1"/>
        <v>1221</v>
      </c>
      <c r="D16" t="str">
        <f t="shared" si="2"/>
        <v>0000000005</v>
      </c>
    </row>
    <row r="17" spans="1:4" hidden="1" x14ac:dyDescent="0.25">
      <c r="A17" s="1" t="s">
        <v>15</v>
      </c>
      <c r="B17" t="str">
        <f t="shared" si="0"/>
        <v>5629673310</v>
      </c>
      <c r="C17" t="str">
        <f t="shared" si="1"/>
        <v>1221</v>
      </c>
      <c r="D17" t="str">
        <f t="shared" si="2"/>
        <v>0000000006</v>
      </c>
    </row>
    <row r="18" spans="1:4" hidden="1" x14ac:dyDescent="0.25">
      <c r="A18" s="1" t="s">
        <v>16</v>
      </c>
      <c r="B18" t="str">
        <f t="shared" si="0"/>
        <v>2363475701</v>
      </c>
      <c r="C18" t="str">
        <f t="shared" si="1"/>
        <v>1221</v>
      </c>
      <c r="D18" t="str">
        <f t="shared" si="2"/>
        <v>0000000005</v>
      </c>
    </row>
    <row r="19" spans="1:4" hidden="1" x14ac:dyDescent="0.25">
      <c r="A19" s="1" t="s">
        <v>17</v>
      </c>
      <c r="B19" t="str">
        <f t="shared" si="0"/>
        <v>9361829716</v>
      </c>
      <c r="C19" t="str">
        <f t="shared" si="1"/>
        <v>1221</v>
      </c>
      <c r="D19" t="str">
        <f t="shared" si="2"/>
        <v>0000000004</v>
      </c>
    </row>
    <row r="20" spans="1:4" hidden="1" x14ac:dyDescent="0.25">
      <c r="A20" s="1" t="s">
        <v>18</v>
      </c>
      <c r="B20" t="str">
        <f t="shared" si="0"/>
        <v>7073978479</v>
      </c>
      <c r="C20" t="str">
        <f t="shared" si="1"/>
        <v>1221</v>
      </c>
      <c r="D20" t="str">
        <f t="shared" si="2"/>
        <v>0000000004</v>
      </c>
    </row>
    <row r="21" spans="1:4" hidden="1" x14ac:dyDescent="0.25">
      <c r="A21" s="1" t="s">
        <v>19</v>
      </c>
      <c r="B21" t="str">
        <f t="shared" si="0"/>
        <v>9917114039</v>
      </c>
      <c r="C21" t="str">
        <f t="shared" si="1"/>
        <v>1221</v>
      </c>
      <c r="D21" t="str">
        <f t="shared" si="2"/>
        <v>0000000006</v>
      </c>
    </row>
    <row r="22" spans="1:4" hidden="1" x14ac:dyDescent="0.25">
      <c r="A22" s="1" t="s">
        <v>20</v>
      </c>
      <c r="B22" t="str">
        <f t="shared" si="0"/>
        <v>4619142803</v>
      </c>
      <c r="C22" t="str">
        <f t="shared" si="1"/>
        <v>1221</v>
      </c>
      <c r="D22" t="str">
        <f t="shared" si="2"/>
        <v>0000000007</v>
      </c>
    </row>
    <row r="23" spans="1:4" hidden="1" x14ac:dyDescent="0.25">
      <c r="A23" s="1" t="s">
        <v>21</v>
      </c>
      <c r="B23" t="str">
        <f t="shared" si="0"/>
        <v>3258911264</v>
      </c>
      <c r="C23" t="str">
        <f t="shared" si="1"/>
        <v>1221</v>
      </c>
      <c r="D23" t="str">
        <f t="shared" si="2"/>
        <v>0000000004</v>
      </c>
    </row>
    <row r="24" spans="1:4" hidden="1" x14ac:dyDescent="0.25">
      <c r="A24" s="1" t="s">
        <v>22</v>
      </c>
      <c r="B24" t="str">
        <f t="shared" si="0"/>
        <v>7953964085</v>
      </c>
      <c r="C24" t="str">
        <f t="shared" si="1"/>
        <v>1221</v>
      </c>
      <c r="D24" t="str">
        <f t="shared" si="2"/>
        <v>0000000006</v>
      </c>
    </row>
    <row r="25" spans="1:4" hidden="1" x14ac:dyDescent="0.25">
      <c r="A25" s="1" t="s">
        <v>23</v>
      </c>
      <c r="B25" t="str">
        <f t="shared" si="0"/>
        <v>2174990191</v>
      </c>
      <c r="C25" t="str">
        <f t="shared" si="1"/>
        <v>1221</v>
      </c>
      <c r="D25" t="str">
        <f t="shared" si="2"/>
        <v>0000000006</v>
      </c>
    </row>
    <row r="26" spans="1:4" hidden="1" x14ac:dyDescent="0.25">
      <c r="A26" s="1" t="s">
        <v>24</v>
      </c>
      <c r="B26" t="str">
        <f t="shared" si="0"/>
        <v>5230498169</v>
      </c>
      <c r="C26" t="str">
        <f t="shared" si="1"/>
        <v>1221</v>
      </c>
      <c r="D26" t="str">
        <f t="shared" si="2"/>
        <v>0000000005</v>
      </c>
    </row>
    <row r="27" spans="1:4" hidden="1" x14ac:dyDescent="0.25">
      <c r="A27" s="1" t="s">
        <v>25</v>
      </c>
      <c r="B27" t="str">
        <f t="shared" si="0"/>
        <v>0505370769</v>
      </c>
      <c r="C27" t="str">
        <f t="shared" si="1"/>
        <v>1221</v>
      </c>
      <c r="D27" t="str">
        <f t="shared" si="2"/>
        <v>0000000004</v>
      </c>
    </row>
    <row r="28" spans="1:4" hidden="1" x14ac:dyDescent="0.25">
      <c r="A28" s="1" t="s">
        <v>26</v>
      </c>
      <c r="B28" t="str">
        <f t="shared" si="0"/>
        <v>9099641824</v>
      </c>
      <c r="C28" t="str">
        <f t="shared" si="1"/>
        <v>1221</v>
      </c>
      <c r="D28" t="str">
        <f t="shared" si="2"/>
        <v>0000000004</v>
      </c>
    </row>
    <row r="29" spans="1:4" hidden="1" x14ac:dyDescent="0.25">
      <c r="A29" s="1" t="s">
        <v>27</v>
      </c>
      <c r="B29" t="str">
        <f t="shared" si="0"/>
        <v>8094464047</v>
      </c>
      <c r="C29" t="str">
        <f t="shared" si="1"/>
        <v>1221</v>
      </c>
      <c r="D29" t="str">
        <f t="shared" si="2"/>
        <v>0000000006</v>
      </c>
    </row>
    <row r="30" spans="1:4" hidden="1" x14ac:dyDescent="0.25">
      <c r="A30" s="1" t="s">
        <v>28</v>
      </c>
      <c r="B30" t="str">
        <f t="shared" si="0"/>
        <v>8479484288</v>
      </c>
      <c r="C30" t="str">
        <f t="shared" si="1"/>
        <v>1221</v>
      </c>
      <c r="D30" t="str">
        <f t="shared" si="2"/>
        <v>0000000007</v>
      </c>
    </row>
    <row r="31" spans="1:4" hidden="1" x14ac:dyDescent="0.25">
      <c r="A31" s="1" t="s">
        <v>29</v>
      </c>
      <c r="B31" t="str">
        <f t="shared" si="0"/>
        <v>3267623559</v>
      </c>
      <c r="C31" t="str">
        <f t="shared" si="1"/>
        <v>1221</v>
      </c>
      <c r="D31" t="str">
        <f t="shared" si="2"/>
        <v>0000000006</v>
      </c>
    </row>
    <row r="32" spans="1:4" hidden="1" x14ac:dyDescent="0.25">
      <c r="A32" s="1" t="s">
        <v>30</v>
      </c>
      <c r="B32" t="str">
        <f t="shared" si="0"/>
        <v>7780694654</v>
      </c>
      <c r="C32" t="str">
        <f t="shared" si="1"/>
        <v>1221</v>
      </c>
      <c r="D32" t="str">
        <f t="shared" si="2"/>
        <v>0000000004</v>
      </c>
    </row>
    <row r="33" spans="1:4" hidden="1" x14ac:dyDescent="0.25">
      <c r="A33" s="1" t="s">
        <v>31</v>
      </c>
      <c r="B33" t="str">
        <f t="shared" si="0"/>
        <v>6846518136</v>
      </c>
      <c r="C33" t="str">
        <f t="shared" si="1"/>
        <v>1221</v>
      </c>
      <c r="D33" t="str">
        <f t="shared" si="2"/>
        <v>0000000007</v>
      </c>
    </row>
    <row r="34" spans="1:4" hidden="1" x14ac:dyDescent="0.25">
      <c r="A34" s="1" t="s">
        <v>32</v>
      </c>
      <c r="B34" t="str">
        <f t="shared" si="0"/>
        <v>2896621247</v>
      </c>
      <c r="C34" t="str">
        <f t="shared" si="1"/>
        <v>1221</v>
      </c>
      <c r="D34" t="str">
        <f t="shared" si="2"/>
        <v>0000000007</v>
      </c>
    </row>
    <row r="35" spans="1:4" hidden="1" x14ac:dyDescent="0.25">
      <c r="A35" s="1" t="s">
        <v>33</v>
      </c>
      <c r="B35" t="str">
        <f t="shared" si="0"/>
        <v>3580810732</v>
      </c>
      <c r="C35" t="str">
        <f t="shared" si="1"/>
        <v>1221</v>
      </c>
      <c r="D35" t="str">
        <f t="shared" si="2"/>
        <v>0000000005</v>
      </c>
    </row>
    <row r="36" spans="1:4" hidden="1" x14ac:dyDescent="0.25">
      <c r="A36" s="1" t="s">
        <v>34</v>
      </c>
      <c r="B36" t="str">
        <f t="shared" si="0"/>
        <v>4516890081</v>
      </c>
      <c r="C36" t="str">
        <f t="shared" si="1"/>
        <v>1221</v>
      </c>
      <c r="D36" t="str">
        <f t="shared" si="2"/>
        <v>0000000006</v>
      </c>
    </row>
    <row r="37" spans="1:4" hidden="1" x14ac:dyDescent="0.25">
      <c r="A37" s="1" t="s">
        <v>35</v>
      </c>
      <c r="B37" t="str">
        <f t="shared" si="0"/>
        <v>2968329771</v>
      </c>
      <c r="C37" t="str">
        <f t="shared" si="1"/>
        <v>1221</v>
      </c>
      <c r="D37" t="str">
        <f t="shared" si="2"/>
        <v>0000000006</v>
      </c>
    </row>
    <row r="38" spans="1:4" hidden="1" x14ac:dyDescent="0.25">
      <c r="A38" s="1" t="s">
        <v>36</v>
      </c>
      <c r="B38" t="str">
        <f t="shared" si="0"/>
        <v>0633125984</v>
      </c>
      <c r="C38" t="str">
        <f t="shared" si="1"/>
        <v>1221</v>
      </c>
      <c r="D38" t="str">
        <f t="shared" si="2"/>
        <v>0000000004</v>
      </c>
    </row>
    <row r="39" spans="1:4" hidden="1" x14ac:dyDescent="0.25">
      <c r="A39" s="1" t="s">
        <v>37</v>
      </c>
      <c r="B39" t="str">
        <f t="shared" si="0"/>
        <v>4602115331</v>
      </c>
      <c r="C39" t="str">
        <f t="shared" si="1"/>
        <v>1221</v>
      </c>
      <c r="D39" t="str">
        <f t="shared" si="2"/>
        <v>0000000004</v>
      </c>
    </row>
    <row r="40" spans="1:4" hidden="1" x14ac:dyDescent="0.25">
      <c r="A40" s="1" t="s">
        <v>38</v>
      </c>
      <c r="B40" t="str">
        <f t="shared" si="0"/>
        <v>5247783341</v>
      </c>
      <c r="C40" t="str">
        <f t="shared" si="1"/>
        <v>1221</v>
      </c>
      <c r="D40" t="str">
        <f t="shared" si="2"/>
        <v>0000000006</v>
      </c>
    </row>
    <row r="41" spans="1:4" hidden="1" x14ac:dyDescent="0.25">
      <c r="A41" s="1" t="s">
        <v>39</v>
      </c>
      <c r="B41" t="str">
        <f t="shared" si="0"/>
        <v>5437882194</v>
      </c>
      <c r="C41" t="str">
        <f t="shared" si="1"/>
        <v>1221</v>
      </c>
      <c r="D41" t="str">
        <f t="shared" si="2"/>
        <v>0000000006</v>
      </c>
    </row>
    <row r="42" spans="1:4" hidden="1" x14ac:dyDescent="0.25">
      <c r="A42" s="1" t="s">
        <v>40</v>
      </c>
      <c r="B42" t="str">
        <f t="shared" si="0"/>
        <v>4073471194</v>
      </c>
      <c r="C42" t="str">
        <f t="shared" si="1"/>
        <v>1221</v>
      </c>
      <c r="D42" t="str">
        <f t="shared" si="2"/>
        <v>0000000006</v>
      </c>
    </row>
    <row r="43" spans="1:4" hidden="1" x14ac:dyDescent="0.25">
      <c r="A43" s="1" t="s">
        <v>41</v>
      </c>
      <c r="B43" t="str">
        <f t="shared" si="0"/>
        <v>7507589389</v>
      </c>
      <c r="C43" t="str">
        <f t="shared" si="1"/>
        <v>1221</v>
      </c>
      <c r="D43" t="str">
        <f t="shared" si="2"/>
        <v>0000000005</v>
      </c>
    </row>
    <row r="44" spans="1:4" hidden="1" x14ac:dyDescent="0.25">
      <c r="A44" s="1" t="s">
        <v>42</v>
      </c>
      <c r="B44" t="str">
        <f t="shared" si="0"/>
        <v>4866264267</v>
      </c>
      <c r="C44" t="str">
        <f t="shared" si="1"/>
        <v>1221</v>
      </c>
      <c r="D44" t="str">
        <f t="shared" si="2"/>
        <v>0000000005</v>
      </c>
    </row>
    <row r="45" spans="1:4" hidden="1" x14ac:dyDescent="0.25">
      <c r="A45" s="1" t="s">
        <v>43</v>
      </c>
      <c r="B45" t="str">
        <f t="shared" si="0"/>
        <v>3838201120</v>
      </c>
      <c r="C45" t="str">
        <f t="shared" si="1"/>
        <v>1221</v>
      </c>
      <c r="D45" t="str">
        <f t="shared" si="2"/>
        <v>0000000006</v>
      </c>
    </row>
    <row r="46" spans="1:4" hidden="1" x14ac:dyDescent="0.25">
      <c r="A46" s="1" t="s">
        <v>44</v>
      </c>
      <c r="B46" t="str">
        <f t="shared" si="0"/>
        <v>6088798073</v>
      </c>
      <c r="C46" t="str">
        <f t="shared" si="1"/>
        <v>1221</v>
      </c>
      <c r="D46" t="str">
        <f t="shared" si="2"/>
        <v>0000000005</v>
      </c>
    </row>
    <row r="47" spans="1:4" hidden="1" x14ac:dyDescent="0.25">
      <c r="A47" s="1" t="s">
        <v>45</v>
      </c>
      <c r="B47" t="str">
        <f t="shared" si="0"/>
        <v>6544339370</v>
      </c>
      <c r="C47" t="str">
        <f t="shared" si="1"/>
        <v>1221</v>
      </c>
      <c r="D47" t="str">
        <f t="shared" si="2"/>
        <v>0000000007</v>
      </c>
    </row>
    <row r="48" spans="1:4" hidden="1" x14ac:dyDescent="0.25">
      <c r="A48" s="1" t="s">
        <v>46</v>
      </c>
      <c r="B48" t="str">
        <f t="shared" si="0"/>
        <v>6106026590</v>
      </c>
      <c r="C48" t="str">
        <f t="shared" si="1"/>
        <v>1221</v>
      </c>
      <c r="D48" t="str">
        <f t="shared" si="2"/>
        <v>0000000004</v>
      </c>
    </row>
    <row r="49" spans="1:4" hidden="1" x14ac:dyDescent="0.25">
      <c r="A49" s="1" t="s">
        <v>47</v>
      </c>
      <c r="B49" t="str">
        <f t="shared" si="0"/>
        <v>9663499354</v>
      </c>
      <c r="C49" t="str">
        <f t="shared" si="1"/>
        <v>1221</v>
      </c>
      <c r="D49" t="str">
        <f t="shared" si="2"/>
        <v>0000000007</v>
      </c>
    </row>
    <row r="50" spans="1:4" hidden="1" x14ac:dyDescent="0.25">
      <c r="A50" s="1" t="s">
        <v>48</v>
      </c>
      <c r="B50" t="str">
        <f t="shared" si="0"/>
        <v>4942246664</v>
      </c>
      <c r="C50" t="str">
        <f t="shared" si="1"/>
        <v>1221</v>
      </c>
      <c r="D50" t="str">
        <f t="shared" si="2"/>
        <v>0000000006</v>
      </c>
    </row>
    <row r="51" spans="1:4" hidden="1" x14ac:dyDescent="0.25">
      <c r="A51" s="1" t="s">
        <v>49</v>
      </c>
      <c r="B51" t="str">
        <f t="shared" si="0"/>
        <v>3161346580</v>
      </c>
      <c r="C51" t="str">
        <f t="shared" si="1"/>
        <v>1221</v>
      </c>
      <c r="D51" t="str">
        <f t="shared" si="2"/>
        <v>0000000004</v>
      </c>
    </row>
    <row r="52" spans="1:4" hidden="1" x14ac:dyDescent="0.25">
      <c r="A52" s="1" t="s">
        <v>50</v>
      </c>
      <c r="B52" t="str">
        <f t="shared" si="0"/>
        <v>8889884156</v>
      </c>
      <c r="C52" t="str">
        <f t="shared" si="1"/>
        <v>1221</v>
      </c>
      <c r="D52" t="str">
        <f t="shared" si="2"/>
        <v>0000000007</v>
      </c>
    </row>
    <row r="53" spans="1:4" hidden="1" x14ac:dyDescent="0.25">
      <c r="A53" s="1" t="s">
        <v>51</v>
      </c>
      <c r="B53" t="str">
        <f t="shared" si="0"/>
        <v>3082594937</v>
      </c>
      <c r="C53" t="str">
        <f t="shared" si="1"/>
        <v>1221</v>
      </c>
      <c r="D53" t="str">
        <f t="shared" si="2"/>
        <v>0000000007</v>
      </c>
    </row>
    <row r="54" spans="1:4" hidden="1" x14ac:dyDescent="0.25">
      <c r="A54" s="1" t="s">
        <v>52</v>
      </c>
      <c r="B54" t="str">
        <f t="shared" si="0"/>
        <v>8199682360</v>
      </c>
      <c r="C54" t="str">
        <f t="shared" si="1"/>
        <v>1221</v>
      </c>
      <c r="D54" t="str">
        <f t="shared" si="2"/>
        <v>0000000005</v>
      </c>
    </row>
    <row r="55" spans="1:4" hidden="1" x14ac:dyDescent="0.25">
      <c r="A55" s="1" t="s">
        <v>53</v>
      </c>
      <c r="B55" t="str">
        <f t="shared" si="0"/>
        <v>9973022850</v>
      </c>
      <c r="C55" t="str">
        <f t="shared" si="1"/>
        <v>1221</v>
      </c>
      <c r="D55" t="str">
        <f t="shared" si="2"/>
        <v>0000000007</v>
      </c>
    </row>
    <row r="56" spans="1:4" hidden="1" x14ac:dyDescent="0.25">
      <c r="A56" s="1" t="s">
        <v>54</v>
      </c>
      <c r="B56" t="str">
        <f t="shared" si="0"/>
        <v>8301995265</v>
      </c>
      <c r="C56" t="str">
        <f t="shared" si="1"/>
        <v>1221</v>
      </c>
      <c r="D56" t="str">
        <f t="shared" si="2"/>
        <v>0000000007</v>
      </c>
    </row>
    <row r="57" spans="1:4" hidden="1" x14ac:dyDescent="0.25">
      <c r="A57" s="1" t="s">
        <v>55</v>
      </c>
      <c r="B57" t="str">
        <f t="shared" si="0"/>
        <v>6546390486</v>
      </c>
      <c r="C57" t="str">
        <f t="shared" si="1"/>
        <v>1221</v>
      </c>
      <c r="D57" t="str">
        <f t="shared" si="2"/>
        <v>0000000006</v>
      </c>
    </row>
    <row r="58" spans="1:4" hidden="1" x14ac:dyDescent="0.25">
      <c r="A58" s="1" t="s">
        <v>56</v>
      </c>
      <c r="B58" t="str">
        <f t="shared" si="0"/>
        <v>5187433838</v>
      </c>
      <c r="C58" t="str">
        <f t="shared" si="1"/>
        <v>1221</v>
      </c>
      <c r="D58" t="str">
        <f t="shared" si="2"/>
        <v>0000000005</v>
      </c>
    </row>
    <row r="59" spans="1:4" hidden="1" x14ac:dyDescent="0.25">
      <c r="A59" s="1" t="s">
        <v>57</v>
      </c>
      <c r="B59" t="str">
        <f t="shared" si="0"/>
        <v>4462217595</v>
      </c>
      <c r="C59" t="str">
        <f t="shared" si="1"/>
        <v>1221</v>
      </c>
      <c r="D59" t="str">
        <f t="shared" si="2"/>
        <v>0000000007</v>
      </c>
    </row>
    <row r="60" spans="1:4" hidden="1" x14ac:dyDescent="0.25">
      <c r="A60" s="1" t="s">
        <v>58</v>
      </c>
      <c r="B60" t="str">
        <f t="shared" si="0"/>
        <v>2545550459</v>
      </c>
      <c r="C60" t="str">
        <f t="shared" si="1"/>
        <v>1221</v>
      </c>
      <c r="D60" t="str">
        <f t="shared" si="2"/>
        <v>0000000007</v>
      </c>
    </row>
    <row r="61" spans="1:4" hidden="1" x14ac:dyDescent="0.25">
      <c r="A61" s="1" t="s">
        <v>59</v>
      </c>
      <c r="B61" t="str">
        <f t="shared" si="0"/>
        <v>1729529781</v>
      </c>
      <c r="C61" t="str">
        <f t="shared" si="1"/>
        <v>1221</v>
      </c>
      <c r="D61" t="str">
        <f t="shared" si="2"/>
        <v>0000000006</v>
      </c>
    </row>
    <row r="62" spans="1:4" hidden="1" x14ac:dyDescent="0.25">
      <c r="A62" s="1" t="s">
        <v>60</v>
      </c>
      <c r="B62" t="str">
        <f t="shared" si="0"/>
        <v>6472777160</v>
      </c>
      <c r="C62" t="str">
        <f t="shared" si="1"/>
        <v>1221</v>
      </c>
      <c r="D62" t="str">
        <f t="shared" si="2"/>
        <v>0000000006</v>
      </c>
    </row>
    <row r="63" spans="1:4" hidden="1" x14ac:dyDescent="0.25">
      <c r="A63" s="1" t="s">
        <v>61</v>
      </c>
      <c r="B63" t="str">
        <f t="shared" si="0"/>
        <v>5518200399</v>
      </c>
      <c r="C63" t="str">
        <f t="shared" si="1"/>
        <v>1221</v>
      </c>
      <c r="D63" t="str">
        <f t="shared" si="2"/>
        <v>0000000004</v>
      </c>
    </row>
    <row r="64" spans="1:4" hidden="1" x14ac:dyDescent="0.25">
      <c r="A64" s="1" t="s">
        <v>62</v>
      </c>
      <c r="B64" t="str">
        <f t="shared" si="0"/>
        <v>4699810674</v>
      </c>
      <c r="C64" t="str">
        <f t="shared" si="1"/>
        <v>1221</v>
      </c>
      <c r="D64" t="str">
        <f t="shared" si="2"/>
        <v>0000000004</v>
      </c>
    </row>
    <row r="65" spans="1:4" hidden="1" x14ac:dyDescent="0.25">
      <c r="A65" s="1" t="s">
        <v>63</v>
      </c>
      <c r="B65" t="str">
        <f t="shared" si="0"/>
        <v>0736187581</v>
      </c>
      <c r="C65" t="str">
        <f t="shared" si="1"/>
        <v>1221</v>
      </c>
      <c r="D65" t="str">
        <f t="shared" si="2"/>
        <v>0000000004</v>
      </c>
    </row>
    <row r="66" spans="1:4" hidden="1" x14ac:dyDescent="0.25">
      <c r="A66" s="1" t="s">
        <v>64</v>
      </c>
      <c r="B66" t="str">
        <f t="shared" si="0"/>
        <v>2241928892</v>
      </c>
      <c r="C66" t="str">
        <f t="shared" si="1"/>
        <v>1221</v>
      </c>
      <c r="D66" t="str">
        <f t="shared" si="2"/>
        <v>0000000005</v>
      </c>
    </row>
    <row r="67" spans="1:4" hidden="1" x14ac:dyDescent="0.25">
      <c r="A67" s="1" t="s">
        <v>65</v>
      </c>
      <c r="B67" t="str">
        <f t="shared" ref="B67:B130" si="3">LEFT(A67,10)</f>
        <v>7304697262</v>
      </c>
      <c r="C67" t="str">
        <f t="shared" ref="C67:C130" si="4">MID(A67,11,LEN(A67)-20)</f>
        <v>1221</v>
      </c>
      <c r="D67" t="str">
        <f t="shared" ref="D67:D130" si="5">RIGHT(A67,10)</f>
        <v>0000000006</v>
      </c>
    </row>
    <row r="68" spans="1:4" hidden="1" x14ac:dyDescent="0.25">
      <c r="A68" s="1" t="s">
        <v>66</v>
      </c>
      <c r="B68" t="str">
        <f t="shared" si="3"/>
        <v>0255353222</v>
      </c>
      <c r="C68" t="str">
        <f t="shared" si="4"/>
        <v>1221</v>
      </c>
      <c r="D68" t="str">
        <f t="shared" si="5"/>
        <v>0000000004</v>
      </c>
    </row>
    <row r="69" spans="1:4" hidden="1" x14ac:dyDescent="0.25">
      <c r="A69" s="1" t="s">
        <v>67</v>
      </c>
      <c r="B69" t="str">
        <f t="shared" si="3"/>
        <v>5330947212</v>
      </c>
      <c r="C69" t="str">
        <f t="shared" si="4"/>
        <v>1221</v>
      </c>
      <c r="D69" t="str">
        <f t="shared" si="5"/>
        <v>0000000007</v>
      </c>
    </row>
    <row r="70" spans="1:4" hidden="1" x14ac:dyDescent="0.25">
      <c r="A70" s="1" t="s">
        <v>68</v>
      </c>
      <c r="B70" t="str">
        <f t="shared" si="3"/>
        <v>8973051141</v>
      </c>
      <c r="C70" t="str">
        <f t="shared" si="4"/>
        <v>1221</v>
      </c>
      <c r="D70" t="str">
        <f t="shared" si="5"/>
        <v>0000000007</v>
      </c>
    </row>
    <row r="71" spans="1:4" hidden="1" x14ac:dyDescent="0.25">
      <c r="A71" s="1" t="s">
        <v>69</v>
      </c>
      <c r="B71" t="str">
        <f t="shared" si="3"/>
        <v>7427061382</v>
      </c>
      <c r="C71" t="str">
        <f t="shared" si="4"/>
        <v>1221</v>
      </c>
      <c r="D71" t="str">
        <f t="shared" si="5"/>
        <v>0000000004</v>
      </c>
    </row>
    <row r="72" spans="1:4" hidden="1" x14ac:dyDescent="0.25">
      <c r="A72" s="1" t="s">
        <v>70</v>
      </c>
      <c r="B72" t="str">
        <f t="shared" si="3"/>
        <v>1696394392</v>
      </c>
      <c r="C72" t="str">
        <f t="shared" si="4"/>
        <v>1221</v>
      </c>
      <c r="D72" t="str">
        <f t="shared" si="5"/>
        <v>0000000004</v>
      </c>
    </row>
    <row r="73" spans="1:4" hidden="1" x14ac:dyDescent="0.25">
      <c r="A73" s="1" t="s">
        <v>71</v>
      </c>
      <c r="B73" t="str">
        <f t="shared" si="3"/>
        <v>8023461232</v>
      </c>
      <c r="C73" t="str">
        <f t="shared" si="4"/>
        <v>1221</v>
      </c>
      <c r="D73" t="str">
        <f t="shared" si="5"/>
        <v>0000000006</v>
      </c>
    </row>
    <row r="74" spans="1:4" hidden="1" x14ac:dyDescent="0.25">
      <c r="A74" s="1" t="s">
        <v>72</v>
      </c>
      <c r="B74" t="str">
        <f t="shared" si="3"/>
        <v>9823681261</v>
      </c>
      <c r="C74" t="str">
        <f t="shared" si="4"/>
        <v>1221</v>
      </c>
      <c r="D74" t="str">
        <f t="shared" si="5"/>
        <v>0000000005</v>
      </c>
    </row>
    <row r="75" spans="1:4" hidden="1" x14ac:dyDescent="0.25">
      <c r="A75" s="1" t="s">
        <v>73</v>
      </c>
      <c r="B75" t="str">
        <f t="shared" si="3"/>
        <v>9605844015</v>
      </c>
      <c r="C75" t="str">
        <f t="shared" si="4"/>
        <v>1221</v>
      </c>
      <c r="D75" t="str">
        <f t="shared" si="5"/>
        <v>0000000004</v>
      </c>
    </row>
    <row r="76" spans="1:4" hidden="1" x14ac:dyDescent="0.25">
      <c r="A76" s="1" t="s">
        <v>74</v>
      </c>
      <c r="B76" t="str">
        <f t="shared" si="3"/>
        <v>0598339124</v>
      </c>
      <c r="C76" t="str">
        <f t="shared" si="4"/>
        <v>1221</v>
      </c>
      <c r="D76" t="str">
        <f t="shared" si="5"/>
        <v>0000000006</v>
      </c>
    </row>
    <row r="77" spans="1:4" hidden="1" x14ac:dyDescent="0.25">
      <c r="A77" s="1" t="s">
        <v>75</v>
      </c>
      <c r="B77" t="str">
        <f t="shared" si="3"/>
        <v>8217212497</v>
      </c>
      <c r="C77" t="str">
        <f t="shared" si="4"/>
        <v>1221</v>
      </c>
      <c r="D77" t="str">
        <f t="shared" si="5"/>
        <v>0000000005</v>
      </c>
    </row>
    <row r="78" spans="1:4" hidden="1" x14ac:dyDescent="0.25">
      <c r="A78" s="1" t="s">
        <v>76</v>
      </c>
      <c r="B78" t="str">
        <f t="shared" si="3"/>
        <v>7998194212</v>
      </c>
      <c r="C78" t="str">
        <f t="shared" si="4"/>
        <v>1221</v>
      </c>
      <c r="D78" t="str">
        <f t="shared" si="5"/>
        <v>0000000004</v>
      </c>
    </row>
    <row r="79" spans="1:4" hidden="1" x14ac:dyDescent="0.25">
      <c r="A79" s="1" t="s">
        <v>77</v>
      </c>
      <c r="B79" t="str">
        <f t="shared" si="3"/>
        <v>0425132709</v>
      </c>
      <c r="C79" t="str">
        <f t="shared" si="4"/>
        <v>1221</v>
      </c>
      <c r="D79" t="str">
        <f t="shared" si="5"/>
        <v>0000000007</v>
      </c>
    </row>
    <row r="80" spans="1:4" hidden="1" x14ac:dyDescent="0.25">
      <c r="A80" s="1" t="s">
        <v>78</v>
      </c>
      <c r="B80" t="str">
        <f t="shared" si="3"/>
        <v>1751897233</v>
      </c>
      <c r="C80" t="str">
        <f t="shared" si="4"/>
        <v>1221</v>
      </c>
      <c r="D80" t="str">
        <f t="shared" si="5"/>
        <v>0000000005</v>
      </c>
    </row>
    <row r="81" spans="1:4" hidden="1" x14ac:dyDescent="0.25">
      <c r="A81" s="1" t="s">
        <v>79</v>
      </c>
      <c r="B81" t="str">
        <f t="shared" si="3"/>
        <v>2155859942</v>
      </c>
      <c r="C81" t="str">
        <f t="shared" si="4"/>
        <v>1221</v>
      </c>
      <c r="D81" t="str">
        <f t="shared" si="5"/>
        <v>0000000007</v>
      </c>
    </row>
    <row r="82" spans="1:4" hidden="1" x14ac:dyDescent="0.25">
      <c r="A82" s="1" t="s">
        <v>80</v>
      </c>
      <c r="B82" t="str">
        <f t="shared" si="3"/>
        <v>1826588048</v>
      </c>
      <c r="C82" t="str">
        <f t="shared" si="4"/>
        <v>1221</v>
      </c>
      <c r="D82" t="str">
        <f t="shared" si="5"/>
        <v>0000000007</v>
      </c>
    </row>
    <row r="83" spans="1:4" hidden="1" x14ac:dyDescent="0.25">
      <c r="A83" s="1" t="s">
        <v>81</v>
      </c>
      <c r="B83" t="str">
        <f t="shared" si="3"/>
        <v>1179580425</v>
      </c>
      <c r="C83" t="str">
        <f t="shared" si="4"/>
        <v>1221</v>
      </c>
      <c r="D83" t="str">
        <f t="shared" si="5"/>
        <v>0000000005</v>
      </c>
    </row>
    <row r="84" spans="1:4" hidden="1" x14ac:dyDescent="0.25">
      <c r="A84" s="1" t="s">
        <v>82</v>
      </c>
      <c r="B84" t="str">
        <f t="shared" si="3"/>
        <v>5651819475</v>
      </c>
      <c r="C84" t="str">
        <f t="shared" si="4"/>
        <v>1221</v>
      </c>
      <c r="D84" t="str">
        <f t="shared" si="5"/>
        <v>0000000006</v>
      </c>
    </row>
    <row r="85" spans="1:4" hidden="1" x14ac:dyDescent="0.25">
      <c r="A85" s="1" t="s">
        <v>83</v>
      </c>
      <c r="B85" t="str">
        <f t="shared" si="3"/>
        <v>3282228867</v>
      </c>
      <c r="C85" t="str">
        <f t="shared" si="4"/>
        <v>1221</v>
      </c>
      <c r="D85" t="str">
        <f t="shared" si="5"/>
        <v>0000000007</v>
      </c>
    </row>
    <row r="86" spans="1:4" hidden="1" x14ac:dyDescent="0.25">
      <c r="A86" s="1" t="s">
        <v>84</v>
      </c>
      <c r="B86" t="str">
        <f t="shared" si="3"/>
        <v>6949524892</v>
      </c>
      <c r="C86" t="str">
        <f t="shared" si="4"/>
        <v>1221</v>
      </c>
      <c r="D86" t="str">
        <f t="shared" si="5"/>
        <v>0000000005</v>
      </c>
    </row>
    <row r="87" spans="1:4" hidden="1" x14ac:dyDescent="0.25">
      <c r="A87" s="1" t="s">
        <v>85</v>
      </c>
      <c r="B87" t="str">
        <f t="shared" si="3"/>
        <v>8656040314</v>
      </c>
      <c r="C87" t="str">
        <f t="shared" si="4"/>
        <v>1221</v>
      </c>
      <c r="D87" t="str">
        <f t="shared" si="5"/>
        <v>0000000005</v>
      </c>
    </row>
    <row r="88" spans="1:4" hidden="1" x14ac:dyDescent="0.25">
      <c r="A88" s="1" t="s">
        <v>86</v>
      </c>
      <c r="B88" t="str">
        <f t="shared" si="3"/>
        <v>4694231789</v>
      </c>
      <c r="C88" t="str">
        <f t="shared" si="4"/>
        <v>1221</v>
      </c>
      <c r="D88" t="str">
        <f t="shared" si="5"/>
        <v>0000000004</v>
      </c>
    </row>
    <row r="89" spans="1:4" hidden="1" x14ac:dyDescent="0.25">
      <c r="A89" s="1" t="s">
        <v>87</v>
      </c>
      <c r="B89" t="str">
        <f t="shared" si="3"/>
        <v>2504180321</v>
      </c>
      <c r="C89" t="str">
        <f t="shared" si="4"/>
        <v>1221</v>
      </c>
      <c r="D89" t="str">
        <f t="shared" si="5"/>
        <v>0000000004</v>
      </c>
    </row>
    <row r="90" spans="1:4" hidden="1" x14ac:dyDescent="0.25">
      <c r="A90" s="1" t="s">
        <v>88</v>
      </c>
      <c r="B90" t="str">
        <f t="shared" si="3"/>
        <v>9073786219</v>
      </c>
      <c r="C90" t="str">
        <f t="shared" si="4"/>
        <v>1221</v>
      </c>
      <c r="D90" t="str">
        <f t="shared" si="5"/>
        <v>0000000004</v>
      </c>
    </row>
    <row r="91" spans="1:4" hidden="1" x14ac:dyDescent="0.25">
      <c r="A91" s="1" t="s">
        <v>89</v>
      </c>
      <c r="B91" t="str">
        <f t="shared" si="3"/>
        <v>5139079307</v>
      </c>
      <c r="C91" t="str">
        <f t="shared" si="4"/>
        <v>1221</v>
      </c>
      <c r="D91" t="str">
        <f t="shared" si="5"/>
        <v>0000000004</v>
      </c>
    </row>
    <row r="92" spans="1:4" hidden="1" x14ac:dyDescent="0.25">
      <c r="A92" s="1" t="s">
        <v>90</v>
      </c>
      <c r="B92" t="str">
        <f t="shared" si="3"/>
        <v>5818440854</v>
      </c>
      <c r="C92" t="str">
        <f t="shared" si="4"/>
        <v>1221</v>
      </c>
      <c r="D92" t="str">
        <f t="shared" si="5"/>
        <v>0000000004</v>
      </c>
    </row>
    <row r="93" spans="1:4" hidden="1" x14ac:dyDescent="0.25">
      <c r="A93" s="1" t="s">
        <v>91</v>
      </c>
      <c r="B93" t="str">
        <f t="shared" si="3"/>
        <v>8983019288</v>
      </c>
      <c r="C93" t="str">
        <f t="shared" si="4"/>
        <v>1221</v>
      </c>
      <c r="D93" t="str">
        <f t="shared" si="5"/>
        <v>0000000007</v>
      </c>
    </row>
    <row r="94" spans="1:4" hidden="1" x14ac:dyDescent="0.25">
      <c r="A94" s="1" t="s">
        <v>92</v>
      </c>
      <c r="B94" t="str">
        <f t="shared" si="3"/>
        <v>0216345335</v>
      </c>
      <c r="C94" t="str">
        <f t="shared" si="4"/>
        <v>1221</v>
      </c>
      <c r="D94" t="str">
        <f t="shared" si="5"/>
        <v>0000000007</v>
      </c>
    </row>
    <row r="95" spans="1:4" hidden="1" x14ac:dyDescent="0.25">
      <c r="A95" s="1" t="s">
        <v>93</v>
      </c>
      <c r="B95" t="str">
        <f t="shared" si="3"/>
        <v>7001416273</v>
      </c>
      <c r="C95" t="str">
        <f t="shared" si="4"/>
        <v>1221</v>
      </c>
      <c r="D95" t="str">
        <f t="shared" si="5"/>
        <v>0000000005</v>
      </c>
    </row>
    <row r="96" spans="1:4" hidden="1" x14ac:dyDescent="0.25">
      <c r="A96" s="1" t="s">
        <v>94</v>
      </c>
      <c r="B96" t="str">
        <f t="shared" si="3"/>
        <v>6789133048</v>
      </c>
      <c r="C96" t="str">
        <f t="shared" si="4"/>
        <v>1221</v>
      </c>
      <c r="D96" t="str">
        <f t="shared" si="5"/>
        <v>0000000005</v>
      </c>
    </row>
    <row r="97" spans="1:4" hidden="1" x14ac:dyDescent="0.25">
      <c r="A97" s="1" t="s">
        <v>95</v>
      </c>
      <c r="B97" t="str">
        <f t="shared" si="3"/>
        <v>4355940893</v>
      </c>
      <c r="C97" t="str">
        <f t="shared" si="4"/>
        <v>1221</v>
      </c>
      <c r="D97" t="str">
        <f t="shared" si="5"/>
        <v>0000000007</v>
      </c>
    </row>
    <row r="98" spans="1:4" hidden="1" x14ac:dyDescent="0.25">
      <c r="A98" s="1" t="s">
        <v>96</v>
      </c>
      <c r="B98" t="str">
        <f t="shared" si="3"/>
        <v>5634649290</v>
      </c>
      <c r="C98" t="str">
        <f t="shared" si="4"/>
        <v>1221</v>
      </c>
      <c r="D98" t="str">
        <f t="shared" si="5"/>
        <v>0000000006</v>
      </c>
    </row>
    <row r="99" spans="1:4" hidden="1" x14ac:dyDescent="0.25">
      <c r="A99" s="1" t="s">
        <v>97</v>
      </c>
      <c r="B99" t="str">
        <f t="shared" si="3"/>
        <v>2241284339</v>
      </c>
      <c r="C99" t="str">
        <f t="shared" si="4"/>
        <v>1221</v>
      </c>
      <c r="D99" t="str">
        <f t="shared" si="5"/>
        <v>0000000006</v>
      </c>
    </row>
    <row r="100" spans="1:4" hidden="1" x14ac:dyDescent="0.25">
      <c r="A100" s="1" t="s">
        <v>98</v>
      </c>
      <c r="B100" t="str">
        <f t="shared" si="3"/>
        <v>1579102194</v>
      </c>
      <c r="C100" t="str">
        <f t="shared" si="4"/>
        <v>1221</v>
      </c>
      <c r="D100" t="str">
        <f t="shared" si="5"/>
        <v>0000000005</v>
      </c>
    </row>
    <row r="101" spans="1:4" hidden="1" x14ac:dyDescent="0.25">
      <c r="A101" s="1" t="s">
        <v>99</v>
      </c>
      <c r="B101" t="str">
        <f t="shared" si="3"/>
        <v>0708647457</v>
      </c>
      <c r="C101" t="str">
        <f t="shared" si="4"/>
        <v>1221</v>
      </c>
      <c r="D101" t="str">
        <f t="shared" si="5"/>
        <v>0000000007</v>
      </c>
    </row>
    <row r="102" spans="1:4" hidden="1" x14ac:dyDescent="0.25">
      <c r="A102" s="1" t="s">
        <v>100</v>
      </c>
      <c r="B102" t="str">
        <f t="shared" si="3"/>
        <v>2807066564</v>
      </c>
      <c r="C102" t="str">
        <f t="shared" si="4"/>
        <v>1221</v>
      </c>
      <c r="D102" t="str">
        <f t="shared" si="5"/>
        <v>0000000007</v>
      </c>
    </row>
    <row r="103" spans="1:4" hidden="1" x14ac:dyDescent="0.25">
      <c r="A103" s="1" t="s">
        <v>101</v>
      </c>
      <c r="B103" t="str">
        <f t="shared" si="3"/>
        <v>3016890265</v>
      </c>
      <c r="C103" t="str">
        <f t="shared" si="4"/>
        <v>1221</v>
      </c>
      <c r="D103" t="str">
        <f t="shared" si="5"/>
        <v>0000000004</v>
      </c>
    </row>
    <row r="104" spans="1:4" hidden="1" x14ac:dyDescent="0.25">
      <c r="A104" s="1" t="s">
        <v>102</v>
      </c>
      <c r="B104" t="str">
        <f t="shared" si="3"/>
        <v>8893949763</v>
      </c>
      <c r="C104" t="str">
        <f t="shared" si="4"/>
        <v>1221</v>
      </c>
      <c r="D104" t="str">
        <f t="shared" si="5"/>
        <v>0000000006</v>
      </c>
    </row>
    <row r="105" spans="1:4" hidden="1" x14ac:dyDescent="0.25">
      <c r="A105" s="1" t="s">
        <v>103</v>
      </c>
      <c r="B105" t="str">
        <f t="shared" si="3"/>
        <v>4833017291</v>
      </c>
      <c r="C105" t="str">
        <f t="shared" si="4"/>
        <v>1221</v>
      </c>
      <c r="D105" t="str">
        <f t="shared" si="5"/>
        <v>0000000006</v>
      </c>
    </row>
    <row r="106" spans="1:4" hidden="1" x14ac:dyDescent="0.25">
      <c r="A106" s="1" t="s">
        <v>104</v>
      </c>
      <c r="B106" t="str">
        <f t="shared" si="3"/>
        <v>0192188493</v>
      </c>
      <c r="C106" t="str">
        <f t="shared" si="4"/>
        <v>1221</v>
      </c>
      <c r="D106" t="str">
        <f t="shared" si="5"/>
        <v>0000000007</v>
      </c>
    </row>
    <row r="107" spans="1:4" hidden="1" x14ac:dyDescent="0.25">
      <c r="A107" s="1" t="s">
        <v>105</v>
      </c>
      <c r="B107" t="str">
        <f t="shared" si="3"/>
        <v>5336353406</v>
      </c>
      <c r="C107" t="str">
        <f t="shared" si="4"/>
        <v>1221</v>
      </c>
      <c r="D107" t="str">
        <f t="shared" si="5"/>
        <v>0000000004</v>
      </c>
    </row>
    <row r="108" spans="1:4" hidden="1" x14ac:dyDescent="0.25">
      <c r="A108" s="1" t="s">
        <v>106</v>
      </c>
      <c r="B108" t="str">
        <f t="shared" si="3"/>
        <v>7249943695</v>
      </c>
      <c r="C108" t="str">
        <f t="shared" si="4"/>
        <v>1221</v>
      </c>
      <c r="D108" t="str">
        <f t="shared" si="5"/>
        <v>0000000004</v>
      </c>
    </row>
    <row r="109" spans="1:4" hidden="1" x14ac:dyDescent="0.25">
      <c r="A109" s="1" t="s">
        <v>107</v>
      </c>
      <c r="B109" t="str">
        <f t="shared" si="3"/>
        <v>9211245035</v>
      </c>
      <c r="C109" t="str">
        <f t="shared" si="4"/>
        <v>1221</v>
      </c>
      <c r="D109" t="str">
        <f t="shared" si="5"/>
        <v>0000000007</v>
      </c>
    </row>
    <row r="110" spans="1:4" hidden="1" x14ac:dyDescent="0.25">
      <c r="A110" s="1" t="s">
        <v>108</v>
      </c>
      <c r="B110" t="str">
        <f t="shared" si="3"/>
        <v>3077242867</v>
      </c>
      <c r="C110" t="str">
        <f t="shared" si="4"/>
        <v>1221</v>
      </c>
      <c r="D110" t="str">
        <f t="shared" si="5"/>
        <v>0000000007</v>
      </c>
    </row>
    <row r="111" spans="1:4" hidden="1" x14ac:dyDescent="0.25">
      <c r="A111" s="1" t="s">
        <v>109</v>
      </c>
      <c r="B111" t="str">
        <f t="shared" si="3"/>
        <v>0558601201</v>
      </c>
      <c r="C111" t="str">
        <f t="shared" si="4"/>
        <v>1221</v>
      </c>
      <c r="D111" t="str">
        <f t="shared" si="5"/>
        <v>0000000005</v>
      </c>
    </row>
    <row r="112" spans="1:4" hidden="1" x14ac:dyDescent="0.25">
      <c r="A112" s="1" t="s">
        <v>110</v>
      </c>
      <c r="B112" t="str">
        <f t="shared" si="3"/>
        <v>4408633554</v>
      </c>
      <c r="C112" t="str">
        <f t="shared" si="4"/>
        <v>1221</v>
      </c>
      <c r="D112" t="str">
        <f t="shared" si="5"/>
        <v>0000000005</v>
      </c>
    </row>
    <row r="113" spans="1:4" hidden="1" x14ac:dyDescent="0.25">
      <c r="A113" s="1" t="s">
        <v>111</v>
      </c>
      <c r="B113" t="str">
        <f t="shared" si="3"/>
        <v>7648896039</v>
      </c>
      <c r="C113" t="str">
        <f t="shared" si="4"/>
        <v>1221</v>
      </c>
      <c r="D113" t="str">
        <f t="shared" si="5"/>
        <v>0000000005</v>
      </c>
    </row>
    <row r="114" spans="1:4" hidden="1" x14ac:dyDescent="0.25">
      <c r="A114" s="1" t="s">
        <v>112</v>
      </c>
      <c r="B114" t="str">
        <f t="shared" si="3"/>
        <v>4135669044</v>
      </c>
      <c r="C114" t="str">
        <f t="shared" si="4"/>
        <v>1221</v>
      </c>
      <c r="D114" t="str">
        <f t="shared" si="5"/>
        <v>0000000004</v>
      </c>
    </row>
    <row r="115" spans="1:4" hidden="1" x14ac:dyDescent="0.25">
      <c r="A115" s="1" t="s">
        <v>113</v>
      </c>
      <c r="B115" t="str">
        <f t="shared" si="3"/>
        <v>8994021847</v>
      </c>
      <c r="C115" t="str">
        <f t="shared" si="4"/>
        <v>1221</v>
      </c>
      <c r="D115" t="str">
        <f t="shared" si="5"/>
        <v>0000000004</v>
      </c>
    </row>
    <row r="116" spans="1:4" hidden="1" x14ac:dyDescent="0.25">
      <c r="A116" s="1" t="s">
        <v>114</v>
      </c>
      <c r="B116" t="str">
        <f t="shared" si="3"/>
        <v>3592482624</v>
      </c>
      <c r="C116" t="str">
        <f t="shared" si="4"/>
        <v>1221</v>
      </c>
      <c r="D116" t="str">
        <f t="shared" si="5"/>
        <v>0000000006</v>
      </c>
    </row>
    <row r="117" spans="1:4" hidden="1" x14ac:dyDescent="0.25">
      <c r="A117" s="1" t="s">
        <v>115</v>
      </c>
      <c r="B117" t="str">
        <f t="shared" si="3"/>
        <v>4578186443</v>
      </c>
      <c r="C117" t="str">
        <f t="shared" si="4"/>
        <v>1221</v>
      </c>
      <c r="D117" t="str">
        <f t="shared" si="5"/>
        <v>0000000006</v>
      </c>
    </row>
    <row r="118" spans="1:4" hidden="1" x14ac:dyDescent="0.25">
      <c r="A118" s="1" t="s">
        <v>116</v>
      </c>
      <c r="B118" t="str">
        <f t="shared" si="3"/>
        <v>6999693562</v>
      </c>
      <c r="C118" t="str">
        <f t="shared" si="4"/>
        <v>1221</v>
      </c>
      <c r="D118" t="str">
        <f t="shared" si="5"/>
        <v>0000000004</v>
      </c>
    </row>
    <row r="119" spans="1:4" hidden="1" x14ac:dyDescent="0.25">
      <c r="A119" s="1" t="s">
        <v>117</v>
      </c>
      <c r="B119" t="str">
        <f t="shared" si="3"/>
        <v>5885643265</v>
      </c>
      <c r="C119" t="str">
        <f t="shared" si="4"/>
        <v>1221</v>
      </c>
      <c r="D119" t="str">
        <f t="shared" si="5"/>
        <v>0000000006</v>
      </c>
    </row>
    <row r="120" spans="1:4" hidden="1" x14ac:dyDescent="0.25">
      <c r="A120" s="1" t="s">
        <v>118</v>
      </c>
      <c r="B120" t="str">
        <f t="shared" si="3"/>
        <v>1156879728</v>
      </c>
      <c r="C120" t="str">
        <f t="shared" si="4"/>
        <v>1221</v>
      </c>
      <c r="D120" t="str">
        <f t="shared" si="5"/>
        <v>0000000004</v>
      </c>
    </row>
    <row r="121" spans="1:4" hidden="1" x14ac:dyDescent="0.25">
      <c r="A121" s="1" t="s">
        <v>119</v>
      </c>
      <c r="B121" t="str">
        <f t="shared" si="3"/>
        <v>0544185419</v>
      </c>
      <c r="C121" t="str">
        <f t="shared" si="4"/>
        <v>1221</v>
      </c>
      <c r="D121" t="str">
        <f t="shared" si="5"/>
        <v>0000000007</v>
      </c>
    </row>
    <row r="122" spans="1:4" hidden="1" x14ac:dyDescent="0.25">
      <c r="A122" s="1" t="s">
        <v>120</v>
      </c>
      <c r="B122" t="str">
        <f t="shared" si="3"/>
        <v>2230059154</v>
      </c>
      <c r="C122" t="str">
        <f t="shared" si="4"/>
        <v>1221</v>
      </c>
      <c r="D122" t="str">
        <f t="shared" si="5"/>
        <v>0000000004</v>
      </c>
    </row>
    <row r="123" spans="1:4" hidden="1" x14ac:dyDescent="0.25">
      <c r="A123" s="1" t="s">
        <v>121</v>
      </c>
      <c r="B123" t="str">
        <f t="shared" si="3"/>
        <v>6139289557</v>
      </c>
      <c r="C123" t="str">
        <f t="shared" si="4"/>
        <v>1221</v>
      </c>
      <c r="D123" t="str">
        <f t="shared" si="5"/>
        <v>0000000007</v>
      </c>
    </row>
    <row r="124" spans="1:4" hidden="1" x14ac:dyDescent="0.25">
      <c r="A124" s="1" t="s">
        <v>122</v>
      </c>
      <c r="B124" t="str">
        <f t="shared" si="3"/>
        <v>6215857757</v>
      </c>
      <c r="C124" t="str">
        <f t="shared" si="4"/>
        <v>1221</v>
      </c>
      <c r="D124" t="str">
        <f t="shared" si="5"/>
        <v>0000000004</v>
      </c>
    </row>
    <row r="125" spans="1:4" hidden="1" x14ac:dyDescent="0.25">
      <c r="A125" s="1" t="s">
        <v>123</v>
      </c>
      <c r="B125" t="str">
        <f t="shared" si="3"/>
        <v>1168976065</v>
      </c>
      <c r="C125" t="str">
        <f t="shared" si="4"/>
        <v>1221</v>
      </c>
      <c r="D125" t="str">
        <f t="shared" si="5"/>
        <v>0000000004</v>
      </c>
    </row>
    <row r="126" spans="1:4" hidden="1" x14ac:dyDescent="0.25">
      <c r="A126" s="1" t="s">
        <v>124</v>
      </c>
      <c r="B126" t="str">
        <f t="shared" si="3"/>
        <v>4378971889</v>
      </c>
      <c r="C126" t="str">
        <f t="shared" si="4"/>
        <v>1221</v>
      </c>
      <c r="D126" t="str">
        <f t="shared" si="5"/>
        <v>0000000005</v>
      </c>
    </row>
    <row r="127" spans="1:4" hidden="1" x14ac:dyDescent="0.25">
      <c r="A127" s="1" t="s">
        <v>125</v>
      </c>
      <c r="B127" t="str">
        <f t="shared" si="3"/>
        <v>0058772941</v>
      </c>
      <c r="C127" t="str">
        <f t="shared" si="4"/>
        <v>1221</v>
      </c>
      <c r="D127" t="str">
        <f t="shared" si="5"/>
        <v>0000000004</v>
      </c>
    </row>
    <row r="128" spans="1:4" hidden="1" x14ac:dyDescent="0.25">
      <c r="A128" s="1" t="s">
        <v>126</v>
      </c>
      <c r="B128" t="str">
        <f t="shared" si="3"/>
        <v>3254679335</v>
      </c>
      <c r="C128" t="str">
        <f t="shared" si="4"/>
        <v>1221</v>
      </c>
      <c r="D128" t="str">
        <f t="shared" si="5"/>
        <v>0000000004</v>
      </c>
    </row>
    <row r="129" spans="1:4" hidden="1" x14ac:dyDescent="0.25">
      <c r="A129" s="1" t="s">
        <v>127</v>
      </c>
      <c r="B129" t="str">
        <f t="shared" si="3"/>
        <v>1546755039</v>
      </c>
      <c r="C129" t="str">
        <f t="shared" si="4"/>
        <v>1221</v>
      </c>
      <c r="D129" t="str">
        <f t="shared" si="5"/>
        <v>0000000005</v>
      </c>
    </row>
    <row r="130" spans="1:4" hidden="1" x14ac:dyDescent="0.25">
      <c r="A130" s="1" t="s">
        <v>128</v>
      </c>
      <c r="B130" t="str">
        <f t="shared" si="3"/>
        <v>9436755963</v>
      </c>
      <c r="C130" t="str">
        <f t="shared" si="4"/>
        <v>1221</v>
      </c>
      <c r="D130" t="str">
        <f t="shared" si="5"/>
        <v>0000000004</v>
      </c>
    </row>
    <row r="131" spans="1:4" hidden="1" x14ac:dyDescent="0.25">
      <c r="A131" s="1" t="s">
        <v>129</v>
      </c>
      <c r="B131" t="str">
        <f t="shared" ref="B131:B194" si="6">LEFT(A131,10)</f>
        <v>4382908187</v>
      </c>
      <c r="C131" t="str">
        <f t="shared" ref="C131:C194" si="7">MID(A131,11,LEN(A131)-20)</f>
        <v>1221</v>
      </c>
      <c r="D131" t="str">
        <f t="shared" ref="D131:D194" si="8">RIGHT(A131,10)</f>
        <v>0000000006</v>
      </c>
    </row>
    <row r="132" spans="1:4" hidden="1" x14ac:dyDescent="0.25">
      <c r="A132" s="1" t="s">
        <v>130</v>
      </c>
      <c r="B132" t="str">
        <f t="shared" si="6"/>
        <v>6131803707</v>
      </c>
      <c r="C132" t="str">
        <f t="shared" si="7"/>
        <v>1221</v>
      </c>
      <c r="D132" t="str">
        <f t="shared" si="8"/>
        <v>0000000006</v>
      </c>
    </row>
    <row r="133" spans="1:4" hidden="1" x14ac:dyDescent="0.25">
      <c r="A133" s="1" t="s">
        <v>131</v>
      </c>
      <c r="B133" t="str">
        <f t="shared" si="6"/>
        <v>6734544612</v>
      </c>
      <c r="C133" t="str">
        <f t="shared" si="7"/>
        <v>1221</v>
      </c>
      <c r="D133" t="str">
        <f t="shared" si="8"/>
        <v>0000000005</v>
      </c>
    </row>
    <row r="134" spans="1:4" hidden="1" x14ac:dyDescent="0.25">
      <c r="A134" s="1" t="s">
        <v>132</v>
      </c>
      <c r="B134" t="str">
        <f t="shared" si="6"/>
        <v>1400533443</v>
      </c>
      <c r="C134" t="str">
        <f t="shared" si="7"/>
        <v>1221</v>
      </c>
      <c r="D134" t="str">
        <f t="shared" si="8"/>
        <v>0000000007</v>
      </c>
    </row>
    <row r="135" spans="1:4" hidden="1" x14ac:dyDescent="0.25">
      <c r="A135" s="1" t="s">
        <v>133</v>
      </c>
      <c r="B135" t="str">
        <f t="shared" si="6"/>
        <v>2645038690</v>
      </c>
      <c r="C135" t="str">
        <f t="shared" si="7"/>
        <v>1221</v>
      </c>
      <c r="D135" t="str">
        <f t="shared" si="8"/>
        <v>0000000004</v>
      </c>
    </row>
    <row r="136" spans="1:4" hidden="1" x14ac:dyDescent="0.25">
      <c r="A136" s="1" t="s">
        <v>134</v>
      </c>
      <c r="B136" t="str">
        <f t="shared" si="6"/>
        <v>9237194585</v>
      </c>
      <c r="C136" t="str">
        <f t="shared" si="7"/>
        <v>1221</v>
      </c>
      <c r="D136" t="str">
        <f t="shared" si="8"/>
        <v>0000000005</v>
      </c>
    </row>
    <row r="137" spans="1:4" hidden="1" x14ac:dyDescent="0.25">
      <c r="A137" s="1" t="s">
        <v>135</v>
      </c>
      <c r="B137" t="str">
        <f t="shared" si="6"/>
        <v>9859193187</v>
      </c>
      <c r="C137" t="str">
        <f t="shared" si="7"/>
        <v>1221</v>
      </c>
      <c r="D137" t="str">
        <f t="shared" si="8"/>
        <v>0000000006</v>
      </c>
    </row>
    <row r="138" spans="1:4" hidden="1" x14ac:dyDescent="0.25">
      <c r="A138" s="1" t="s">
        <v>136</v>
      </c>
      <c r="B138" t="str">
        <f t="shared" si="6"/>
        <v>5382327621</v>
      </c>
      <c r="C138" t="str">
        <f t="shared" si="7"/>
        <v>1221</v>
      </c>
      <c r="D138" t="str">
        <f t="shared" si="8"/>
        <v>0000000006</v>
      </c>
    </row>
    <row r="139" spans="1:4" hidden="1" x14ac:dyDescent="0.25">
      <c r="A139" s="1" t="s">
        <v>137</v>
      </c>
      <c r="B139" t="str">
        <f t="shared" si="6"/>
        <v>2717585473</v>
      </c>
      <c r="C139" t="str">
        <f t="shared" si="7"/>
        <v>1221</v>
      </c>
      <c r="D139" t="str">
        <f t="shared" si="8"/>
        <v>0000000005</v>
      </c>
    </row>
    <row r="140" spans="1:4" hidden="1" x14ac:dyDescent="0.25">
      <c r="A140" s="1" t="s">
        <v>138</v>
      </c>
      <c r="B140" t="str">
        <f t="shared" si="6"/>
        <v>0636286873</v>
      </c>
      <c r="C140" t="str">
        <f t="shared" si="7"/>
        <v>1221</v>
      </c>
      <c r="D140" t="str">
        <f t="shared" si="8"/>
        <v>0000000005</v>
      </c>
    </row>
    <row r="141" spans="1:4" hidden="1" x14ac:dyDescent="0.25">
      <c r="A141" s="1" t="s">
        <v>139</v>
      </c>
      <c r="B141" t="str">
        <f t="shared" si="6"/>
        <v>5744816951</v>
      </c>
      <c r="C141" t="str">
        <f t="shared" si="7"/>
        <v>1221</v>
      </c>
      <c r="D141" t="str">
        <f t="shared" si="8"/>
        <v>0000000005</v>
      </c>
    </row>
    <row r="142" spans="1:4" hidden="1" x14ac:dyDescent="0.25">
      <c r="A142" s="1" t="s">
        <v>140</v>
      </c>
      <c r="B142" t="str">
        <f t="shared" si="6"/>
        <v>6914735956</v>
      </c>
      <c r="C142" t="str">
        <f t="shared" si="7"/>
        <v>1221</v>
      </c>
      <c r="D142" t="str">
        <f t="shared" si="8"/>
        <v>0000000004</v>
      </c>
    </row>
    <row r="143" spans="1:4" hidden="1" x14ac:dyDescent="0.25">
      <c r="A143" s="1" t="s">
        <v>141</v>
      </c>
      <c r="B143" t="str">
        <f t="shared" si="6"/>
        <v>2481962477</v>
      </c>
      <c r="C143" t="str">
        <f t="shared" si="7"/>
        <v>1221</v>
      </c>
      <c r="D143" t="str">
        <f t="shared" si="8"/>
        <v>0000000005</v>
      </c>
    </row>
    <row r="144" spans="1:4" hidden="1" x14ac:dyDescent="0.25">
      <c r="A144" s="1" t="s">
        <v>142</v>
      </c>
      <c r="B144" t="str">
        <f t="shared" si="6"/>
        <v>7331864179</v>
      </c>
      <c r="C144" t="str">
        <f t="shared" si="7"/>
        <v>1221</v>
      </c>
      <c r="D144" t="str">
        <f t="shared" si="8"/>
        <v>0000000004</v>
      </c>
    </row>
    <row r="145" spans="1:4" hidden="1" x14ac:dyDescent="0.25">
      <c r="A145" s="1" t="s">
        <v>143</v>
      </c>
      <c r="B145" t="str">
        <f t="shared" si="6"/>
        <v>1026232500</v>
      </c>
      <c r="C145" t="str">
        <f t="shared" si="7"/>
        <v>1221</v>
      </c>
      <c r="D145" t="str">
        <f t="shared" si="8"/>
        <v>0000000004</v>
      </c>
    </row>
    <row r="146" spans="1:4" hidden="1" x14ac:dyDescent="0.25">
      <c r="A146" s="1" t="s">
        <v>144</v>
      </c>
      <c r="B146" t="str">
        <f t="shared" si="6"/>
        <v>0136660865</v>
      </c>
      <c r="C146" t="str">
        <f t="shared" si="7"/>
        <v>1221</v>
      </c>
      <c r="D146" t="str">
        <f t="shared" si="8"/>
        <v>0000000007</v>
      </c>
    </row>
    <row r="147" spans="1:4" hidden="1" x14ac:dyDescent="0.25">
      <c r="A147" s="1" t="s">
        <v>145</v>
      </c>
      <c r="B147" t="str">
        <f t="shared" si="6"/>
        <v>3620308065</v>
      </c>
      <c r="C147" t="str">
        <f t="shared" si="7"/>
        <v>1221</v>
      </c>
      <c r="D147" t="str">
        <f t="shared" si="8"/>
        <v>0000000005</v>
      </c>
    </row>
    <row r="148" spans="1:4" hidden="1" x14ac:dyDescent="0.25">
      <c r="A148" s="1" t="s">
        <v>146</v>
      </c>
      <c r="B148" t="str">
        <f t="shared" si="6"/>
        <v>2721519640</v>
      </c>
      <c r="C148" t="str">
        <f t="shared" si="7"/>
        <v>1221</v>
      </c>
      <c r="D148" t="str">
        <f t="shared" si="8"/>
        <v>0000000005</v>
      </c>
    </row>
    <row r="149" spans="1:4" hidden="1" x14ac:dyDescent="0.25">
      <c r="A149" s="1" t="s">
        <v>147</v>
      </c>
      <c r="B149" t="str">
        <f t="shared" si="6"/>
        <v>6935876479</v>
      </c>
      <c r="C149" t="str">
        <f t="shared" si="7"/>
        <v>1221</v>
      </c>
      <c r="D149" t="str">
        <f t="shared" si="8"/>
        <v>0000000006</v>
      </c>
    </row>
    <row r="150" spans="1:4" hidden="1" x14ac:dyDescent="0.25">
      <c r="A150" s="1" t="s">
        <v>148</v>
      </c>
      <c r="B150" t="str">
        <f t="shared" si="6"/>
        <v>9291648728</v>
      </c>
      <c r="C150" t="str">
        <f t="shared" si="7"/>
        <v>1221</v>
      </c>
      <c r="D150" t="str">
        <f t="shared" si="8"/>
        <v>0000000007</v>
      </c>
    </row>
    <row r="151" spans="1:4" hidden="1" x14ac:dyDescent="0.25">
      <c r="A151" s="1" t="s">
        <v>149</v>
      </c>
      <c r="B151" t="str">
        <f t="shared" si="6"/>
        <v>9519995983</v>
      </c>
      <c r="C151" t="str">
        <f t="shared" si="7"/>
        <v>1221</v>
      </c>
      <c r="D151" t="str">
        <f t="shared" si="8"/>
        <v>0000000004</v>
      </c>
    </row>
    <row r="152" spans="1:4" hidden="1" x14ac:dyDescent="0.25">
      <c r="A152" s="1" t="s">
        <v>150</v>
      </c>
      <c r="B152" t="str">
        <f t="shared" si="6"/>
        <v>9554421394</v>
      </c>
      <c r="C152" t="str">
        <f t="shared" si="7"/>
        <v>1221</v>
      </c>
      <c r="D152" t="str">
        <f t="shared" si="8"/>
        <v>0000000005</v>
      </c>
    </row>
    <row r="153" spans="1:4" hidden="1" x14ac:dyDescent="0.25">
      <c r="A153" s="1" t="s">
        <v>151</v>
      </c>
      <c r="B153" t="str">
        <f t="shared" si="6"/>
        <v>4016055077</v>
      </c>
      <c r="C153" t="str">
        <f t="shared" si="7"/>
        <v>1221</v>
      </c>
      <c r="D153" t="str">
        <f t="shared" si="8"/>
        <v>0000000007</v>
      </c>
    </row>
    <row r="154" spans="1:4" hidden="1" x14ac:dyDescent="0.25">
      <c r="A154" s="1" t="s">
        <v>152</v>
      </c>
      <c r="B154" t="str">
        <f t="shared" si="6"/>
        <v>0910805703</v>
      </c>
      <c r="C154" t="str">
        <f t="shared" si="7"/>
        <v>1221</v>
      </c>
      <c r="D154" t="str">
        <f t="shared" si="8"/>
        <v>0000000004</v>
      </c>
    </row>
    <row r="155" spans="1:4" hidden="1" x14ac:dyDescent="0.25">
      <c r="A155" s="1" t="s">
        <v>153</v>
      </c>
      <c r="B155" t="str">
        <f t="shared" si="6"/>
        <v>3515207796</v>
      </c>
      <c r="C155" t="str">
        <f t="shared" si="7"/>
        <v>1221</v>
      </c>
      <c r="D155" t="str">
        <f t="shared" si="8"/>
        <v>0000000004</v>
      </c>
    </row>
    <row r="156" spans="1:4" hidden="1" x14ac:dyDescent="0.25">
      <c r="A156" s="1" t="s">
        <v>154</v>
      </c>
      <c r="B156" t="str">
        <f t="shared" si="6"/>
        <v>8922041701</v>
      </c>
      <c r="C156" t="str">
        <f t="shared" si="7"/>
        <v>1221</v>
      </c>
      <c r="D156" t="str">
        <f t="shared" si="8"/>
        <v>0000000005</v>
      </c>
    </row>
    <row r="157" spans="1:4" hidden="1" x14ac:dyDescent="0.25">
      <c r="A157" s="1" t="s">
        <v>155</v>
      </c>
      <c r="B157" t="str">
        <f t="shared" si="6"/>
        <v>9847019432</v>
      </c>
      <c r="C157" t="str">
        <f t="shared" si="7"/>
        <v>1221</v>
      </c>
      <c r="D157" t="str">
        <f t="shared" si="8"/>
        <v>0000000005</v>
      </c>
    </row>
    <row r="158" spans="1:4" hidden="1" x14ac:dyDescent="0.25">
      <c r="A158" s="1" t="s">
        <v>156</v>
      </c>
      <c r="B158" t="str">
        <f t="shared" si="6"/>
        <v>0446904874</v>
      </c>
      <c r="C158" t="str">
        <f t="shared" si="7"/>
        <v>1221</v>
      </c>
      <c r="D158" t="str">
        <f t="shared" si="8"/>
        <v>0000000007</v>
      </c>
    </row>
    <row r="159" spans="1:4" hidden="1" x14ac:dyDescent="0.25">
      <c r="A159" s="1" t="s">
        <v>157</v>
      </c>
      <c r="B159" t="str">
        <f t="shared" si="6"/>
        <v>0792692859</v>
      </c>
      <c r="C159" t="str">
        <f t="shared" si="7"/>
        <v>1221</v>
      </c>
      <c r="D159" t="str">
        <f t="shared" si="8"/>
        <v>0000000005</v>
      </c>
    </row>
    <row r="160" spans="1:4" hidden="1" x14ac:dyDescent="0.25">
      <c r="A160" s="1" t="s">
        <v>158</v>
      </c>
      <c r="B160" t="str">
        <f t="shared" si="6"/>
        <v>3299061668</v>
      </c>
      <c r="C160" t="str">
        <f t="shared" si="7"/>
        <v>1221</v>
      </c>
      <c r="D160" t="str">
        <f t="shared" si="8"/>
        <v>0000000007</v>
      </c>
    </row>
    <row r="161" spans="1:4" hidden="1" x14ac:dyDescent="0.25">
      <c r="A161" s="1" t="s">
        <v>159</v>
      </c>
      <c r="B161" t="str">
        <f t="shared" si="6"/>
        <v>4595567150</v>
      </c>
      <c r="C161" t="str">
        <f t="shared" si="7"/>
        <v>1221</v>
      </c>
      <c r="D161" t="str">
        <f t="shared" si="8"/>
        <v>0000000004</v>
      </c>
    </row>
    <row r="162" spans="1:4" hidden="1" x14ac:dyDescent="0.25">
      <c r="A162" s="1" t="s">
        <v>160</v>
      </c>
      <c r="B162" t="str">
        <f t="shared" si="6"/>
        <v>5482087723</v>
      </c>
      <c r="C162" t="str">
        <f t="shared" si="7"/>
        <v>1221</v>
      </c>
      <c r="D162" t="str">
        <f t="shared" si="8"/>
        <v>0000000006</v>
      </c>
    </row>
    <row r="163" spans="1:4" hidden="1" x14ac:dyDescent="0.25">
      <c r="A163" s="1" t="s">
        <v>161</v>
      </c>
      <c r="B163" t="str">
        <f t="shared" si="6"/>
        <v>2504400138</v>
      </c>
      <c r="C163" t="str">
        <f t="shared" si="7"/>
        <v>1221</v>
      </c>
      <c r="D163" t="str">
        <f t="shared" si="8"/>
        <v>0000000004</v>
      </c>
    </row>
    <row r="164" spans="1:4" hidden="1" x14ac:dyDescent="0.25">
      <c r="A164" s="1" t="s">
        <v>162</v>
      </c>
      <c r="B164" t="str">
        <f t="shared" si="6"/>
        <v>7165918833</v>
      </c>
      <c r="C164" t="str">
        <f t="shared" si="7"/>
        <v>1221</v>
      </c>
      <c r="D164" t="str">
        <f t="shared" si="8"/>
        <v>0000000007</v>
      </c>
    </row>
    <row r="165" spans="1:4" hidden="1" x14ac:dyDescent="0.25">
      <c r="A165" s="1" t="s">
        <v>163</v>
      </c>
      <c r="B165" t="str">
        <f t="shared" si="6"/>
        <v>4306794039</v>
      </c>
      <c r="C165" t="str">
        <f t="shared" si="7"/>
        <v>1221</v>
      </c>
      <c r="D165" t="str">
        <f t="shared" si="8"/>
        <v>0000000007</v>
      </c>
    </row>
    <row r="166" spans="1:4" hidden="1" x14ac:dyDescent="0.25">
      <c r="A166" s="1" t="s">
        <v>164</v>
      </c>
      <c r="B166" t="str">
        <f t="shared" si="6"/>
        <v>3028020882</v>
      </c>
      <c r="C166" t="str">
        <f t="shared" si="7"/>
        <v>1221</v>
      </c>
      <c r="D166" t="str">
        <f t="shared" si="8"/>
        <v>0000000006</v>
      </c>
    </row>
    <row r="167" spans="1:4" hidden="1" x14ac:dyDescent="0.25">
      <c r="A167" s="1" t="s">
        <v>165</v>
      </c>
      <c r="B167" t="str">
        <f t="shared" si="6"/>
        <v>0885767236</v>
      </c>
      <c r="C167" t="str">
        <f t="shared" si="7"/>
        <v>1221</v>
      </c>
      <c r="D167" t="str">
        <f t="shared" si="8"/>
        <v>0000000004</v>
      </c>
    </row>
    <row r="168" spans="1:4" hidden="1" x14ac:dyDescent="0.25">
      <c r="A168" s="1" t="s">
        <v>166</v>
      </c>
      <c r="B168" t="str">
        <f t="shared" si="6"/>
        <v>7991117723</v>
      </c>
      <c r="C168" t="str">
        <f t="shared" si="7"/>
        <v>1221</v>
      </c>
      <c r="D168" t="str">
        <f t="shared" si="8"/>
        <v>0000000004</v>
      </c>
    </row>
    <row r="169" spans="1:4" hidden="1" x14ac:dyDescent="0.25">
      <c r="A169" s="1" t="s">
        <v>167</v>
      </c>
      <c r="B169" t="str">
        <f t="shared" si="6"/>
        <v>0293846517</v>
      </c>
      <c r="C169" t="str">
        <f t="shared" si="7"/>
        <v>1221</v>
      </c>
      <c r="D169" t="str">
        <f t="shared" si="8"/>
        <v>0000000007</v>
      </c>
    </row>
    <row r="170" spans="1:4" hidden="1" x14ac:dyDescent="0.25">
      <c r="A170" s="1" t="s">
        <v>168</v>
      </c>
      <c r="B170" t="str">
        <f t="shared" si="6"/>
        <v>0665639609</v>
      </c>
      <c r="C170" t="str">
        <f t="shared" si="7"/>
        <v>1221</v>
      </c>
      <c r="D170" t="str">
        <f t="shared" si="8"/>
        <v>0000000005</v>
      </c>
    </row>
    <row r="171" spans="1:4" hidden="1" x14ac:dyDescent="0.25">
      <c r="A171" s="1" t="s">
        <v>169</v>
      </c>
      <c r="B171" t="str">
        <f t="shared" si="6"/>
        <v>2420665574</v>
      </c>
      <c r="C171" t="str">
        <f t="shared" si="7"/>
        <v>1221</v>
      </c>
      <c r="D171" t="str">
        <f t="shared" si="8"/>
        <v>0000000006</v>
      </c>
    </row>
    <row r="172" spans="1:4" hidden="1" x14ac:dyDescent="0.25">
      <c r="A172" s="1" t="s">
        <v>170</v>
      </c>
      <c r="B172" t="str">
        <f t="shared" si="6"/>
        <v>2889731889</v>
      </c>
      <c r="C172" t="str">
        <f t="shared" si="7"/>
        <v>1221</v>
      </c>
      <c r="D172" t="str">
        <f t="shared" si="8"/>
        <v>0000000007</v>
      </c>
    </row>
    <row r="173" spans="1:4" hidden="1" x14ac:dyDescent="0.25">
      <c r="A173" s="1" t="s">
        <v>171</v>
      </c>
      <c r="B173" t="str">
        <f t="shared" si="6"/>
        <v>0263777933</v>
      </c>
      <c r="C173" t="str">
        <f t="shared" si="7"/>
        <v>1221</v>
      </c>
      <c r="D173" t="str">
        <f t="shared" si="8"/>
        <v>0000000004</v>
      </c>
    </row>
    <row r="174" spans="1:4" hidden="1" x14ac:dyDescent="0.25">
      <c r="A174" s="1" t="s">
        <v>172</v>
      </c>
      <c r="B174" t="str">
        <f t="shared" si="6"/>
        <v>2295699567</v>
      </c>
      <c r="C174" t="str">
        <f t="shared" si="7"/>
        <v>1221</v>
      </c>
      <c r="D174" t="str">
        <f t="shared" si="8"/>
        <v>0000000007</v>
      </c>
    </row>
    <row r="175" spans="1:4" hidden="1" x14ac:dyDescent="0.25">
      <c r="A175" s="1" t="s">
        <v>173</v>
      </c>
      <c r="B175" t="str">
        <f t="shared" si="6"/>
        <v>6808413956</v>
      </c>
      <c r="C175" t="str">
        <f t="shared" si="7"/>
        <v>1221</v>
      </c>
      <c r="D175" t="str">
        <f t="shared" si="8"/>
        <v>0000000005</v>
      </c>
    </row>
    <row r="176" spans="1:4" hidden="1" x14ac:dyDescent="0.25">
      <c r="A176" s="1" t="s">
        <v>174</v>
      </c>
      <c r="B176" t="str">
        <f t="shared" si="6"/>
        <v>1004482771</v>
      </c>
      <c r="C176" t="str">
        <f t="shared" si="7"/>
        <v>1221</v>
      </c>
      <c r="D176" t="str">
        <f t="shared" si="8"/>
        <v>0000000006</v>
      </c>
    </row>
    <row r="177" spans="1:4" hidden="1" x14ac:dyDescent="0.25">
      <c r="A177" s="1" t="s">
        <v>175</v>
      </c>
      <c r="B177" t="str">
        <f t="shared" si="6"/>
        <v>4018724052</v>
      </c>
      <c r="C177" t="str">
        <f t="shared" si="7"/>
        <v>1221</v>
      </c>
      <c r="D177" t="str">
        <f t="shared" si="8"/>
        <v>0000000004</v>
      </c>
    </row>
    <row r="178" spans="1:4" hidden="1" x14ac:dyDescent="0.25">
      <c r="A178" s="1" t="s">
        <v>176</v>
      </c>
      <c r="B178" t="str">
        <f t="shared" si="6"/>
        <v>2620944488</v>
      </c>
      <c r="C178" t="str">
        <f t="shared" si="7"/>
        <v>1221</v>
      </c>
      <c r="D178" t="str">
        <f t="shared" si="8"/>
        <v>0000000006</v>
      </c>
    </row>
    <row r="179" spans="1:4" hidden="1" x14ac:dyDescent="0.25">
      <c r="A179" s="1" t="s">
        <v>177</v>
      </c>
      <c r="B179" t="str">
        <f t="shared" si="6"/>
        <v>5737881254</v>
      </c>
      <c r="C179" t="str">
        <f t="shared" si="7"/>
        <v>1221</v>
      </c>
      <c r="D179" t="str">
        <f t="shared" si="8"/>
        <v>0000000004</v>
      </c>
    </row>
    <row r="180" spans="1:4" hidden="1" x14ac:dyDescent="0.25">
      <c r="A180" s="1" t="s">
        <v>178</v>
      </c>
      <c r="B180" t="str">
        <f t="shared" si="6"/>
        <v>2885545620</v>
      </c>
      <c r="C180" t="str">
        <f t="shared" si="7"/>
        <v>1221</v>
      </c>
      <c r="D180" t="str">
        <f t="shared" si="8"/>
        <v>0000000004</v>
      </c>
    </row>
    <row r="181" spans="1:4" hidden="1" x14ac:dyDescent="0.25">
      <c r="A181" s="1" t="s">
        <v>179</v>
      </c>
      <c r="B181" t="str">
        <f t="shared" si="6"/>
        <v>2643024576</v>
      </c>
      <c r="C181" t="str">
        <f t="shared" si="7"/>
        <v>1221</v>
      </c>
      <c r="D181" t="str">
        <f t="shared" si="8"/>
        <v>0000000007</v>
      </c>
    </row>
    <row r="182" spans="1:4" hidden="1" x14ac:dyDescent="0.25">
      <c r="A182" s="1" t="s">
        <v>180</v>
      </c>
      <c r="B182" t="str">
        <f t="shared" si="6"/>
        <v>2762035846</v>
      </c>
      <c r="C182" t="str">
        <f t="shared" si="7"/>
        <v>1221</v>
      </c>
      <c r="D182" t="str">
        <f t="shared" si="8"/>
        <v>0000000005</v>
      </c>
    </row>
    <row r="183" spans="1:4" hidden="1" x14ac:dyDescent="0.25">
      <c r="A183" s="1" t="s">
        <v>181</v>
      </c>
      <c r="B183" t="str">
        <f t="shared" si="6"/>
        <v>7817143220</v>
      </c>
      <c r="C183" t="str">
        <f t="shared" si="7"/>
        <v>1221</v>
      </c>
      <c r="D183" t="str">
        <f t="shared" si="8"/>
        <v>0000000004</v>
      </c>
    </row>
    <row r="184" spans="1:4" hidden="1" x14ac:dyDescent="0.25">
      <c r="A184" s="1" t="s">
        <v>182</v>
      </c>
      <c r="B184" t="str">
        <f t="shared" si="6"/>
        <v>4492829457</v>
      </c>
      <c r="C184" t="str">
        <f t="shared" si="7"/>
        <v>1221</v>
      </c>
      <c r="D184" t="str">
        <f t="shared" si="8"/>
        <v>0000000006</v>
      </c>
    </row>
    <row r="185" spans="1:4" hidden="1" x14ac:dyDescent="0.25">
      <c r="A185" s="1" t="s">
        <v>183</v>
      </c>
      <c r="B185" t="str">
        <f t="shared" si="6"/>
        <v>3642392058</v>
      </c>
      <c r="C185" t="str">
        <f t="shared" si="7"/>
        <v>1221</v>
      </c>
      <c r="D185" t="str">
        <f t="shared" si="8"/>
        <v>0000000004</v>
      </c>
    </row>
    <row r="186" spans="1:4" hidden="1" x14ac:dyDescent="0.25">
      <c r="A186" s="1" t="s">
        <v>184</v>
      </c>
      <c r="B186" t="str">
        <f t="shared" si="6"/>
        <v>7813338941</v>
      </c>
      <c r="C186" t="str">
        <f t="shared" si="7"/>
        <v>1221</v>
      </c>
      <c r="D186" t="str">
        <f t="shared" si="8"/>
        <v>0000000004</v>
      </c>
    </row>
    <row r="187" spans="1:4" hidden="1" x14ac:dyDescent="0.25">
      <c r="A187" s="1" t="s">
        <v>185</v>
      </c>
      <c r="B187" t="str">
        <f t="shared" si="6"/>
        <v>9151372948</v>
      </c>
      <c r="C187" t="str">
        <f t="shared" si="7"/>
        <v>1221</v>
      </c>
      <c r="D187" t="str">
        <f t="shared" si="8"/>
        <v>0000000004</v>
      </c>
    </row>
    <row r="188" spans="1:4" hidden="1" x14ac:dyDescent="0.25">
      <c r="A188" s="1" t="s">
        <v>186</v>
      </c>
      <c r="B188" t="str">
        <f t="shared" si="6"/>
        <v>6148730153</v>
      </c>
      <c r="C188" t="str">
        <f t="shared" si="7"/>
        <v>1221</v>
      </c>
      <c r="D188" t="str">
        <f t="shared" si="8"/>
        <v>0000000004</v>
      </c>
    </row>
    <row r="189" spans="1:4" hidden="1" x14ac:dyDescent="0.25">
      <c r="A189" s="1" t="s">
        <v>187</v>
      </c>
      <c r="B189" t="str">
        <f t="shared" si="6"/>
        <v>6342185379</v>
      </c>
      <c r="C189" t="str">
        <f t="shared" si="7"/>
        <v>1221</v>
      </c>
      <c r="D189" t="str">
        <f t="shared" si="8"/>
        <v>0000000004</v>
      </c>
    </row>
    <row r="190" spans="1:4" hidden="1" x14ac:dyDescent="0.25">
      <c r="A190" s="1" t="s">
        <v>188</v>
      </c>
      <c r="B190" t="str">
        <f t="shared" si="6"/>
        <v>8802027568</v>
      </c>
      <c r="C190" t="str">
        <f t="shared" si="7"/>
        <v>1221</v>
      </c>
      <c r="D190" t="str">
        <f t="shared" si="8"/>
        <v>0000000007</v>
      </c>
    </row>
    <row r="191" spans="1:4" hidden="1" x14ac:dyDescent="0.25">
      <c r="A191" s="1" t="s">
        <v>189</v>
      </c>
      <c r="B191" t="str">
        <f t="shared" si="6"/>
        <v>6116116111</v>
      </c>
      <c r="C191" t="str">
        <f t="shared" si="7"/>
        <v>1221</v>
      </c>
      <c r="D191" t="str">
        <f t="shared" si="8"/>
        <v>0000000006</v>
      </c>
    </row>
    <row r="192" spans="1:4" hidden="1" x14ac:dyDescent="0.25">
      <c r="A192" s="1" t="s">
        <v>190</v>
      </c>
      <c r="B192" t="str">
        <f t="shared" si="6"/>
        <v>7460360033</v>
      </c>
      <c r="C192" t="str">
        <f t="shared" si="7"/>
        <v>1221</v>
      </c>
      <c r="D192" t="str">
        <f t="shared" si="8"/>
        <v>0000000005</v>
      </c>
    </row>
    <row r="193" spans="1:4" hidden="1" x14ac:dyDescent="0.25">
      <c r="A193" s="1" t="s">
        <v>191</v>
      </c>
      <c r="B193" t="str">
        <f t="shared" si="6"/>
        <v>2276942415</v>
      </c>
      <c r="C193" t="str">
        <f t="shared" si="7"/>
        <v>1221</v>
      </c>
      <c r="D193" t="str">
        <f t="shared" si="8"/>
        <v>0000000006</v>
      </c>
    </row>
    <row r="194" spans="1:4" hidden="1" x14ac:dyDescent="0.25">
      <c r="A194" s="1" t="s">
        <v>192</v>
      </c>
      <c r="B194" t="str">
        <f t="shared" si="6"/>
        <v>2989282750</v>
      </c>
      <c r="C194" t="str">
        <f t="shared" si="7"/>
        <v>1221</v>
      </c>
      <c r="D194" t="str">
        <f t="shared" si="8"/>
        <v>0000000004</v>
      </c>
    </row>
    <row r="195" spans="1:4" hidden="1" x14ac:dyDescent="0.25">
      <c r="A195" s="1" t="s">
        <v>193</v>
      </c>
      <c r="B195" t="str">
        <f t="shared" ref="B195:B258" si="9">LEFT(A195,10)</f>
        <v>3739834262</v>
      </c>
      <c r="C195" t="str">
        <f t="shared" ref="C195:C258" si="10">MID(A195,11,LEN(A195)-20)</f>
        <v>1221</v>
      </c>
      <c r="D195" t="str">
        <f t="shared" ref="D195:D258" si="11">RIGHT(A195,10)</f>
        <v>0000000005</v>
      </c>
    </row>
    <row r="196" spans="1:4" hidden="1" x14ac:dyDescent="0.25">
      <c r="A196" s="1" t="s">
        <v>194</v>
      </c>
      <c r="B196" t="str">
        <f t="shared" si="9"/>
        <v>0808458055</v>
      </c>
      <c r="C196" t="str">
        <f t="shared" si="10"/>
        <v>1221</v>
      </c>
      <c r="D196" t="str">
        <f t="shared" si="11"/>
        <v>0000000004</v>
      </c>
    </row>
    <row r="197" spans="1:4" hidden="1" x14ac:dyDescent="0.25">
      <c r="A197" s="1" t="s">
        <v>195</v>
      </c>
      <c r="B197" t="str">
        <f t="shared" si="9"/>
        <v>1860925265</v>
      </c>
      <c r="C197" t="str">
        <f t="shared" si="10"/>
        <v>1221</v>
      </c>
      <c r="D197" t="str">
        <f t="shared" si="11"/>
        <v>0000000004</v>
      </c>
    </row>
    <row r="198" spans="1:4" hidden="1" x14ac:dyDescent="0.25">
      <c r="A198" s="1" t="s">
        <v>196</v>
      </c>
      <c r="B198" t="str">
        <f t="shared" si="9"/>
        <v>6629987322</v>
      </c>
      <c r="C198" t="str">
        <f t="shared" si="10"/>
        <v>1221</v>
      </c>
      <c r="D198" t="str">
        <f t="shared" si="11"/>
        <v>0000000005</v>
      </c>
    </row>
    <row r="199" spans="1:4" hidden="1" x14ac:dyDescent="0.25">
      <c r="A199" s="1" t="s">
        <v>197</v>
      </c>
      <c r="B199" t="str">
        <f t="shared" si="9"/>
        <v>2037296080</v>
      </c>
      <c r="C199" t="str">
        <f t="shared" si="10"/>
        <v>1221</v>
      </c>
      <c r="D199" t="str">
        <f t="shared" si="11"/>
        <v>0000000005</v>
      </c>
    </row>
    <row r="200" spans="1:4" hidden="1" x14ac:dyDescent="0.25">
      <c r="A200" s="1" t="s">
        <v>198</v>
      </c>
      <c r="B200" t="str">
        <f t="shared" si="9"/>
        <v>7493382026</v>
      </c>
      <c r="C200" t="str">
        <f t="shared" si="10"/>
        <v>1221</v>
      </c>
      <c r="D200" t="str">
        <f t="shared" si="11"/>
        <v>0000000005</v>
      </c>
    </row>
    <row r="201" spans="1:4" hidden="1" x14ac:dyDescent="0.25">
      <c r="A201" s="1" t="s">
        <v>199</v>
      </c>
      <c r="B201" t="str">
        <f t="shared" si="9"/>
        <v>9541478308</v>
      </c>
      <c r="C201" t="str">
        <f t="shared" si="10"/>
        <v>1221</v>
      </c>
      <c r="D201" t="str">
        <f t="shared" si="11"/>
        <v>0000000004</v>
      </c>
    </row>
    <row r="202" spans="1:4" hidden="1" x14ac:dyDescent="0.25">
      <c r="A202" s="1" t="s">
        <v>200</v>
      </c>
      <c r="B202" t="str">
        <f t="shared" si="9"/>
        <v>2354055854</v>
      </c>
      <c r="C202" t="str">
        <f t="shared" si="10"/>
        <v>1221</v>
      </c>
      <c r="D202" t="str">
        <f t="shared" si="11"/>
        <v>0000000005</v>
      </c>
    </row>
    <row r="203" spans="1:4" hidden="1" x14ac:dyDescent="0.25">
      <c r="A203" s="1" t="s">
        <v>201</v>
      </c>
      <c r="B203" t="str">
        <f t="shared" si="9"/>
        <v>0487872088</v>
      </c>
      <c r="C203" t="str">
        <f t="shared" si="10"/>
        <v>1221</v>
      </c>
      <c r="D203" t="str">
        <f t="shared" si="11"/>
        <v>0000000007</v>
      </c>
    </row>
    <row r="204" spans="1:4" hidden="1" x14ac:dyDescent="0.25">
      <c r="A204" s="1" t="s">
        <v>202</v>
      </c>
      <c r="B204" t="str">
        <f t="shared" si="9"/>
        <v>6733956094</v>
      </c>
      <c r="C204" t="str">
        <f t="shared" si="10"/>
        <v>1221</v>
      </c>
      <c r="D204" t="str">
        <f t="shared" si="11"/>
        <v>0000000007</v>
      </c>
    </row>
    <row r="205" spans="1:4" hidden="1" x14ac:dyDescent="0.25">
      <c r="A205" s="1" t="s">
        <v>203</v>
      </c>
      <c r="B205" t="str">
        <f t="shared" si="9"/>
        <v>5255646493</v>
      </c>
      <c r="C205" t="str">
        <f t="shared" si="10"/>
        <v>1221</v>
      </c>
      <c r="D205" t="str">
        <f t="shared" si="11"/>
        <v>0000000006</v>
      </c>
    </row>
    <row r="206" spans="1:4" hidden="1" x14ac:dyDescent="0.25">
      <c r="A206" s="1" t="s">
        <v>204</v>
      </c>
      <c r="B206" t="str">
        <f t="shared" si="9"/>
        <v>7081130369</v>
      </c>
      <c r="C206" t="str">
        <f t="shared" si="10"/>
        <v>1221</v>
      </c>
      <c r="D206" t="str">
        <f t="shared" si="11"/>
        <v>0000000005</v>
      </c>
    </row>
    <row r="207" spans="1:4" hidden="1" x14ac:dyDescent="0.25">
      <c r="A207" s="1" t="s">
        <v>205</v>
      </c>
      <c r="B207" t="str">
        <f t="shared" si="9"/>
        <v>2532599011</v>
      </c>
      <c r="C207" t="str">
        <f t="shared" si="10"/>
        <v>1221</v>
      </c>
      <c r="D207" t="str">
        <f t="shared" si="11"/>
        <v>0000000007</v>
      </c>
    </row>
    <row r="208" spans="1:4" hidden="1" x14ac:dyDescent="0.25">
      <c r="A208" s="1" t="s">
        <v>206</v>
      </c>
      <c r="B208" t="str">
        <f t="shared" si="9"/>
        <v>6588483277</v>
      </c>
      <c r="C208" t="str">
        <f t="shared" si="10"/>
        <v>1221</v>
      </c>
      <c r="D208" t="str">
        <f t="shared" si="11"/>
        <v>0000000006</v>
      </c>
    </row>
    <row r="209" spans="1:4" hidden="1" x14ac:dyDescent="0.25">
      <c r="A209" s="1" t="s">
        <v>207</v>
      </c>
      <c r="B209" t="str">
        <f t="shared" si="9"/>
        <v>9781495705</v>
      </c>
      <c r="C209" t="str">
        <f t="shared" si="10"/>
        <v>1221</v>
      </c>
      <c r="D209" t="str">
        <f t="shared" si="11"/>
        <v>0000000007</v>
      </c>
    </row>
    <row r="210" spans="1:4" hidden="1" x14ac:dyDescent="0.25">
      <c r="A210" s="1" t="s">
        <v>208</v>
      </c>
      <c r="B210" t="str">
        <f t="shared" si="9"/>
        <v>8423178790</v>
      </c>
      <c r="C210" t="str">
        <f t="shared" si="10"/>
        <v>1221</v>
      </c>
      <c r="D210" t="str">
        <f t="shared" si="11"/>
        <v>0000000006</v>
      </c>
    </row>
    <row r="211" spans="1:4" hidden="1" x14ac:dyDescent="0.25">
      <c r="A211" s="1" t="s">
        <v>209</v>
      </c>
      <c r="B211" t="str">
        <f t="shared" si="9"/>
        <v>0312257592</v>
      </c>
      <c r="C211" t="str">
        <f t="shared" si="10"/>
        <v>1221</v>
      </c>
      <c r="D211" t="str">
        <f t="shared" si="11"/>
        <v>0000000006</v>
      </c>
    </row>
    <row r="212" spans="1:4" hidden="1" x14ac:dyDescent="0.25">
      <c r="A212" s="1" t="s">
        <v>210</v>
      </c>
      <c r="B212" t="str">
        <f t="shared" si="9"/>
        <v>1882809652</v>
      </c>
      <c r="C212" t="str">
        <f t="shared" si="10"/>
        <v>1221</v>
      </c>
      <c r="D212" t="str">
        <f t="shared" si="11"/>
        <v>0000000004</v>
      </c>
    </row>
    <row r="213" spans="1:4" hidden="1" x14ac:dyDescent="0.25">
      <c r="A213" s="1" t="s">
        <v>211</v>
      </c>
      <c r="B213" t="str">
        <f t="shared" si="9"/>
        <v>6883854630</v>
      </c>
      <c r="C213" t="str">
        <f t="shared" si="10"/>
        <v>1221</v>
      </c>
      <c r="D213" t="str">
        <f t="shared" si="11"/>
        <v>0000000005</v>
      </c>
    </row>
    <row r="214" spans="1:4" hidden="1" x14ac:dyDescent="0.25">
      <c r="A214" s="1" t="s">
        <v>212</v>
      </c>
      <c r="B214" t="str">
        <f t="shared" si="9"/>
        <v>4458334994</v>
      </c>
      <c r="C214" t="str">
        <f t="shared" si="10"/>
        <v>1221</v>
      </c>
      <c r="D214" t="str">
        <f t="shared" si="11"/>
        <v>0000000007</v>
      </c>
    </row>
    <row r="215" spans="1:4" hidden="1" x14ac:dyDescent="0.25">
      <c r="A215" s="1" t="s">
        <v>213</v>
      </c>
      <c r="B215" t="str">
        <f t="shared" si="9"/>
        <v>6346437718</v>
      </c>
      <c r="C215" t="str">
        <f t="shared" si="10"/>
        <v>1221</v>
      </c>
      <c r="D215" t="str">
        <f t="shared" si="11"/>
        <v>0000000006</v>
      </c>
    </row>
    <row r="216" spans="1:4" hidden="1" x14ac:dyDescent="0.25">
      <c r="A216" s="1" t="s">
        <v>214</v>
      </c>
      <c r="B216" t="str">
        <f t="shared" si="9"/>
        <v>7222824438</v>
      </c>
      <c r="C216" t="str">
        <f t="shared" si="10"/>
        <v>1221</v>
      </c>
      <c r="D216" t="str">
        <f t="shared" si="11"/>
        <v>0000000006</v>
      </c>
    </row>
    <row r="217" spans="1:4" hidden="1" x14ac:dyDescent="0.25">
      <c r="A217" s="1" t="s">
        <v>215</v>
      </c>
      <c r="B217" t="str">
        <f t="shared" si="9"/>
        <v>0875841407</v>
      </c>
      <c r="C217" t="str">
        <f t="shared" si="10"/>
        <v>1221</v>
      </c>
      <c r="D217" t="str">
        <f t="shared" si="11"/>
        <v>0000000007</v>
      </c>
    </row>
    <row r="218" spans="1:4" hidden="1" x14ac:dyDescent="0.25">
      <c r="A218" s="1" t="s">
        <v>216</v>
      </c>
      <c r="B218" t="str">
        <f t="shared" si="9"/>
        <v>5462350697</v>
      </c>
      <c r="C218" t="str">
        <f t="shared" si="10"/>
        <v>1221</v>
      </c>
      <c r="D218" t="str">
        <f t="shared" si="11"/>
        <v>0000000007</v>
      </c>
    </row>
    <row r="219" spans="1:4" hidden="1" x14ac:dyDescent="0.25">
      <c r="A219" s="1" t="s">
        <v>217</v>
      </c>
      <c r="B219" t="str">
        <f t="shared" si="9"/>
        <v>9014807045</v>
      </c>
      <c r="C219" t="str">
        <f t="shared" si="10"/>
        <v>1221</v>
      </c>
      <c r="D219" t="str">
        <f t="shared" si="11"/>
        <v>0000000007</v>
      </c>
    </row>
    <row r="220" spans="1:4" hidden="1" x14ac:dyDescent="0.25">
      <c r="A220" s="1" t="s">
        <v>218</v>
      </c>
      <c r="B220" t="str">
        <f t="shared" si="9"/>
        <v>4292470609</v>
      </c>
      <c r="C220" t="str">
        <f t="shared" si="10"/>
        <v>1221</v>
      </c>
      <c r="D220" t="str">
        <f t="shared" si="11"/>
        <v>0000000006</v>
      </c>
    </row>
    <row r="221" spans="1:4" hidden="1" x14ac:dyDescent="0.25">
      <c r="A221" s="1" t="s">
        <v>219</v>
      </c>
      <c r="B221" t="str">
        <f t="shared" si="9"/>
        <v>0810448056</v>
      </c>
      <c r="C221" t="str">
        <f t="shared" si="10"/>
        <v>1221</v>
      </c>
      <c r="D221" t="str">
        <f t="shared" si="11"/>
        <v>0000000005</v>
      </c>
    </row>
    <row r="222" spans="1:4" hidden="1" x14ac:dyDescent="0.25">
      <c r="A222" s="1" t="s">
        <v>220</v>
      </c>
      <c r="B222" t="str">
        <f t="shared" si="9"/>
        <v>8240783287</v>
      </c>
      <c r="C222" t="str">
        <f t="shared" si="10"/>
        <v>1221</v>
      </c>
      <c r="D222" t="str">
        <f t="shared" si="11"/>
        <v>0000000006</v>
      </c>
    </row>
    <row r="223" spans="1:4" hidden="1" x14ac:dyDescent="0.25">
      <c r="A223" s="1" t="s">
        <v>221</v>
      </c>
      <c r="B223" t="str">
        <f t="shared" si="9"/>
        <v>6640731210</v>
      </c>
      <c r="C223" t="str">
        <f t="shared" si="10"/>
        <v>1221</v>
      </c>
      <c r="D223" t="str">
        <f t="shared" si="11"/>
        <v>0000000007</v>
      </c>
    </row>
    <row r="224" spans="1:4" hidden="1" x14ac:dyDescent="0.25">
      <c r="A224" s="1" t="s">
        <v>222</v>
      </c>
      <c r="B224" t="str">
        <f t="shared" si="9"/>
        <v>2288549717</v>
      </c>
      <c r="C224" t="str">
        <f t="shared" si="10"/>
        <v>1221</v>
      </c>
      <c r="D224" t="str">
        <f t="shared" si="11"/>
        <v>0000000007</v>
      </c>
    </row>
    <row r="225" spans="1:4" hidden="1" x14ac:dyDescent="0.25">
      <c r="A225" s="1" t="s">
        <v>223</v>
      </c>
      <c r="B225" t="str">
        <f t="shared" si="9"/>
        <v>6915498520</v>
      </c>
      <c r="C225" t="str">
        <f t="shared" si="10"/>
        <v>1221</v>
      </c>
      <c r="D225" t="str">
        <f t="shared" si="11"/>
        <v>0000000007</v>
      </c>
    </row>
    <row r="226" spans="1:4" hidden="1" x14ac:dyDescent="0.25">
      <c r="A226" s="1" t="s">
        <v>224</v>
      </c>
      <c r="B226" t="str">
        <f t="shared" si="9"/>
        <v>4145577831</v>
      </c>
      <c r="C226" t="str">
        <f t="shared" si="10"/>
        <v>1221</v>
      </c>
      <c r="D226" t="str">
        <f t="shared" si="11"/>
        <v>0000000005</v>
      </c>
    </row>
    <row r="227" spans="1:4" hidden="1" x14ac:dyDescent="0.25">
      <c r="A227" s="1" t="s">
        <v>225</v>
      </c>
      <c r="B227" t="str">
        <f t="shared" si="9"/>
        <v>8080229721</v>
      </c>
      <c r="C227" t="str">
        <f t="shared" si="10"/>
        <v>1221</v>
      </c>
      <c r="D227" t="str">
        <f t="shared" si="11"/>
        <v>0000000004</v>
      </c>
    </row>
    <row r="228" spans="1:4" hidden="1" x14ac:dyDescent="0.25">
      <c r="A228" s="1" t="s">
        <v>226</v>
      </c>
      <c r="B228" t="str">
        <f t="shared" si="9"/>
        <v>0138877121</v>
      </c>
      <c r="C228" t="str">
        <f t="shared" si="10"/>
        <v>1221</v>
      </c>
      <c r="D228" t="str">
        <f t="shared" si="11"/>
        <v>0000000005</v>
      </c>
    </row>
    <row r="229" spans="1:4" hidden="1" x14ac:dyDescent="0.25">
      <c r="A229" s="1" t="s">
        <v>227</v>
      </c>
      <c r="B229" t="str">
        <f t="shared" si="9"/>
        <v>7004182064</v>
      </c>
      <c r="C229" t="str">
        <f t="shared" si="10"/>
        <v>1221</v>
      </c>
      <c r="D229" t="str">
        <f t="shared" si="11"/>
        <v>0000000006</v>
      </c>
    </row>
    <row r="230" spans="1:4" hidden="1" x14ac:dyDescent="0.25">
      <c r="A230" s="1" t="s">
        <v>228</v>
      </c>
      <c r="B230" t="str">
        <f t="shared" si="9"/>
        <v>1369805108</v>
      </c>
      <c r="C230" t="str">
        <f t="shared" si="10"/>
        <v>1221</v>
      </c>
      <c r="D230" t="str">
        <f t="shared" si="11"/>
        <v>0000000004</v>
      </c>
    </row>
    <row r="231" spans="1:4" hidden="1" x14ac:dyDescent="0.25">
      <c r="A231" s="1" t="s">
        <v>229</v>
      </c>
      <c r="B231" t="str">
        <f t="shared" si="9"/>
        <v>5225871664</v>
      </c>
      <c r="C231" t="str">
        <f t="shared" si="10"/>
        <v>1221</v>
      </c>
      <c r="D231" t="str">
        <f t="shared" si="11"/>
        <v>0000000004</v>
      </c>
    </row>
    <row r="232" spans="1:4" hidden="1" x14ac:dyDescent="0.25">
      <c r="A232" s="1" t="s">
        <v>230</v>
      </c>
      <c r="B232" t="str">
        <f t="shared" si="9"/>
        <v>7722143426</v>
      </c>
      <c r="C232" t="str">
        <f t="shared" si="10"/>
        <v>1221</v>
      </c>
      <c r="D232" t="str">
        <f t="shared" si="11"/>
        <v>0000000005</v>
      </c>
    </row>
    <row r="233" spans="1:4" hidden="1" x14ac:dyDescent="0.25">
      <c r="A233" s="1" t="s">
        <v>231</v>
      </c>
      <c r="B233" t="str">
        <f t="shared" si="9"/>
        <v>7567378044</v>
      </c>
      <c r="C233" t="str">
        <f t="shared" si="10"/>
        <v>1221</v>
      </c>
      <c r="D233" t="str">
        <f t="shared" si="11"/>
        <v>0000000004</v>
      </c>
    </row>
    <row r="234" spans="1:4" hidden="1" x14ac:dyDescent="0.25">
      <c r="A234" s="1" t="s">
        <v>232</v>
      </c>
      <c r="B234" t="str">
        <f t="shared" si="9"/>
        <v>3251638835</v>
      </c>
      <c r="C234" t="str">
        <f t="shared" si="10"/>
        <v>1221</v>
      </c>
      <c r="D234" t="str">
        <f t="shared" si="11"/>
        <v>0000000005</v>
      </c>
    </row>
    <row r="235" spans="1:4" hidden="1" x14ac:dyDescent="0.25">
      <c r="A235" s="1" t="s">
        <v>233</v>
      </c>
      <c r="B235" t="str">
        <f t="shared" si="9"/>
        <v>8488501704</v>
      </c>
      <c r="C235" t="str">
        <f t="shared" si="10"/>
        <v>1221</v>
      </c>
      <c r="D235" t="str">
        <f t="shared" si="11"/>
        <v>0000000007</v>
      </c>
    </row>
    <row r="236" spans="1:4" hidden="1" x14ac:dyDescent="0.25">
      <c r="A236" s="1" t="s">
        <v>234</v>
      </c>
      <c r="B236" t="str">
        <f t="shared" si="9"/>
        <v>7527510450</v>
      </c>
      <c r="C236" t="str">
        <f t="shared" si="10"/>
        <v>1221</v>
      </c>
      <c r="D236" t="str">
        <f t="shared" si="11"/>
        <v>0000000006</v>
      </c>
    </row>
    <row r="237" spans="1:4" hidden="1" x14ac:dyDescent="0.25">
      <c r="A237" s="1" t="s">
        <v>235</v>
      </c>
      <c r="B237" t="str">
        <f t="shared" si="9"/>
        <v>5671122775</v>
      </c>
      <c r="C237" t="str">
        <f t="shared" si="10"/>
        <v>1221</v>
      </c>
      <c r="D237" t="str">
        <f t="shared" si="11"/>
        <v>0000000005</v>
      </c>
    </row>
    <row r="238" spans="1:4" hidden="1" x14ac:dyDescent="0.25">
      <c r="A238" s="1" t="s">
        <v>236</v>
      </c>
      <c r="B238" t="str">
        <f t="shared" si="9"/>
        <v>8775560371</v>
      </c>
      <c r="C238" t="str">
        <f t="shared" si="10"/>
        <v>1221</v>
      </c>
      <c r="D238" t="str">
        <f t="shared" si="11"/>
        <v>0000000006</v>
      </c>
    </row>
    <row r="239" spans="1:4" hidden="1" x14ac:dyDescent="0.25">
      <c r="A239" s="1" t="s">
        <v>237</v>
      </c>
      <c r="B239" t="str">
        <f t="shared" si="9"/>
        <v>9228200442</v>
      </c>
      <c r="C239" t="str">
        <f t="shared" si="10"/>
        <v>1221</v>
      </c>
      <c r="D239" t="str">
        <f t="shared" si="11"/>
        <v>0000000005</v>
      </c>
    </row>
    <row r="240" spans="1:4" hidden="1" x14ac:dyDescent="0.25">
      <c r="A240" s="1" t="s">
        <v>238</v>
      </c>
      <c r="B240" t="str">
        <f t="shared" si="9"/>
        <v>9754120207</v>
      </c>
      <c r="C240" t="str">
        <f t="shared" si="10"/>
        <v>1221</v>
      </c>
      <c r="D240" t="str">
        <f t="shared" si="11"/>
        <v>0000000004</v>
      </c>
    </row>
    <row r="241" spans="1:4" hidden="1" x14ac:dyDescent="0.25">
      <c r="A241" s="1" t="s">
        <v>239</v>
      </c>
      <c r="B241" t="str">
        <f t="shared" si="9"/>
        <v>0408310024</v>
      </c>
      <c r="C241" t="str">
        <f t="shared" si="10"/>
        <v>1221</v>
      </c>
      <c r="D241" t="str">
        <f t="shared" si="11"/>
        <v>0000000006</v>
      </c>
    </row>
    <row r="242" spans="1:4" hidden="1" x14ac:dyDescent="0.25">
      <c r="A242" s="1" t="s">
        <v>240</v>
      </c>
      <c r="B242" t="str">
        <f t="shared" si="9"/>
        <v>6018607345</v>
      </c>
      <c r="C242" t="str">
        <f t="shared" si="10"/>
        <v>1221</v>
      </c>
      <c r="D242" t="str">
        <f t="shared" si="11"/>
        <v>0000000007</v>
      </c>
    </row>
    <row r="243" spans="1:4" hidden="1" x14ac:dyDescent="0.25">
      <c r="A243" s="1" t="s">
        <v>241</v>
      </c>
      <c r="B243" t="str">
        <f t="shared" si="9"/>
        <v>7911444098</v>
      </c>
      <c r="C243" t="str">
        <f t="shared" si="10"/>
        <v>1221</v>
      </c>
      <c r="D243" t="str">
        <f t="shared" si="11"/>
        <v>0000000007</v>
      </c>
    </row>
    <row r="244" spans="1:4" hidden="1" x14ac:dyDescent="0.25">
      <c r="A244" s="1" t="s">
        <v>242</v>
      </c>
      <c r="B244" t="str">
        <f t="shared" si="9"/>
        <v>1040285138</v>
      </c>
      <c r="C244" t="str">
        <f t="shared" si="10"/>
        <v>1221</v>
      </c>
      <c r="D244" t="str">
        <f t="shared" si="11"/>
        <v>0000000004</v>
      </c>
    </row>
    <row r="245" spans="1:4" hidden="1" x14ac:dyDescent="0.25">
      <c r="A245" s="1" t="s">
        <v>243</v>
      </c>
      <c r="B245" t="str">
        <f t="shared" si="9"/>
        <v>0452207268</v>
      </c>
      <c r="C245" t="str">
        <f t="shared" si="10"/>
        <v>1221</v>
      </c>
      <c r="D245" t="str">
        <f t="shared" si="11"/>
        <v>0000000007</v>
      </c>
    </row>
    <row r="246" spans="1:4" hidden="1" x14ac:dyDescent="0.25">
      <c r="A246" s="1" t="s">
        <v>244</v>
      </c>
      <c r="B246" t="str">
        <f t="shared" si="9"/>
        <v>1050321861</v>
      </c>
      <c r="C246" t="str">
        <f t="shared" si="10"/>
        <v>1221</v>
      </c>
      <c r="D246" t="str">
        <f t="shared" si="11"/>
        <v>0000000005</v>
      </c>
    </row>
    <row r="247" spans="1:4" hidden="1" x14ac:dyDescent="0.25">
      <c r="A247" s="1" t="s">
        <v>245</v>
      </c>
      <c r="B247" t="str">
        <f t="shared" si="9"/>
        <v>5081396536</v>
      </c>
      <c r="C247" t="str">
        <f t="shared" si="10"/>
        <v>1221</v>
      </c>
      <c r="D247" t="str">
        <f t="shared" si="11"/>
        <v>0000000006</v>
      </c>
    </row>
    <row r="248" spans="1:4" hidden="1" x14ac:dyDescent="0.25">
      <c r="A248" s="1" t="s">
        <v>246</v>
      </c>
      <c r="B248" t="str">
        <f t="shared" si="9"/>
        <v>1131319958</v>
      </c>
      <c r="C248" t="str">
        <f t="shared" si="10"/>
        <v>1221</v>
      </c>
      <c r="D248" t="str">
        <f t="shared" si="11"/>
        <v>0000000007</v>
      </c>
    </row>
    <row r="249" spans="1:4" hidden="1" x14ac:dyDescent="0.25">
      <c r="A249" s="1" t="s">
        <v>247</v>
      </c>
      <c r="B249" t="str">
        <f t="shared" si="9"/>
        <v>3848426491</v>
      </c>
      <c r="C249" t="str">
        <f t="shared" si="10"/>
        <v>1221</v>
      </c>
      <c r="D249" t="str">
        <f t="shared" si="11"/>
        <v>0000000006</v>
      </c>
    </row>
    <row r="250" spans="1:4" hidden="1" x14ac:dyDescent="0.25">
      <c r="A250" s="1" t="s">
        <v>248</v>
      </c>
      <c r="B250" t="str">
        <f t="shared" si="9"/>
        <v>4835312297</v>
      </c>
      <c r="C250" t="str">
        <f t="shared" si="10"/>
        <v>1221</v>
      </c>
      <c r="D250" t="str">
        <f t="shared" si="11"/>
        <v>0000000006</v>
      </c>
    </row>
    <row r="251" spans="1:4" hidden="1" x14ac:dyDescent="0.25">
      <c r="A251" s="1" t="s">
        <v>249</v>
      </c>
      <c r="B251" t="str">
        <f t="shared" si="9"/>
        <v>1065130121</v>
      </c>
      <c r="C251" t="str">
        <f t="shared" si="10"/>
        <v>1221</v>
      </c>
      <c r="D251" t="str">
        <f t="shared" si="11"/>
        <v>0000000006</v>
      </c>
    </row>
    <row r="252" spans="1:4" hidden="1" x14ac:dyDescent="0.25">
      <c r="A252" s="1" t="s">
        <v>250</v>
      </c>
      <c r="B252" t="str">
        <f t="shared" si="9"/>
        <v>3226331648</v>
      </c>
      <c r="C252" t="str">
        <f t="shared" si="10"/>
        <v>1221</v>
      </c>
      <c r="D252" t="str">
        <f t="shared" si="11"/>
        <v>0000000007</v>
      </c>
    </row>
    <row r="253" spans="1:4" hidden="1" x14ac:dyDescent="0.25">
      <c r="A253" s="1" t="s">
        <v>251</v>
      </c>
      <c r="B253" t="str">
        <f t="shared" si="9"/>
        <v>8069690492</v>
      </c>
      <c r="C253" t="str">
        <f t="shared" si="10"/>
        <v>1221</v>
      </c>
      <c r="D253" t="str">
        <f t="shared" si="11"/>
        <v>0000000004</v>
      </c>
    </row>
    <row r="254" spans="1:4" hidden="1" x14ac:dyDescent="0.25">
      <c r="A254" s="1" t="s">
        <v>252</v>
      </c>
      <c r="B254" t="str">
        <f t="shared" si="9"/>
        <v>1693554851</v>
      </c>
      <c r="C254" t="str">
        <f t="shared" si="10"/>
        <v>1221</v>
      </c>
      <c r="D254" t="str">
        <f t="shared" si="11"/>
        <v>0000000005</v>
      </c>
    </row>
    <row r="255" spans="1:4" hidden="1" x14ac:dyDescent="0.25">
      <c r="A255" s="1" t="s">
        <v>253</v>
      </c>
      <c r="B255" t="str">
        <f t="shared" si="9"/>
        <v>1042061258</v>
      </c>
      <c r="C255" t="str">
        <f t="shared" si="10"/>
        <v>1221</v>
      </c>
      <c r="D255" t="str">
        <f t="shared" si="11"/>
        <v>0000000004</v>
      </c>
    </row>
    <row r="256" spans="1:4" hidden="1" x14ac:dyDescent="0.25">
      <c r="A256" s="1" t="s">
        <v>254</v>
      </c>
      <c r="B256" t="str">
        <f t="shared" si="9"/>
        <v>4027877862</v>
      </c>
      <c r="C256" t="str">
        <f t="shared" si="10"/>
        <v>1221</v>
      </c>
      <c r="D256" t="str">
        <f t="shared" si="11"/>
        <v>0000000004</v>
      </c>
    </row>
    <row r="257" spans="1:4" hidden="1" x14ac:dyDescent="0.25">
      <c r="A257" s="1" t="s">
        <v>255</v>
      </c>
      <c r="B257" t="str">
        <f t="shared" si="9"/>
        <v>3921810987</v>
      </c>
      <c r="C257" t="str">
        <f t="shared" si="10"/>
        <v>1221</v>
      </c>
      <c r="D257" t="str">
        <f t="shared" si="11"/>
        <v>0000000006</v>
      </c>
    </row>
    <row r="258" spans="1:4" hidden="1" x14ac:dyDescent="0.25">
      <c r="A258" s="1" t="s">
        <v>256</v>
      </c>
      <c r="B258" t="str">
        <f t="shared" si="9"/>
        <v>9228534610</v>
      </c>
      <c r="C258" t="str">
        <f t="shared" si="10"/>
        <v>1221</v>
      </c>
      <c r="D258" t="str">
        <f t="shared" si="11"/>
        <v>0000000004</v>
      </c>
    </row>
    <row r="259" spans="1:4" hidden="1" x14ac:dyDescent="0.25">
      <c r="A259" s="1" t="s">
        <v>257</v>
      </c>
      <c r="B259" t="str">
        <f t="shared" ref="B259:B322" si="12">LEFT(A259,10)</f>
        <v>5459802113</v>
      </c>
      <c r="C259" t="str">
        <f t="shared" ref="C259:C322" si="13">MID(A259,11,LEN(A259)-20)</f>
        <v>1221</v>
      </c>
      <c r="D259" t="str">
        <f t="shared" ref="D259:D322" si="14">RIGHT(A259,10)</f>
        <v>0000000007</v>
      </c>
    </row>
    <row r="260" spans="1:4" hidden="1" x14ac:dyDescent="0.25">
      <c r="A260" s="1" t="s">
        <v>258</v>
      </c>
      <c r="B260" t="str">
        <f t="shared" si="12"/>
        <v>8653544403</v>
      </c>
      <c r="C260" t="str">
        <f t="shared" si="13"/>
        <v>1221</v>
      </c>
      <c r="D260" t="str">
        <f t="shared" si="14"/>
        <v>0000000004</v>
      </c>
    </row>
    <row r="261" spans="1:4" hidden="1" x14ac:dyDescent="0.25">
      <c r="A261" s="1" t="s">
        <v>259</v>
      </c>
      <c r="B261" t="str">
        <f t="shared" si="12"/>
        <v>1592714034</v>
      </c>
      <c r="C261" t="str">
        <f t="shared" si="13"/>
        <v>1221</v>
      </c>
      <c r="D261" t="str">
        <f t="shared" si="14"/>
        <v>0000000006</v>
      </c>
    </row>
    <row r="262" spans="1:4" hidden="1" x14ac:dyDescent="0.25">
      <c r="A262" s="1" t="s">
        <v>260</v>
      </c>
      <c r="B262" t="str">
        <f t="shared" si="12"/>
        <v>5388957223</v>
      </c>
      <c r="C262" t="str">
        <f t="shared" si="13"/>
        <v>1221</v>
      </c>
      <c r="D262" t="str">
        <f t="shared" si="14"/>
        <v>0000000005</v>
      </c>
    </row>
    <row r="263" spans="1:4" hidden="1" x14ac:dyDescent="0.25">
      <c r="A263" s="1" t="s">
        <v>261</v>
      </c>
      <c r="B263" t="str">
        <f t="shared" si="12"/>
        <v>9404318506</v>
      </c>
      <c r="C263" t="str">
        <f t="shared" si="13"/>
        <v>1221</v>
      </c>
      <c r="D263" t="str">
        <f t="shared" si="14"/>
        <v>0000000006</v>
      </c>
    </row>
    <row r="264" spans="1:4" hidden="1" x14ac:dyDescent="0.25">
      <c r="A264" s="1" t="s">
        <v>262</v>
      </c>
      <c r="B264" t="str">
        <f t="shared" si="12"/>
        <v>9687262642</v>
      </c>
      <c r="C264" t="str">
        <f t="shared" si="13"/>
        <v>1221</v>
      </c>
      <c r="D264" t="str">
        <f t="shared" si="14"/>
        <v>0000000007</v>
      </c>
    </row>
    <row r="265" spans="1:4" hidden="1" x14ac:dyDescent="0.25">
      <c r="A265" s="1" t="s">
        <v>263</v>
      </c>
      <c r="B265" t="str">
        <f t="shared" si="12"/>
        <v>1348962524</v>
      </c>
      <c r="C265" t="str">
        <f t="shared" si="13"/>
        <v>1221</v>
      </c>
      <c r="D265" t="str">
        <f t="shared" si="14"/>
        <v>0000000004</v>
      </c>
    </row>
    <row r="266" spans="1:4" hidden="1" x14ac:dyDescent="0.25">
      <c r="A266" s="1" t="s">
        <v>264</v>
      </c>
      <c r="B266" t="str">
        <f t="shared" si="12"/>
        <v>6286171007</v>
      </c>
      <c r="C266" t="str">
        <f t="shared" si="13"/>
        <v>1221</v>
      </c>
      <c r="D266" t="str">
        <f t="shared" si="14"/>
        <v>0000000004</v>
      </c>
    </row>
    <row r="267" spans="1:4" hidden="1" x14ac:dyDescent="0.25">
      <c r="A267" s="1" t="s">
        <v>265</v>
      </c>
      <c r="B267" t="str">
        <f t="shared" si="12"/>
        <v>5689748770</v>
      </c>
      <c r="C267" t="str">
        <f t="shared" si="13"/>
        <v>1221</v>
      </c>
      <c r="D267" t="str">
        <f t="shared" si="14"/>
        <v>0000000004</v>
      </c>
    </row>
    <row r="268" spans="1:4" hidden="1" x14ac:dyDescent="0.25">
      <c r="A268" s="1" t="s">
        <v>266</v>
      </c>
      <c r="B268" t="str">
        <f t="shared" si="12"/>
        <v>5532782698</v>
      </c>
      <c r="C268" t="str">
        <f t="shared" si="13"/>
        <v>1221</v>
      </c>
      <c r="D268" t="str">
        <f t="shared" si="14"/>
        <v>0000000006</v>
      </c>
    </row>
    <row r="269" spans="1:4" hidden="1" x14ac:dyDescent="0.25">
      <c r="A269" s="1" t="s">
        <v>267</v>
      </c>
      <c r="B269" t="str">
        <f t="shared" si="12"/>
        <v>0286516989</v>
      </c>
      <c r="C269" t="str">
        <f t="shared" si="13"/>
        <v>1221</v>
      </c>
      <c r="D269" t="str">
        <f t="shared" si="14"/>
        <v>0000000006</v>
      </c>
    </row>
    <row r="270" spans="1:4" hidden="1" x14ac:dyDescent="0.25">
      <c r="A270" s="1" t="s">
        <v>268</v>
      </c>
      <c r="B270" t="str">
        <f t="shared" si="12"/>
        <v>8930066196</v>
      </c>
      <c r="C270" t="str">
        <f t="shared" si="13"/>
        <v>1221</v>
      </c>
      <c r="D270" t="str">
        <f t="shared" si="14"/>
        <v>0000000006</v>
      </c>
    </row>
    <row r="271" spans="1:4" hidden="1" x14ac:dyDescent="0.25">
      <c r="A271" s="1" t="s">
        <v>269</v>
      </c>
      <c r="B271" t="str">
        <f t="shared" si="12"/>
        <v>0186772933</v>
      </c>
      <c r="C271" t="str">
        <f t="shared" si="13"/>
        <v>1221</v>
      </c>
      <c r="D271" t="str">
        <f t="shared" si="14"/>
        <v>0000000007</v>
      </c>
    </row>
    <row r="272" spans="1:4" hidden="1" x14ac:dyDescent="0.25">
      <c r="A272" s="1" t="s">
        <v>270</v>
      </c>
      <c r="B272" t="str">
        <f t="shared" si="12"/>
        <v>7098720664</v>
      </c>
      <c r="C272" t="str">
        <f t="shared" si="13"/>
        <v>1221</v>
      </c>
      <c r="D272" t="str">
        <f t="shared" si="14"/>
        <v>0000000005</v>
      </c>
    </row>
    <row r="273" spans="1:4" hidden="1" x14ac:dyDescent="0.25">
      <c r="A273" s="1" t="s">
        <v>271</v>
      </c>
      <c r="B273" t="str">
        <f t="shared" si="12"/>
        <v>3639605870</v>
      </c>
      <c r="C273" t="str">
        <f t="shared" si="13"/>
        <v>1221</v>
      </c>
      <c r="D273" t="str">
        <f t="shared" si="14"/>
        <v>0000000004</v>
      </c>
    </row>
    <row r="274" spans="1:4" hidden="1" x14ac:dyDescent="0.25">
      <c r="A274" s="1" t="s">
        <v>272</v>
      </c>
      <c r="B274" t="str">
        <f t="shared" si="12"/>
        <v>4948756554</v>
      </c>
      <c r="C274" t="str">
        <f t="shared" si="13"/>
        <v>1221</v>
      </c>
      <c r="D274" t="str">
        <f t="shared" si="14"/>
        <v>0000000005</v>
      </c>
    </row>
    <row r="275" spans="1:4" hidden="1" x14ac:dyDescent="0.25">
      <c r="A275" s="1" t="s">
        <v>273</v>
      </c>
      <c r="B275" t="str">
        <f t="shared" si="12"/>
        <v>4167063478</v>
      </c>
      <c r="C275" t="str">
        <f t="shared" si="13"/>
        <v>1221</v>
      </c>
      <c r="D275" t="str">
        <f t="shared" si="14"/>
        <v>0000000004</v>
      </c>
    </row>
    <row r="276" spans="1:4" hidden="1" x14ac:dyDescent="0.25">
      <c r="A276" s="1" t="s">
        <v>274</v>
      </c>
      <c r="B276" t="str">
        <f t="shared" si="12"/>
        <v>6979120827</v>
      </c>
      <c r="C276" t="str">
        <f t="shared" si="13"/>
        <v>1221</v>
      </c>
      <c r="D276" t="str">
        <f t="shared" si="14"/>
        <v>0000000006</v>
      </c>
    </row>
    <row r="277" spans="1:4" hidden="1" x14ac:dyDescent="0.25">
      <c r="A277" s="1" t="s">
        <v>275</v>
      </c>
      <c r="B277" t="str">
        <f t="shared" si="12"/>
        <v>6609389991</v>
      </c>
      <c r="C277" t="str">
        <f t="shared" si="13"/>
        <v>1221</v>
      </c>
      <c r="D277" t="str">
        <f t="shared" si="14"/>
        <v>0000000004</v>
      </c>
    </row>
    <row r="278" spans="1:4" hidden="1" x14ac:dyDescent="0.25">
      <c r="A278" s="1" t="s">
        <v>276</v>
      </c>
      <c r="B278" t="str">
        <f t="shared" si="12"/>
        <v>1312912890</v>
      </c>
      <c r="C278" t="str">
        <f t="shared" si="13"/>
        <v>1221</v>
      </c>
      <c r="D278" t="str">
        <f t="shared" si="14"/>
        <v>0000000005</v>
      </c>
    </row>
    <row r="279" spans="1:4" hidden="1" x14ac:dyDescent="0.25">
      <c r="A279" s="1" t="s">
        <v>277</v>
      </c>
      <c r="B279" t="str">
        <f t="shared" si="12"/>
        <v>4672461556</v>
      </c>
      <c r="C279" t="str">
        <f t="shared" si="13"/>
        <v>1221</v>
      </c>
      <c r="D279" t="str">
        <f t="shared" si="14"/>
        <v>0000000007</v>
      </c>
    </row>
    <row r="280" spans="1:4" hidden="1" x14ac:dyDescent="0.25">
      <c r="A280" s="1" t="s">
        <v>278</v>
      </c>
      <c r="B280" t="str">
        <f t="shared" si="12"/>
        <v>2192392497</v>
      </c>
      <c r="C280" t="str">
        <f t="shared" si="13"/>
        <v>1221</v>
      </c>
      <c r="D280" t="str">
        <f t="shared" si="14"/>
        <v>0000000004</v>
      </c>
    </row>
    <row r="281" spans="1:4" hidden="1" x14ac:dyDescent="0.25">
      <c r="A281" s="1" t="s">
        <v>279</v>
      </c>
      <c r="B281" t="str">
        <f t="shared" si="12"/>
        <v>0550556141</v>
      </c>
      <c r="C281" t="str">
        <f t="shared" si="13"/>
        <v>1221</v>
      </c>
      <c r="D281" t="str">
        <f t="shared" si="14"/>
        <v>0000000007</v>
      </c>
    </row>
    <row r="282" spans="1:4" hidden="1" x14ac:dyDescent="0.25">
      <c r="A282" s="1" t="s">
        <v>280</v>
      </c>
      <c r="B282" t="str">
        <f t="shared" si="12"/>
        <v>7534580901</v>
      </c>
      <c r="C282" t="str">
        <f t="shared" si="13"/>
        <v>1221</v>
      </c>
      <c r="D282" t="str">
        <f t="shared" si="14"/>
        <v>0000000006</v>
      </c>
    </row>
    <row r="283" spans="1:4" hidden="1" x14ac:dyDescent="0.25">
      <c r="A283" s="1" t="s">
        <v>281</v>
      </c>
      <c r="B283" t="str">
        <f t="shared" si="12"/>
        <v>2450601092</v>
      </c>
      <c r="C283" t="str">
        <f t="shared" si="13"/>
        <v>1221</v>
      </c>
      <c r="D283" t="str">
        <f t="shared" si="14"/>
        <v>0000000007</v>
      </c>
    </row>
    <row r="284" spans="1:4" hidden="1" x14ac:dyDescent="0.25">
      <c r="A284" s="1" t="s">
        <v>282</v>
      </c>
      <c r="B284" t="str">
        <f t="shared" si="12"/>
        <v>9527784837</v>
      </c>
      <c r="C284" t="str">
        <f t="shared" si="13"/>
        <v>1221</v>
      </c>
      <c r="D284" t="str">
        <f t="shared" si="14"/>
        <v>0000000004</v>
      </c>
    </row>
    <row r="285" spans="1:4" hidden="1" x14ac:dyDescent="0.25">
      <c r="A285" s="1" t="s">
        <v>283</v>
      </c>
      <c r="B285" t="str">
        <f t="shared" si="12"/>
        <v>8805743771</v>
      </c>
      <c r="C285" t="str">
        <f t="shared" si="13"/>
        <v>1221</v>
      </c>
      <c r="D285" t="str">
        <f t="shared" si="14"/>
        <v>0000000006</v>
      </c>
    </row>
    <row r="286" spans="1:4" hidden="1" x14ac:dyDescent="0.25">
      <c r="A286" s="1" t="s">
        <v>284</v>
      </c>
      <c r="B286" t="str">
        <f t="shared" si="12"/>
        <v>8275989582</v>
      </c>
      <c r="C286" t="str">
        <f t="shared" si="13"/>
        <v>1221</v>
      </c>
      <c r="D286" t="str">
        <f t="shared" si="14"/>
        <v>0000000006</v>
      </c>
    </row>
    <row r="287" spans="1:4" hidden="1" x14ac:dyDescent="0.25">
      <c r="A287" s="1" t="s">
        <v>285</v>
      </c>
      <c r="B287" t="str">
        <f t="shared" si="12"/>
        <v>2691341920</v>
      </c>
      <c r="C287" t="str">
        <f t="shared" si="13"/>
        <v>1221</v>
      </c>
      <c r="D287" t="str">
        <f t="shared" si="14"/>
        <v>0000000006</v>
      </c>
    </row>
    <row r="288" spans="1:4" hidden="1" x14ac:dyDescent="0.25">
      <c r="A288" s="1" t="s">
        <v>286</v>
      </c>
      <c r="B288" t="str">
        <f t="shared" si="12"/>
        <v>2072589565</v>
      </c>
      <c r="C288" t="str">
        <f t="shared" si="13"/>
        <v>1221</v>
      </c>
      <c r="D288" t="str">
        <f t="shared" si="14"/>
        <v>0000000004</v>
      </c>
    </row>
    <row r="289" spans="1:4" hidden="1" x14ac:dyDescent="0.25">
      <c r="A289" s="1" t="s">
        <v>287</v>
      </c>
      <c r="B289" t="str">
        <f t="shared" si="12"/>
        <v>1521611268</v>
      </c>
      <c r="C289" t="str">
        <f t="shared" si="13"/>
        <v>1221</v>
      </c>
      <c r="D289" t="str">
        <f t="shared" si="14"/>
        <v>0000000007</v>
      </c>
    </row>
    <row r="290" spans="1:4" hidden="1" x14ac:dyDescent="0.25">
      <c r="A290" s="1" t="s">
        <v>288</v>
      </c>
      <c r="B290" t="str">
        <f t="shared" si="12"/>
        <v>5331280981</v>
      </c>
      <c r="C290" t="str">
        <f t="shared" si="13"/>
        <v>1221</v>
      </c>
      <c r="D290" t="str">
        <f t="shared" si="14"/>
        <v>0000000004</v>
      </c>
    </row>
    <row r="291" spans="1:4" hidden="1" x14ac:dyDescent="0.25">
      <c r="A291" s="1" t="s">
        <v>289</v>
      </c>
      <c r="B291" t="str">
        <f t="shared" si="12"/>
        <v>0984237986</v>
      </c>
      <c r="C291" t="str">
        <f t="shared" si="13"/>
        <v>1221</v>
      </c>
      <c r="D291" t="str">
        <f t="shared" si="14"/>
        <v>0000000006</v>
      </c>
    </row>
    <row r="292" spans="1:4" hidden="1" x14ac:dyDescent="0.25">
      <c r="A292" s="1" t="s">
        <v>290</v>
      </c>
      <c r="B292" t="str">
        <f t="shared" si="12"/>
        <v>2621481549</v>
      </c>
      <c r="C292" t="str">
        <f t="shared" si="13"/>
        <v>1221</v>
      </c>
      <c r="D292" t="str">
        <f t="shared" si="14"/>
        <v>0000000006</v>
      </c>
    </row>
    <row r="293" spans="1:4" hidden="1" x14ac:dyDescent="0.25">
      <c r="A293" s="1" t="s">
        <v>291</v>
      </c>
      <c r="B293" t="str">
        <f t="shared" si="12"/>
        <v>3845350026</v>
      </c>
      <c r="C293" t="str">
        <f t="shared" si="13"/>
        <v>1221</v>
      </c>
      <c r="D293" t="str">
        <f t="shared" si="14"/>
        <v>0000000004</v>
      </c>
    </row>
    <row r="294" spans="1:4" hidden="1" x14ac:dyDescent="0.25">
      <c r="A294" s="1" t="s">
        <v>292</v>
      </c>
      <c r="B294" t="str">
        <f t="shared" si="12"/>
        <v>7589732073</v>
      </c>
      <c r="C294" t="str">
        <f t="shared" si="13"/>
        <v>1221</v>
      </c>
      <c r="D294" t="str">
        <f t="shared" si="14"/>
        <v>0000000007</v>
      </c>
    </row>
    <row r="295" spans="1:4" hidden="1" x14ac:dyDescent="0.25">
      <c r="A295" s="1" t="s">
        <v>293</v>
      </c>
      <c r="B295" t="str">
        <f t="shared" si="12"/>
        <v>7714717774</v>
      </c>
      <c r="C295" t="str">
        <f t="shared" si="13"/>
        <v>1221</v>
      </c>
      <c r="D295" t="str">
        <f t="shared" si="14"/>
        <v>0000000007</v>
      </c>
    </row>
    <row r="296" spans="1:4" hidden="1" x14ac:dyDescent="0.25">
      <c r="A296" s="1" t="s">
        <v>294</v>
      </c>
      <c r="B296" t="str">
        <f t="shared" si="12"/>
        <v>3038612513</v>
      </c>
      <c r="C296" t="str">
        <f t="shared" si="13"/>
        <v>1221</v>
      </c>
      <c r="D296" t="str">
        <f t="shared" si="14"/>
        <v>0000000007</v>
      </c>
    </row>
    <row r="297" spans="1:4" hidden="1" x14ac:dyDescent="0.25">
      <c r="A297" s="1" t="s">
        <v>295</v>
      </c>
      <c r="B297" t="str">
        <f t="shared" si="12"/>
        <v>3809079166</v>
      </c>
      <c r="C297" t="str">
        <f t="shared" si="13"/>
        <v>1221</v>
      </c>
      <c r="D297" t="str">
        <f t="shared" si="14"/>
        <v>0000000004</v>
      </c>
    </row>
    <row r="298" spans="1:4" hidden="1" x14ac:dyDescent="0.25">
      <c r="A298" s="1" t="s">
        <v>296</v>
      </c>
      <c r="B298" t="str">
        <f t="shared" si="12"/>
        <v>6678581160</v>
      </c>
      <c r="C298" t="str">
        <f t="shared" si="13"/>
        <v>1221</v>
      </c>
      <c r="D298" t="str">
        <f t="shared" si="14"/>
        <v>0000000006</v>
      </c>
    </row>
    <row r="299" spans="1:4" hidden="1" x14ac:dyDescent="0.25">
      <c r="A299" s="1" t="s">
        <v>297</v>
      </c>
      <c r="B299" t="str">
        <f t="shared" si="12"/>
        <v>8573690293</v>
      </c>
      <c r="C299" t="str">
        <f t="shared" si="13"/>
        <v>1221</v>
      </c>
      <c r="D299" t="str">
        <f t="shared" si="14"/>
        <v>0000000005</v>
      </c>
    </row>
    <row r="300" spans="1:4" hidden="1" x14ac:dyDescent="0.25">
      <c r="A300" s="1" t="s">
        <v>298</v>
      </c>
      <c r="B300" t="str">
        <f t="shared" si="12"/>
        <v>5014309820</v>
      </c>
      <c r="C300" t="str">
        <f t="shared" si="13"/>
        <v>1221</v>
      </c>
      <c r="D300" t="str">
        <f t="shared" si="14"/>
        <v>0000000007</v>
      </c>
    </row>
    <row r="301" spans="1:4" hidden="1" x14ac:dyDescent="0.25">
      <c r="A301" s="1" t="s">
        <v>299</v>
      </c>
      <c r="B301" t="str">
        <f t="shared" si="12"/>
        <v>3891464267</v>
      </c>
      <c r="C301" t="str">
        <f t="shared" si="13"/>
        <v>1221</v>
      </c>
      <c r="D301" t="str">
        <f t="shared" si="14"/>
        <v>0000000004</v>
      </c>
    </row>
    <row r="302" spans="1:4" hidden="1" x14ac:dyDescent="0.25">
      <c r="A302" s="1" t="s">
        <v>300</v>
      </c>
      <c r="B302" t="str">
        <f t="shared" si="12"/>
        <v>7468602501</v>
      </c>
      <c r="C302" t="str">
        <f t="shared" si="13"/>
        <v>1221</v>
      </c>
      <c r="D302" t="str">
        <f t="shared" si="14"/>
        <v>0000000006</v>
      </c>
    </row>
    <row r="303" spans="1:4" hidden="1" x14ac:dyDescent="0.25">
      <c r="A303" s="1" t="s">
        <v>301</v>
      </c>
      <c r="B303" t="str">
        <f t="shared" si="12"/>
        <v>3893655272</v>
      </c>
      <c r="C303" t="str">
        <f t="shared" si="13"/>
        <v>1221</v>
      </c>
      <c r="D303" t="str">
        <f t="shared" si="14"/>
        <v>0000000005</v>
      </c>
    </row>
    <row r="304" spans="1:4" hidden="1" x14ac:dyDescent="0.25">
      <c r="A304" s="1" t="s">
        <v>302</v>
      </c>
      <c r="B304" t="str">
        <f t="shared" si="12"/>
        <v>4826715507</v>
      </c>
      <c r="C304" t="str">
        <f t="shared" si="13"/>
        <v>1221</v>
      </c>
      <c r="D304" t="str">
        <f t="shared" si="14"/>
        <v>0000000007</v>
      </c>
    </row>
    <row r="305" spans="1:4" hidden="1" x14ac:dyDescent="0.25">
      <c r="A305" s="1" t="s">
        <v>303</v>
      </c>
      <c r="B305" t="str">
        <f t="shared" si="12"/>
        <v>3556198380</v>
      </c>
      <c r="C305" t="str">
        <f t="shared" si="13"/>
        <v>1221</v>
      </c>
      <c r="D305" t="str">
        <f t="shared" si="14"/>
        <v>0000000004</v>
      </c>
    </row>
    <row r="306" spans="1:4" hidden="1" x14ac:dyDescent="0.25">
      <c r="A306" s="1" t="s">
        <v>304</v>
      </c>
      <c r="B306" t="str">
        <f t="shared" si="12"/>
        <v>2078504284</v>
      </c>
      <c r="C306" t="str">
        <f t="shared" si="13"/>
        <v>1221</v>
      </c>
      <c r="D306" t="str">
        <f t="shared" si="14"/>
        <v>0000000007</v>
      </c>
    </row>
    <row r="307" spans="1:4" hidden="1" x14ac:dyDescent="0.25">
      <c r="A307" s="1" t="s">
        <v>305</v>
      </c>
      <c r="B307" t="str">
        <f t="shared" si="12"/>
        <v>8035766686</v>
      </c>
      <c r="C307" t="str">
        <f t="shared" si="13"/>
        <v>1221</v>
      </c>
      <c r="D307" t="str">
        <f t="shared" si="14"/>
        <v>0000000006</v>
      </c>
    </row>
    <row r="308" spans="1:4" hidden="1" x14ac:dyDescent="0.25">
      <c r="A308" s="1" t="s">
        <v>306</v>
      </c>
      <c r="B308" t="str">
        <f t="shared" si="12"/>
        <v>4187327714</v>
      </c>
      <c r="C308" t="str">
        <f t="shared" si="13"/>
        <v>1221</v>
      </c>
      <c r="D308" t="str">
        <f t="shared" si="14"/>
        <v>0000000005</v>
      </c>
    </row>
    <row r="309" spans="1:4" hidden="1" x14ac:dyDescent="0.25">
      <c r="A309" s="1" t="s">
        <v>307</v>
      </c>
      <c r="B309" t="str">
        <f t="shared" si="12"/>
        <v>5431387439</v>
      </c>
      <c r="C309" t="str">
        <f t="shared" si="13"/>
        <v>1221</v>
      </c>
      <c r="D309" t="str">
        <f t="shared" si="14"/>
        <v>0000000006</v>
      </c>
    </row>
    <row r="310" spans="1:4" hidden="1" x14ac:dyDescent="0.25">
      <c r="A310" s="1" t="s">
        <v>308</v>
      </c>
      <c r="B310" t="str">
        <f t="shared" si="12"/>
        <v>7821843810</v>
      </c>
      <c r="C310" t="str">
        <f t="shared" si="13"/>
        <v>1221</v>
      </c>
      <c r="D310" t="str">
        <f t="shared" si="14"/>
        <v>0000000004</v>
      </c>
    </row>
    <row r="311" spans="1:4" hidden="1" x14ac:dyDescent="0.25">
      <c r="A311" s="1" t="s">
        <v>309</v>
      </c>
      <c r="B311" t="str">
        <f t="shared" si="12"/>
        <v>7913006284</v>
      </c>
      <c r="C311" t="str">
        <f t="shared" si="13"/>
        <v>1221</v>
      </c>
      <c r="D311" t="str">
        <f t="shared" si="14"/>
        <v>0000000007</v>
      </c>
    </row>
    <row r="312" spans="1:4" hidden="1" x14ac:dyDescent="0.25">
      <c r="A312" s="1" t="s">
        <v>310</v>
      </c>
      <c r="B312" t="str">
        <f t="shared" si="12"/>
        <v>5858719652</v>
      </c>
      <c r="C312" t="str">
        <f t="shared" si="13"/>
        <v>1221</v>
      </c>
      <c r="D312" t="str">
        <f t="shared" si="14"/>
        <v>0000000005</v>
      </c>
    </row>
    <row r="313" spans="1:4" hidden="1" x14ac:dyDescent="0.25">
      <c r="A313" s="1" t="s">
        <v>311</v>
      </c>
      <c r="B313" t="str">
        <f t="shared" si="12"/>
        <v>3752953855</v>
      </c>
      <c r="C313" t="str">
        <f t="shared" si="13"/>
        <v>1221</v>
      </c>
      <c r="D313" t="str">
        <f t="shared" si="14"/>
        <v>0000000004</v>
      </c>
    </row>
    <row r="314" spans="1:4" hidden="1" x14ac:dyDescent="0.25">
      <c r="A314" s="1" t="s">
        <v>312</v>
      </c>
      <c r="B314" t="str">
        <f t="shared" si="12"/>
        <v>8832565324</v>
      </c>
      <c r="C314" t="str">
        <f t="shared" si="13"/>
        <v>1221</v>
      </c>
      <c r="D314" t="str">
        <f t="shared" si="14"/>
        <v>0000000005</v>
      </c>
    </row>
    <row r="315" spans="1:4" hidden="1" x14ac:dyDescent="0.25">
      <c r="A315" s="1" t="s">
        <v>313</v>
      </c>
      <c r="B315" t="str">
        <f t="shared" si="12"/>
        <v>2472438776</v>
      </c>
      <c r="C315" t="str">
        <f t="shared" si="13"/>
        <v>1221</v>
      </c>
      <c r="D315" t="str">
        <f t="shared" si="14"/>
        <v>0000000004</v>
      </c>
    </row>
    <row r="316" spans="1:4" hidden="1" x14ac:dyDescent="0.25">
      <c r="A316" s="1" t="s">
        <v>314</v>
      </c>
      <c r="B316" t="str">
        <f t="shared" si="12"/>
        <v>1671345379</v>
      </c>
      <c r="C316" t="str">
        <f t="shared" si="13"/>
        <v>1221</v>
      </c>
      <c r="D316" t="str">
        <f t="shared" si="14"/>
        <v>0000000005</v>
      </c>
    </row>
    <row r="317" spans="1:4" hidden="1" x14ac:dyDescent="0.25">
      <c r="A317" s="1" t="s">
        <v>315</v>
      </c>
      <c r="B317" t="str">
        <f t="shared" si="12"/>
        <v>4853802428</v>
      </c>
      <c r="C317" t="str">
        <f t="shared" si="13"/>
        <v>1221</v>
      </c>
      <c r="D317" t="str">
        <f t="shared" si="14"/>
        <v>0000000005</v>
      </c>
    </row>
    <row r="318" spans="1:4" hidden="1" x14ac:dyDescent="0.25">
      <c r="A318" s="1" t="s">
        <v>316</v>
      </c>
      <c r="B318" t="str">
        <f t="shared" si="12"/>
        <v>6227472061</v>
      </c>
      <c r="C318" t="str">
        <f t="shared" si="13"/>
        <v>1221</v>
      </c>
      <c r="D318" t="str">
        <f t="shared" si="14"/>
        <v>0000000005</v>
      </c>
    </row>
    <row r="319" spans="1:4" hidden="1" x14ac:dyDescent="0.25">
      <c r="A319" s="1" t="s">
        <v>317</v>
      </c>
      <c r="B319" t="str">
        <f t="shared" si="12"/>
        <v>3490254093</v>
      </c>
      <c r="C319" t="str">
        <f t="shared" si="13"/>
        <v>1221</v>
      </c>
      <c r="D319" t="str">
        <f t="shared" si="14"/>
        <v>0000000004</v>
      </c>
    </row>
    <row r="320" spans="1:4" hidden="1" x14ac:dyDescent="0.25">
      <c r="A320" s="1" t="s">
        <v>318</v>
      </c>
      <c r="B320" t="str">
        <f t="shared" si="12"/>
        <v>4166141156</v>
      </c>
      <c r="C320" t="str">
        <f t="shared" si="13"/>
        <v>1221</v>
      </c>
      <c r="D320" t="str">
        <f t="shared" si="14"/>
        <v>0000000005</v>
      </c>
    </row>
    <row r="321" spans="1:4" hidden="1" x14ac:dyDescent="0.25">
      <c r="A321" s="1" t="s">
        <v>319</v>
      </c>
      <c r="B321" t="str">
        <f t="shared" si="12"/>
        <v>7057673101</v>
      </c>
      <c r="C321" t="str">
        <f t="shared" si="13"/>
        <v>1221</v>
      </c>
      <c r="D321" t="str">
        <f t="shared" si="14"/>
        <v>0000000006</v>
      </c>
    </row>
    <row r="322" spans="1:4" hidden="1" x14ac:dyDescent="0.25">
      <c r="A322" s="1" t="s">
        <v>320</v>
      </c>
      <c r="B322" t="str">
        <f t="shared" si="12"/>
        <v>3172770995</v>
      </c>
      <c r="C322" t="str">
        <f t="shared" si="13"/>
        <v>1221</v>
      </c>
      <c r="D322" t="str">
        <f t="shared" si="14"/>
        <v>0000000007</v>
      </c>
    </row>
    <row r="323" spans="1:4" hidden="1" x14ac:dyDescent="0.25">
      <c r="A323" s="1" t="s">
        <v>321</v>
      </c>
      <c r="B323" t="str">
        <f t="shared" ref="B323:B386" si="15">LEFT(A323,10)</f>
        <v>3235834392</v>
      </c>
      <c r="C323" t="str">
        <f t="shared" ref="C323:C386" si="16">MID(A323,11,LEN(A323)-20)</f>
        <v>1221</v>
      </c>
      <c r="D323" t="str">
        <f t="shared" ref="D323:D386" si="17">RIGHT(A323,10)</f>
        <v>0000000006</v>
      </c>
    </row>
    <row r="324" spans="1:4" hidden="1" x14ac:dyDescent="0.25">
      <c r="A324" s="1" t="s">
        <v>322</v>
      </c>
      <c r="B324" t="str">
        <f t="shared" si="15"/>
        <v>0705576965</v>
      </c>
      <c r="C324" t="str">
        <f t="shared" si="16"/>
        <v>1221</v>
      </c>
      <c r="D324" t="str">
        <f t="shared" si="17"/>
        <v>0000000007</v>
      </c>
    </row>
    <row r="325" spans="1:4" hidden="1" x14ac:dyDescent="0.25">
      <c r="A325" s="1" t="s">
        <v>323</v>
      </c>
      <c r="B325" t="str">
        <f t="shared" si="15"/>
        <v>1884884642</v>
      </c>
      <c r="C325" t="str">
        <f t="shared" si="16"/>
        <v>1221</v>
      </c>
      <c r="D325" t="str">
        <f t="shared" si="17"/>
        <v>0000000006</v>
      </c>
    </row>
    <row r="326" spans="1:4" hidden="1" x14ac:dyDescent="0.25">
      <c r="A326" s="1" t="s">
        <v>324</v>
      </c>
      <c r="B326" t="str">
        <f t="shared" si="15"/>
        <v>8976205322</v>
      </c>
      <c r="C326" t="str">
        <f t="shared" si="16"/>
        <v>1221</v>
      </c>
      <c r="D326" t="str">
        <f t="shared" si="17"/>
        <v>0000000006</v>
      </c>
    </row>
    <row r="327" spans="1:4" hidden="1" x14ac:dyDescent="0.25">
      <c r="A327" s="1" t="s">
        <v>325</v>
      </c>
      <c r="B327" t="str">
        <f t="shared" si="15"/>
        <v>7664786772</v>
      </c>
      <c r="C327" t="str">
        <f t="shared" si="16"/>
        <v>1221</v>
      </c>
      <c r="D327" t="str">
        <f t="shared" si="17"/>
        <v>0000000006</v>
      </c>
    </row>
    <row r="328" spans="1:4" hidden="1" x14ac:dyDescent="0.25">
      <c r="A328" s="1" t="s">
        <v>326</v>
      </c>
      <c r="B328" t="str">
        <f t="shared" si="15"/>
        <v>7062206294</v>
      </c>
      <c r="C328" t="str">
        <f t="shared" si="16"/>
        <v>1221</v>
      </c>
      <c r="D328" t="str">
        <f t="shared" si="17"/>
        <v>0000000007</v>
      </c>
    </row>
    <row r="329" spans="1:4" hidden="1" x14ac:dyDescent="0.25">
      <c r="A329" s="1" t="s">
        <v>327</v>
      </c>
      <c r="B329" t="str">
        <f t="shared" si="15"/>
        <v>4008843941</v>
      </c>
      <c r="C329" t="str">
        <f t="shared" si="16"/>
        <v>1221</v>
      </c>
      <c r="D329" t="str">
        <f t="shared" si="17"/>
        <v>0000000004</v>
      </c>
    </row>
    <row r="330" spans="1:4" hidden="1" x14ac:dyDescent="0.25">
      <c r="A330" s="1" t="s">
        <v>328</v>
      </c>
      <c r="B330" t="str">
        <f t="shared" si="15"/>
        <v>0562551660</v>
      </c>
      <c r="C330" t="str">
        <f t="shared" si="16"/>
        <v>1221</v>
      </c>
      <c r="D330" t="str">
        <f t="shared" si="17"/>
        <v>0000000005</v>
      </c>
    </row>
    <row r="331" spans="1:4" hidden="1" x14ac:dyDescent="0.25">
      <c r="A331" s="1" t="s">
        <v>329</v>
      </c>
      <c r="B331" t="str">
        <f t="shared" si="15"/>
        <v>7098105204</v>
      </c>
      <c r="C331" t="str">
        <f t="shared" si="16"/>
        <v>1221</v>
      </c>
      <c r="D331" t="str">
        <f t="shared" si="17"/>
        <v>0000000007</v>
      </c>
    </row>
    <row r="332" spans="1:4" hidden="1" x14ac:dyDescent="0.25">
      <c r="A332" s="1" t="s">
        <v>330</v>
      </c>
      <c r="B332" t="str">
        <f t="shared" si="15"/>
        <v>1090869613</v>
      </c>
      <c r="C332" t="str">
        <f t="shared" si="16"/>
        <v>1221</v>
      </c>
      <c r="D332" t="str">
        <f t="shared" si="17"/>
        <v>0000000004</v>
      </c>
    </row>
    <row r="333" spans="1:4" hidden="1" x14ac:dyDescent="0.25">
      <c r="A333" s="1" t="s">
        <v>331</v>
      </c>
      <c r="B333" t="str">
        <f t="shared" si="15"/>
        <v>9289459466</v>
      </c>
      <c r="C333" t="str">
        <f t="shared" si="16"/>
        <v>1221</v>
      </c>
      <c r="D333" t="str">
        <f t="shared" si="17"/>
        <v>0000000006</v>
      </c>
    </row>
    <row r="334" spans="1:4" hidden="1" x14ac:dyDescent="0.25">
      <c r="A334" s="1" t="s">
        <v>332</v>
      </c>
      <c r="B334" t="str">
        <f t="shared" si="15"/>
        <v>1201519059</v>
      </c>
      <c r="C334" t="str">
        <f t="shared" si="16"/>
        <v>1221</v>
      </c>
      <c r="D334" t="str">
        <f t="shared" si="17"/>
        <v>0000000006</v>
      </c>
    </row>
    <row r="335" spans="1:4" hidden="1" x14ac:dyDescent="0.25">
      <c r="A335" s="1" t="s">
        <v>333</v>
      </c>
      <c r="B335" t="str">
        <f t="shared" si="15"/>
        <v>2431242199</v>
      </c>
      <c r="C335" t="str">
        <f t="shared" si="16"/>
        <v>1221</v>
      </c>
      <c r="D335" t="str">
        <f t="shared" si="17"/>
        <v>0000000006</v>
      </c>
    </row>
    <row r="336" spans="1:4" hidden="1" x14ac:dyDescent="0.25">
      <c r="A336" s="1" t="s">
        <v>334</v>
      </c>
      <c r="B336" t="str">
        <f t="shared" si="15"/>
        <v>5268883697</v>
      </c>
      <c r="C336" t="str">
        <f t="shared" si="16"/>
        <v>1221</v>
      </c>
      <c r="D336" t="str">
        <f t="shared" si="17"/>
        <v>0000000004</v>
      </c>
    </row>
    <row r="337" spans="1:4" hidden="1" x14ac:dyDescent="0.25">
      <c r="A337" s="1" t="s">
        <v>335</v>
      </c>
      <c r="B337" t="str">
        <f t="shared" si="15"/>
        <v>5255500106</v>
      </c>
      <c r="C337" t="str">
        <f t="shared" si="16"/>
        <v>1221</v>
      </c>
      <c r="D337" t="str">
        <f t="shared" si="17"/>
        <v>0000000006</v>
      </c>
    </row>
    <row r="338" spans="1:4" hidden="1" x14ac:dyDescent="0.25">
      <c r="A338" s="1" t="s">
        <v>336</v>
      </c>
      <c r="B338" t="str">
        <f t="shared" si="15"/>
        <v>9972762352</v>
      </c>
      <c r="C338" t="str">
        <f t="shared" si="16"/>
        <v>1221</v>
      </c>
      <c r="D338" t="str">
        <f t="shared" si="17"/>
        <v>0000000005</v>
      </c>
    </row>
    <row r="339" spans="1:4" hidden="1" x14ac:dyDescent="0.25">
      <c r="A339" s="1" t="s">
        <v>337</v>
      </c>
      <c r="B339" t="str">
        <f t="shared" si="15"/>
        <v>0182136765</v>
      </c>
      <c r="C339" t="str">
        <f t="shared" si="16"/>
        <v>1221</v>
      </c>
      <c r="D339" t="str">
        <f t="shared" si="17"/>
        <v>0000000007</v>
      </c>
    </row>
    <row r="340" spans="1:4" hidden="1" x14ac:dyDescent="0.25">
      <c r="A340" s="1" t="s">
        <v>338</v>
      </c>
      <c r="B340" t="str">
        <f t="shared" si="15"/>
        <v>3915107151</v>
      </c>
      <c r="C340" t="str">
        <f t="shared" si="16"/>
        <v>1221</v>
      </c>
      <c r="D340" t="str">
        <f t="shared" si="17"/>
        <v>0000000007</v>
      </c>
    </row>
    <row r="341" spans="1:4" hidden="1" x14ac:dyDescent="0.25">
      <c r="A341" s="1" t="s">
        <v>339</v>
      </c>
      <c r="B341" t="str">
        <f t="shared" si="15"/>
        <v>4845396716</v>
      </c>
      <c r="C341" t="str">
        <f t="shared" si="16"/>
        <v>1221</v>
      </c>
      <c r="D341" t="str">
        <f t="shared" si="17"/>
        <v>0000000007</v>
      </c>
    </row>
    <row r="342" spans="1:4" hidden="1" x14ac:dyDescent="0.25">
      <c r="A342" s="1" t="s">
        <v>340</v>
      </c>
      <c r="B342" t="str">
        <f t="shared" si="15"/>
        <v>7557096354</v>
      </c>
      <c r="C342" t="str">
        <f t="shared" si="16"/>
        <v>1221</v>
      </c>
      <c r="D342" t="str">
        <f t="shared" si="17"/>
        <v>0000000004</v>
      </c>
    </row>
    <row r="343" spans="1:4" hidden="1" x14ac:dyDescent="0.25">
      <c r="A343" s="1" t="s">
        <v>341</v>
      </c>
      <c r="B343" t="str">
        <f t="shared" si="15"/>
        <v>5271233074</v>
      </c>
      <c r="C343" t="str">
        <f t="shared" si="16"/>
        <v>1221</v>
      </c>
      <c r="D343" t="str">
        <f t="shared" si="17"/>
        <v>0000000004</v>
      </c>
    </row>
    <row r="344" spans="1:4" hidden="1" x14ac:dyDescent="0.25">
      <c r="A344" s="1" t="s">
        <v>342</v>
      </c>
      <c r="B344" t="str">
        <f t="shared" si="15"/>
        <v>1139958838</v>
      </c>
      <c r="C344" t="str">
        <f t="shared" si="16"/>
        <v>1221</v>
      </c>
      <c r="D344" t="str">
        <f t="shared" si="17"/>
        <v>0000000005</v>
      </c>
    </row>
    <row r="345" spans="1:4" hidden="1" x14ac:dyDescent="0.25">
      <c r="A345" s="1" t="s">
        <v>343</v>
      </c>
      <c r="B345" t="str">
        <f t="shared" si="15"/>
        <v>2422964053</v>
      </c>
      <c r="C345" t="str">
        <f t="shared" si="16"/>
        <v>1221</v>
      </c>
      <c r="D345" t="str">
        <f t="shared" si="17"/>
        <v>0000000006</v>
      </c>
    </row>
    <row r="346" spans="1:4" hidden="1" x14ac:dyDescent="0.25">
      <c r="A346" s="1" t="s">
        <v>344</v>
      </c>
      <c r="B346" t="str">
        <f t="shared" si="15"/>
        <v>2337909608</v>
      </c>
      <c r="C346" t="str">
        <f t="shared" si="16"/>
        <v>1221</v>
      </c>
      <c r="D346" t="str">
        <f t="shared" si="17"/>
        <v>0000000005</v>
      </c>
    </row>
    <row r="347" spans="1:4" hidden="1" x14ac:dyDescent="0.25">
      <c r="A347" s="1" t="s">
        <v>345</v>
      </c>
      <c r="B347" t="str">
        <f t="shared" si="15"/>
        <v>5744900886</v>
      </c>
      <c r="C347" t="str">
        <f t="shared" si="16"/>
        <v>1221</v>
      </c>
      <c r="D347" t="str">
        <f t="shared" si="17"/>
        <v>0000000005</v>
      </c>
    </row>
    <row r="348" spans="1:4" hidden="1" x14ac:dyDescent="0.25">
      <c r="A348" s="1" t="s">
        <v>346</v>
      </c>
      <c r="B348" t="str">
        <f t="shared" si="15"/>
        <v>6346092528</v>
      </c>
      <c r="C348" t="str">
        <f t="shared" si="16"/>
        <v>1221</v>
      </c>
      <c r="D348" t="str">
        <f t="shared" si="17"/>
        <v>0000000005</v>
      </c>
    </row>
    <row r="349" spans="1:4" hidden="1" x14ac:dyDescent="0.25">
      <c r="A349" s="1" t="s">
        <v>347</v>
      </c>
      <c r="B349" t="str">
        <f t="shared" si="15"/>
        <v>6792157641</v>
      </c>
      <c r="C349" t="str">
        <f t="shared" si="16"/>
        <v>1221</v>
      </c>
      <c r="D349" t="str">
        <f t="shared" si="17"/>
        <v>0000000004</v>
      </c>
    </row>
    <row r="350" spans="1:4" hidden="1" x14ac:dyDescent="0.25">
      <c r="A350" s="1" t="s">
        <v>348</v>
      </c>
      <c r="B350" t="str">
        <f t="shared" si="15"/>
        <v>4682557369</v>
      </c>
      <c r="C350" t="str">
        <f t="shared" si="16"/>
        <v>1221</v>
      </c>
      <c r="D350" t="str">
        <f t="shared" si="17"/>
        <v>0000000006</v>
      </c>
    </row>
    <row r="351" spans="1:4" hidden="1" x14ac:dyDescent="0.25">
      <c r="A351" s="1" t="s">
        <v>349</v>
      </c>
      <c r="B351" t="str">
        <f t="shared" si="15"/>
        <v>8703129976</v>
      </c>
      <c r="C351" t="str">
        <f t="shared" si="16"/>
        <v>1221</v>
      </c>
      <c r="D351" t="str">
        <f t="shared" si="17"/>
        <v>0000000006</v>
      </c>
    </row>
    <row r="352" spans="1:4" hidden="1" x14ac:dyDescent="0.25">
      <c r="A352" s="1" t="s">
        <v>350</v>
      </c>
      <c r="B352" t="str">
        <f t="shared" si="15"/>
        <v>5728976514</v>
      </c>
      <c r="C352" t="str">
        <f t="shared" si="16"/>
        <v>1221</v>
      </c>
      <c r="D352" t="str">
        <f t="shared" si="17"/>
        <v>0000000006</v>
      </c>
    </row>
    <row r="353" spans="1:4" hidden="1" x14ac:dyDescent="0.25">
      <c r="A353" s="1" t="s">
        <v>351</v>
      </c>
      <c r="B353" t="str">
        <f t="shared" si="15"/>
        <v>5550472257</v>
      </c>
      <c r="C353" t="str">
        <f t="shared" si="16"/>
        <v>1221</v>
      </c>
      <c r="D353" t="str">
        <f t="shared" si="17"/>
        <v>0000000005</v>
      </c>
    </row>
    <row r="354" spans="1:4" hidden="1" x14ac:dyDescent="0.25">
      <c r="A354" s="1" t="s">
        <v>352</v>
      </c>
      <c r="B354" t="str">
        <f t="shared" si="15"/>
        <v>3077501499</v>
      </c>
      <c r="C354" t="str">
        <f t="shared" si="16"/>
        <v>1221</v>
      </c>
      <c r="D354" t="str">
        <f t="shared" si="17"/>
        <v>0000000006</v>
      </c>
    </row>
    <row r="355" spans="1:4" hidden="1" x14ac:dyDescent="0.25">
      <c r="A355" s="1" t="s">
        <v>353</v>
      </c>
      <c r="B355" t="str">
        <f t="shared" si="15"/>
        <v>1559594556</v>
      </c>
      <c r="C355" t="str">
        <f t="shared" si="16"/>
        <v>1221</v>
      </c>
      <c r="D355" t="str">
        <f t="shared" si="17"/>
        <v>0000000005</v>
      </c>
    </row>
    <row r="356" spans="1:4" hidden="1" x14ac:dyDescent="0.25">
      <c r="A356" s="1" t="s">
        <v>354</v>
      </c>
      <c r="B356" t="str">
        <f t="shared" si="15"/>
        <v>5274860194</v>
      </c>
      <c r="C356" t="str">
        <f t="shared" si="16"/>
        <v>1221</v>
      </c>
      <c r="D356" t="str">
        <f t="shared" si="17"/>
        <v>0000000004</v>
      </c>
    </row>
    <row r="357" spans="1:4" hidden="1" x14ac:dyDescent="0.25">
      <c r="A357" s="1" t="s">
        <v>355</v>
      </c>
      <c r="B357" t="str">
        <f t="shared" si="15"/>
        <v>7551639621</v>
      </c>
      <c r="C357" t="str">
        <f t="shared" si="16"/>
        <v>1221</v>
      </c>
      <c r="D357" t="str">
        <f t="shared" si="17"/>
        <v>0000000005</v>
      </c>
    </row>
    <row r="358" spans="1:4" hidden="1" x14ac:dyDescent="0.25">
      <c r="A358" s="1" t="s">
        <v>356</v>
      </c>
      <c r="B358" t="str">
        <f t="shared" si="15"/>
        <v>6470418579</v>
      </c>
      <c r="C358" t="str">
        <f t="shared" si="16"/>
        <v>1221</v>
      </c>
      <c r="D358" t="str">
        <f t="shared" si="17"/>
        <v>0000000006</v>
      </c>
    </row>
    <row r="359" spans="1:4" hidden="1" x14ac:dyDescent="0.25">
      <c r="A359" s="1" t="s">
        <v>357</v>
      </c>
      <c r="B359" t="str">
        <f t="shared" si="15"/>
        <v>1651915595</v>
      </c>
      <c r="C359" t="str">
        <f t="shared" si="16"/>
        <v>1221</v>
      </c>
      <c r="D359" t="str">
        <f t="shared" si="17"/>
        <v>0000000005</v>
      </c>
    </row>
    <row r="360" spans="1:4" hidden="1" x14ac:dyDescent="0.25">
      <c r="A360" s="1" t="s">
        <v>358</v>
      </c>
      <c r="B360" t="str">
        <f t="shared" si="15"/>
        <v>8345297140</v>
      </c>
      <c r="C360" t="str">
        <f t="shared" si="16"/>
        <v>1221</v>
      </c>
      <c r="D360" t="str">
        <f t="shared" si="17"/>
        <v>0000000004</v>
      </c>
    </row>
    <row r="361" spans="1:4" hidden="1" x14ac:dyDescent="0.25">
      <c r="A361" s="1" t="s">
        <v>359</v>
      </c>
      <c r="B361" t="str">
        <f t="shared" si="15"/>
        <v>6596589524</v>
      </c>
      <c r="C361" t="str">
        <f t="shared" si="16"/>
        <v>1221</v>
      </c>
      <c r="D361" t="str">
        <f t="shared" si="17"/>
        <v>0000000006</v>
      </c>
    </row>
    <row r="362" spans="1:4" hidden="1" x14ac:dyDescent="0.25">
      <c r="A362" s="1" t="s">
        <v>360</v>
      </c>
      <c r="B362" t="str">
        <f t="shared" si="15"/>
        <v>1635422076</v>
      </c>
      <c r="C362" t="str">
        <f t="shared" si="16"/>
        <v>1221</v>
      </c>
      <c r="D362" t="str">
        <f t="shared" si="17"/>
        <v>0000000004</v>
      </c>
    </row>
    <row r="363" spans="1:4" hidden="1" x14ac:dyDescent="0.25">
      <c r="A363" s="1" t="s">
        <v>361</v>
      </c>
      <c r="B363" t="str">
        <f t="shared" si="15"/>
        <v>5797731688</v>
      </c>
      <c r="C363" t="str">
        <f t="shared" si="16"/>
        <v>1221</v>
      </c>
      <c r="D363" t="str">
        <f t="shared" si="17"/>
        <v>0000000004</v>
      </c>
    </row>
    <row r="364" spans="1:4" hidden="1" x14ac:dyDescent="0.25">
      <c r="A364" s="1" t="s">
        <v>362</v>
      </c>
      <c r="B364" t="str">
        <f t="shared" si="15"/>
        <v>1404007838</v>
      </c>
      <c r="C364" t="str">
        <f t="shared" si="16"/>
        <v>1221</v>
      </c>
      <c r="D364" t="str">
        <f t="shared" si="17"/>
        <v>0000000006</v>
      </c>
    </row>
    <row r="365" spans="1:4" hidden="1" x14ac:dyDescent="0.25">
      <c r="A365" s="1" t="s">
        <v>363</v>
      </c>
      <c r="B365" t="str">
        <f t="shared" si="15"/>
        <v>3189282989</v>
      </c>
      <c r="C365" t="str">
        <f t="shared" si="16"/>
        <v>1221</v>
      </c>
      <c r="D365" t="str">
        <f t="shared" si="17"/>
        <v>0000000004</v>
      </c>
    </row>
    <row r="366" spans="1:4" hidden="1" x14ac:dyDescent="0.25">
      <c r="A366" s="1" t="s">
        <v>364</v>
      </c>
      <c r="B366" t="str">
        <f t="shared" si="15"/>
        <v>4136508898</v>
      </c>
      <c r="C366" t="str">
        <f t="shared" si="16"/>
        <v>1221</v>
      </c>
      <c r="D366" t="str">
        <f t="shared" si="17"/>
        <v>0000000006</v>
      </c>
    </row>
    <row r="367" spans="1:4" hidden="1" x14ac:dyDescent="0.25">
      <c r="A367" s="1" t="s">
        <v>365</v>
      </c>
      <c r="B367" t="str">
        <f t="shared" si="15"/>
        <v>3075692403</v>
      </c>
      <c r="C367" t="str">
        <f t="shared" si="16"/>
        <v>1221</v>
      </c>
      <c r="D367" t="str">
        <f t="shared" si="17"/>
        <v>0000000004</v>
      </c>
    </row>
    <row r="368" spans="1:4" hidden="1" x14ac:dyDescent="0.25">
      <c r="A368" s="1" t="s">
        <v>366</v>
      </c>
      <c r="B368" t="str">
        <f t="shared" si="15"/>
        <v>9771055592</v>
      </c>
      <c r="C368" t="str">
        <f t="shared" si="16"/>
        <v>1221</v>
      </c>
      <c r="D368" t="str">
        <f t="shared" si="17"/>
        <v>0000000005</v>
      </c>
    </row>
    <row r="369" spans="1:4" hidden="1" x14ac:dyDescent="0.25">
      <c r="A369" s="1" t="s">
        <v>367</v>
      </c>
      <c r="B369" t="str">
        <f t="shared" si="15"/>
        <v>2139702872</v>
      </c>
      <c r="C369" t="str">
        <f t="shared" si="16"/>
        <v>1221</v>
      </c>
      <c r="D369" t="str">
        <f t="shared" si="17"/>
        <v>0000000006</v>
      </c>
    </row>
    <row r="370" spans="1:4" hidden="1" x14ac:dyDescent="0.25">
      <c r="A370" s="1" t="s">
        <v>368</v>
      </c>
      <c r="B370" t="str">
        <f t="shared" si="15"/>
        <v>9982406988</v>
      </c>
      <c r="C370" t="str">
        <f t="shared" si="16"/>
        <v>1221</v>
      </c>
      <c r="D370" t="str">
        <f t="shared" si="17"/>
        <v>0000000007</v>
      </c>
    </row>
    <row r="371" spans="1:4" hidden="1" x14ac:dyDescent="0.25">
      <c r="A371" s="1" t="s">
        <v>369</v>
      </c>
      <c r="B371" t="str">
        <f t="shared" si="15"/>
        <v>5337953624</v>
      </c>
      <c r="C371" t="str">
        <f t="shared" si="16"/>
        <v>1221</v>
      </c>
      <c r="D371" t="str">
        <f t="shared" si="17"/>
        <v>0000000007</v>
      </c>
    </row>
    <row r="372" spans="1:4" hidden="1" x14ac:dyDescent="0.25">
      <c r="A372" s="1" t="s">
        <v>370</v>
      </c>
      <c r="B372" t="str">
        <f t="shared" si="15"/>
        <v>0769125534</v>
      </c>
      <c r="C372" t="str">
        <f t="shared" si="16"/>
        <v>1221</v>
      </c>
      <c r="D372" t="str">
        <f t="shared" si="17"/>
        <v>0000000005</v>
      </c>
    </row>
    <row r="373" spans="1:4" hidden="1" x14ac:dyDescent="0.25">
      <c r="A373" s="1" t="s">
        <v>371</v>
      </c>
      <c r="B373" t="str">
        <f t="shared" si="15"/>
        <v>6150216057</v>
      </c>
      <c r="C373" t="str">
        <f t="shared" si="16"/>
        <v>1221</v>
      </c>
      <c r="D373" t="str">
        <f t="shared" si="17"/>
        <v>0000000004</v>
      </c>
    </row>
    <row r="374" spans="1:4" hidden="1" x14ac:dyDescent="0.25">
      <c r="A374" s="1" t="s">
        <v>372</v>
      </c>
      <c r="B374" t="str">
        <f t="shared" si="15"/>
        <v>0877068805</v>
      </c>
      <c r="C374" t="str">
        <f t="shared" si="16"/>
        <v>1221</v>
      </c>
      <c r="D374" t="str">
        <f t="shared" si="17"/>
        <v>0000000007</v>
      </c>
    </row>
    <row r="375" spans="1:4" hidden="1" x14ac:dyDescent="0.25">
      <c r="A375" s="1" t="s">
        <v>373</v>
      </c>
      <c r="B375" t="str">
        <f t="shared" si="15"/>
        <v>0609768047</v>
      </c>
      <c r="C375" t="str">
        <f t="shared" si="16"/>
        <v>1221</v>
      </c>
      <c r="D375" t="str">
        <f t="shared" si="17"/>
        <v>0000000006</v>
      </c>
    </row>
    <row r="376" spans="1:4" hidden="1" x14ac:dyDescent="0.25">
      <c r="A376" s="1" t="s">
        <v>374</v>
      </c>
      <c r="B376" t="str">
        <f t="shared" si="15"/>
        <v>3439857403</v>
      </c>
      <c r="C376" t="str">
        <f t="shared" si="16"/>
        <v>1221</v>
      </c>
      <c r="D376" t="str">
        <f t="shared" si="17"/>
        <v>0000000005</v>
      </c>
    </row>
    <row r="377" spans="1:4" hidden="1" x14ac:dyDescent="0.25">
      <c r="A377" s="1" t="s">
        <v>375</v>
      </c>
      <c r="B377" t="str">
        <f t="shared" si="15"/>
        <v>3918797249</v>
      </c>
      <c r="C377" t="str">
        <f t="shared" si="16"/>
        <v>1221</v>
      </c>
      <c r="D377" t="str">
        <f t="shared" si="17"/>
        <v>0000000004</v>
      </c>
    </row>
    <row r="378" spans="1:4" hidden="1" x14ac:dyDescent="0.25">
      <c r="A378" s="1" t="s">
        <v>376</v>
      </c>
      <c r="B378" t="str">
        <f t="shared" si="15"/>
        <v>7211398038</v>
      </c>
      <c r="C378" t="str">
        <f t="shared" si="16"/>
        <v>1221</v>
      </c>
      <c r="D378" t="str">
        <f t="shared" si="17"/>
        <v>0000000006</v>
      </c>
    </row>
    <row r="379" spans="1:4" hidden="1" x14ac:dyDescent="0.25">
      <c r="A379" s="1" t="s">
        <v>377</v>
      </c>
      <c r="B379" t="str">
        <f t="shared" si="15"/>
        <v>1665295330</v>
      </c>
      <c r="C379" t="str">
        <f t="shared" si="16"/>
        <v>1221</v>
      </c>
      <c r="D379" t="str">
        <f t="shared" si="17"/>
        <v>0000000007</v>
      </c>
    </row>
    <row r="380" spans="1:4" hidden="1" x14ac:dyDescent="0.25">
      <c r="A380" s="1" t="s">
        <v>378</v>
      </c>
      <c r="B380" t="str">
        <f t="shared" si="15"/>
        <v>2083470763</v>
      </c>
      <c r="C380" t="str">
        <f t="shared" si="16"/>
        <v>1221</v>
      </c>
      <c r="D380" t="str">
        <f t="shared" si="17"/>
        <v>0000000005</v>
      </c>
    </row>
    <row r="381" spans="1:4" hidden="1" x14ac:dyDescent="0.25">
      <c r="A381" s="1" t="s">
        <v>379</v>
      </c>
      <c r="B381" t="str">
        <f t="shared" si="15"/>
        <v>0300736308</v>
      </c>
      <c r="C381" t="str">
        <f t="shared" si="16"/>
        <v>1221</v>
      </c>
      <c r="D381" t="str">
        <f t="shared" si="17"/>
        <v>0000000007</v>
      </c>
    </row>
    <row r="382" spans="1:4" hidden="1" x14ac:dyDescent="0.25">
      <c r="A382" s="1" t="s">
        <v>380</v>
      </c>
      <c r="B382" t="str">
        <f t="shared" si="15"/>
        <v>9449272628</v>
      </c>
      <c r="C382" t="str">
        <f t="shared" si="16"/>
        <v>1221</v>
      </c>
      <c r="D382" t="str">
        <f t="shared" si="17"/>
        <v>0000000006</v>
      </c>
    </row>
    <row r="383" spans="1:4" hidden="1" x14ac:dyDescent="0.25">
      <c r="A383" s="1" t="s">
        <v>381</v>
      </c>
      <c r="B383" t="str">
        <f t="shared" si="15"/>
        <v>3268608105</v>
      </c>
      <c r="C383" t="str">
        <f t="shared" si="16"/>
        <v>1221</v>
      </c>
      <c r="D383" t="str">
        <f t="shared" si="17"/>
        <v>0000000007</v>
      </c>
    </row>
    <row r="384" spans="1:4" hidden="1" x14ac:dyDescent="0.25">
      <c r="A384" s="1" t="s">
        <v>382</v>
      </c>
      <c r="B384" t="str">
        <f t="shared" si="15"/>
        <v>1043362673</v>
      </c>
      <c r="C384" t="str">
        <f t="shared" si="16"/>
        <v>1221</v>
      </c>
      <c r="D384" t="str">
        <f t="shared" si="17"/>
        <v>0000000007</v>
      </c>
    </row>
    <row r="385" spans="1:4" hidden="1" x14ac:dyDescent="0.25">
      <c r="A385" s="1" t="s">
        <v>383</v>
      </c>
      <c r="B385" t="str">
        <f t="shared" si="15"/>
        <v>2591554734</v>
      </c>
      <c r="C385" t="str">
        <f t="shared" si="16"/>
        <v>1221</v>
      </c>
      <c r="D385" t="str">
        <f t="shared" si="17"/>
        <v>0000000006</v>
      </c>
    </row>
    <row r="386" spans="1:4" hidden="1" x14ac:dyDescent="0.25">
      <c r="A386" s="1" t="s">
        <v>384</v>
      </c>
      <c r="B386" t="str">
        <f t="shared" si="15"/>
        <v>5937467906</v>
      </c>
      <c r="C386" t="str">
        <f t="shared" si="16"/>
        <v>1221</v>
      </c>
      <c r="D386" t="str">
        <f t="shared" si="17"/>
        <v>0000000006</v>
      </c>
    </row>
    <row r="387" spans="1:4" hidden="1" x14ac:dyDescent="0.25">
      <c r="A387" s="1" t="s">
        <v>385</v>
      </c>
      <c r="B387" t="str">
        <f t="shared" ref="B387:B450" si="18">LEFT(A387,10)</f>
        <v>3961308206</v>
      </c>
      <c r="C387" t="str">
        <f t="shared" ref="C387:C450" si="19">MID(A387,11,LEN(A387)-20)</f>
        <v>1221</v>
      </c>
      <c r="D387" t="str">
        <f t="shared" ref="D387:D450" si="20">RIGHT(A387,10)</f>
        <v>0000000004</v>
      </c>
    </row>
    <row r="388" spans="1:4" hidden="1" x14ac:dyDescent="0.25">
      <c r="A388" s="1" t="s">
        <v>386</v>
      </c>
      <c r="B388" t="str">
        <f t="shared" si="18"/>
        <v>7238898829</v>
      </c>
      <c r="C388" t="str">
        <f t="shared" si="19"/>
        <v>1221</v>
      </c>
      <c r="D388" t="str">
        <f t="shared" si="20"/>
        <v>0000000005</v>
      </c>
    </row>
    <row r="389" spans="1:4" hidden="1" x14ac:dyDescent="0.25">
      <c r="A389" s="1" t="s">
        <v>387</v>
      </c>
      <c r="B389" t="str">
        <f t="shared" si="18"/>
        <v>4654238736</v>
      </c>
      <c r="C389" t="str">
        <f t="shared" si="19"/>
        <v>1221</v>
      </c>
      <c r="D389" t="str">
        <f t="shared" si="20"/>
        <v>0000000004</v>
      </c>
    </row>
    <row r="390" spans="1:4" hidden="1" x14ac:dyDescent="0.25">
      <c r="A390" s="1" t="s">
        <v>388</v>
      </c>
      <c r="B390" t="str">
        <f t="shared" si="18"/>
        <v>6548746658</v>
      </c>
      <c r="C390" t="str">
        <f t="shared" si="19"/>
        <v>1221</v>
      </c>
      <c r="D390" t="str">
        <f t="shared" si="20"/>
        <v>0000000005</v>
      </c>
    </row>
    <row r="391" spans="1:4" hidden="1" x14ac:dyDescent="0.25">
      <c r="A391" s="1" t="s">
        <v>389</v>
      </c>
      <c r="B391" t="str">
        <f t="shared" si="18"/>
        <v>4615010461</v>
      </c>
      <c r="C391" t="str">
        <f t="shared" si="19"/>
        <v>1221</v>
      </c>
      <c r="D391" t="str">
        <f t="shared" si="20"/>
        <v>0000000005</v>
      </c>
    </row>
    <row r="392" spans="1:4" hidden="1" x14ac:dyDescent="0.25">
      <c r="A392" s="1" t="s">
        <v>390</v>
      </c>
      <c r="B392" t="str">
        <f t="shared" si="18"/>
        <v>5483964801</v>
      </c>
      <c r="C392" t="str">
        <f t="shared" si="19"/>
        <v>1221</v>
      </c>
      <c r="D392" t="str">
        <f t="shared" si="20"/>
        <v>0000000006</v>
      </c>
    </row>
    <row r="393" spans="1:4" hidden="1" x14ac:dyDescent="0.25">
      <c r="A393" s="1" t="s">
        <v>391</v>
      </c>
      <c r="B393" t="str">
        <f t="shared" si="18"/>
        <v>8727354142</v>
      </c>
      <c r="C393" t="str">
        <f t="shared" si="19"/>
        <v>1221</v>
      </c>
      <c r="D393" t="str">
        <f t="shared" si="20"/>
        <v>0000000007</v>
      </c>
    </row>
    <row r="394" spans="1:4" hidden="1" x14ac:dyDescent="0.25">
      <c r="A394" s="1" t="s">
        <v>392</v>
      </c>
      <c r="B394" t="str">
        <f t="shared" si="18"/>
        <v>5838131473</v>
      </c>
      <c r="C394" t="str">
        <f t="shared" si="19"/>
        <v>1221</v>
      </c>
      <c r="D394" t="str">
        <f t="shared" si="20"/>
        <v>0000000006</v>
      </c>
    </row>
    <row r="395" spans="1:4" hidden="1" x14ac:dyDescent="0.25">
      <c r="A395" s="1" t="s">
        <v>393</v>
      </c>
      <c r="B395" t="str">
        <f t="shared" si="18"/>
        <v>0926233622</v>
      </c>
      <c r="C395" t="str">
        <f t="shared" si="19"/>
        <v>1221</v>
      </c>
      <c r="D395" t="str">
        <f t="shared" si="20"/>
        <v>0000000006</v>
      </c>
    </row>
    <row r="396" spans="1:4" hidden="1" x14ac:dyDescent="0.25">
      <c r="A396" s="1" t="s">
        <v>394</v>
      </c>
      <c r="B396" t="str">
        <f t="shared" si="18"/>
        <v>6578993169</v>
      </c>
      <c r="C396" t="str">
        <f t="shared" si="19"/>
        <v>1221</v>
      </c>
      <c r="D396" t="str">
        <f t="shared" si="20"/>
        <v>0000000007</v>
      </c>
    </row>
    <row r="397" spans="1:4" hidden="1" x14ac:dyDescent="0.25">
      <c r="A397" s="1" t="s">
        <v>395</v>
      </c>
      <c r="B397" t="str">
        <f t="shared" si="18"/>
        <v>1911339002</v>
      </c>
      <c r="C397" t="str">
        <f t="shared" si="19"/>
        <v>1221</v>
      </c>
      <c r="D397" t="str">
        <f t="shared" si="20"/>
        <v>0000000007</v>
      </c>
    </row>
    <row r="398" spans="1:4" hidden="1" x14ac:dyDescent="0.25">
      <c r="A398" s="1" t="s">
        <v>396</v>
      </c>
      <c r="B398" t="str">
        <f t="shared" si="18"/>
        <v>6989821685</v>
      </c>
      <c r="C398" t="str">
        <f t="shared" si="19"/>
        <v>1221</v>
      </c>
      <c r="D398" t="str">
        <f t="shared" si="20"/>
        <v>0000000007</v>
      </c>
    </row>
    <row r="399" spans="1:4" hidden="1" x14ac:dyDescent="0.25">
      <c r="A399" s="1" t="s">
        <v>397</v>
      </c>
      <c r="B399" t="str">
        <f t="shared" si="18"/>
        <v>2576790362</v>
      </c>
      <c r="C399" t="str">
        <f t="shared" si="19"/>
        <v>1221</v>
      </c>
      <c r="D399" t="str">
        <f t="shared" si="20"/>
        <v>0000000004</v>
      </c>
    </row>
    <row r="400" spans="1:4" hidden="1" x14ac:dyDescent="0.25">
      <c r="A400" s="1" t="s">
        <v>398</v>
      </c>
      <c r="B400" t="str">
        <f t="shared" si="18"/>
        <v>6439831578</v>
      </c>
      <c r="C400" t="str">
        <f t="shared" si="19"/>
        <v>1221</v>
      </c>
      <c r="D400" t="str">
        <f t="shared" si="20"/>
        <v>0000000007</v>
      </c>
    </row>
    <row r="401" spans="1:4" hidden="1" x14ac:dyDescent="0.25">
      <c r="A401" s="1" t="s">
        <v>399</v>
      </c>
      <c r="B401" t="str">
        <f t="shared" si="18"/>
        <v>0515029211</v>
      </c>
      <c r="C401" t="str">
        <f t="shared" si="19"/>
        <v>1221</v>
      </c>
      <c r="D401" t="str">
        <f t="shared" si="20"/>
        <v>0000000006</v>
      </c>
    </row>
    <row r="402" spans="1:4" hidden="1" x14ac:dyDescent="0.25">
      <c r="A402" s="1" t="s">
        <v>400</v>
      </c>
      <c r="B402" t="str">
        <f t="shared" si="18"/>
        <v>4375236293</v>
      </c>
      <c r="C402" t="str">
        <f t="shared" si="19"/>
        <v>1221</v>
      </c>
      <c r="D402" t="str">
        <f t="shared" si="20"/>
        <v>0000000005</v>
      </c>
    </row>
    <row r="403" spans="1:4" hidden="1" x14ac:dyDescent="0.25">
      <c r="A403" s="1" t="s">
        <v>401</v>
      </c>
      <c r="B403" t="str">
        <f t="shared" si="18"/>
        <v>8571375652</v>
      </c>
      <c r="C403" t="str">
        <f t="shared" si="19"/>
        <v>1221</v>
      </c>
      <c r="D403" t="str">
        <f t="shared" si="20"/>
        <v>0000000006</v>
      </c>
    </row>
    <row r="404" spans="1:4" hidden="1" x14ac:dyDescent="0.25">
      <c r="A404" s="1" t="s">
        <v>402</v>
      </c>
      <c r="B404" t="str">
        <f t="shared" si="18"/>
        <v>3233735429</v>
      </c>
      <c r="C404" t="str">
        <f t="shared" si="19"/>
        <v>1221</v>
      </c>
      <c r="D404" t="str">
        <f t="shared" si="20"/>
        <v>0000000006</v>
      </c>
    </row>
    <row r="405" spans="1:4" hidden="1" x14ac:dyDescent="0.25">
      <c r="A405" s="1" t="s">
        <v>403</v>
      </c>
      <c r="B405" t="str">
        <f t="shared" si="18"/>
        <v>1892103942</v>
      </c>
      <c r="C405" t="str">
        <f t="shared" si="19"/>
        <v>1221</v>
      </c>
      <c r="D405" t="str">
        <f t="shared" si="20"/>
        <v>0000000005</v>
      </c>
    </row>
    <row r="406" spans="1:4" hidden="1" x14ac:dyDescent="0.25">
      <c r="A406" s="1" t="s">
        <v>404</v>
      </c>
      <c r="B406" t="str">
        <f t="shared" si="18"/>
        <v>4299472947</v>
      </c>
      <c r="C406" t="str">
        <f t="shared" si="19"/>
        <v>1221</v>
      </c>
      <c r="D406" t="str">
        <f t="shared" si="20"/>
        <v>0000000005</v>
      </c>
    </row>
    <row r="407" spans="1:4" hidden="1" x14ac:dyDescent="0.25">
      <c r="A407" s="1" t="s">
        <v>405</v>
      </c>
      <c r="B407" t="str">
        <f t="shared" si="18"/>
        <v>7809364289</v>
      </c>
      <c r="C407" t="str">
        <f t="shared" si="19"/>
        <v>1221</v>
      </c>
      <c r="D407" t="str">
        <f t="shared" si="20"/>
        <v>0000000007</v>
      </c>
    </row>
    <row r="408" spans="1:4" hidden="1" x14ac:dyDescent="0.25">
      <c r="A408" s="1" t="s">
        <v>406</v>
      </c>
      <c r="B408" t="str">
        <f t="shared" si="18"/>
        <v>4981217150</v>
      </c>
      <c r="C408" t="str">
        <f t="shared" si="19"/>
        <v>1221</v>
      </c>
      <c r="D408" t="str">
        <f t="shared" si="20"/>
        <v>0000000005</v>
      </c>
    </row>
    <row r="409" spans="1:4" hidden="1" x14ac:dyDescent="0.25">
      <c r="A409" s="1" t="s">
        <v>407</v>
      </c>
      <c r="B409" t="str">
        <f t="shared" si="18"/>
        <v>9292397421</v>
      </c>
      <c r="C409" t="str">
        <f t="shared" si="19"/>
        <v>1221</v>
      </c>
      <c r="D409" t="str">
        <f t="shared" si="20"/>
        <v>0000000006</v>
      </c>
    </row>
    <row r="410" spans="1:4" hidden="1" x14ac:dyDescent="0.25">
      <c r="A410" s="1" t="s">
        <v>408</v>
      </c>
      <c r="B410" t="str">
        <f t="shared" si="18"/>
        <v>4233799242</v>
      </c>
      <c r="C410" t="str">
        <f t="shared" si="19"/>
        <v>1221</v>
      </c>
      <c r="D410" t="str">
        <f t="shared" si="20"/>
        <v>0000000007</v>
      </c>
    </row>
    <row r="411" spans="1:4" hidden="1" x14ac:dyDescent="0.25">
      <c r="A411" s="1" t="s">
        <v>409</v>
      </c>
      <c r="B411" t="str">
        <f t="shared" si="18"/>
        <v>9840584515</v>
      </c>
      <c r="C411" t="str">
        <f t="shared" si="19"/>
        <v>1221</v>
      </c>
      <c r="D411" t="str">
        <f t="shared" si="20"/>
        <v>0000000007</v>
      </c>
    </row>
    <row r="412" spans="1:4" hidden="1" x14ac:dyDescent="0.25">
      <c r="A412" s="1" t="s">
        <v>410</v>
      </c>
      <c r="B412" t="str">
        <f t="shared" si="18"/>
        <v>1417428858</v>
      </c>
      <c r="C412" t="str">
        <f t="shared" si="19"/>
        <v>1221</v>
      </c>
      <c r="D412" t="str">
        <f t="shared" si="20"/>
        <v>0000000006</v>
      </c>
    </row>
    <row r="413" spans="1:4" hidden="1" x14ac:dyDescent="0.25">
      <c r="A413" s="1" t="s">
        <v>411</v>
      </c>
      <c r="B413" t="str">
        <f t="shared" si="18"/>
        <v>6276697026</v>
      </c>
      <c r="C413" t="str">
        <f t="shared" si="19"/>
        <v>1221</v>
      </c>
      <c r="D413" t="str">
        <f t="shared" si="20"/>
        <v>0000000004</v>
      </c>
    </row>
    <row r="414" spans="1:4" hidden="1" x14ac:dyDescent="0.25">
      <c r="A414" s="1" t="s">
        <v>412</v>
      </c>
      <c r="B414" t="str">
        <f t="shared" si="18"/>
        <v>9493530700</v>
      </c>
      <c r="C414" t="str">
        <f t="shared" si="19"/>
        <v>1221</v>
      </c>
      <c r="D414" t="str">
        <f t="shared" si="20"/>
        <v>0000000006</v>
      </c>
    </row>
    <row r="415" spans="1:4" hidden="1" x14ac:dyDescent="0.25">
      <c r="A415" s="1" t="s">
        <v>413</v>
      </c>
      <c r="B415" t="str">
        <f t="shared" si="18"/>
        <v>3190507872</v>
      </c>
      <c r="C415" t="str">
        <f t="shared" si="19"/>
        <v>1221</v>
      </c>
      <c r="D415" t="str">
        <f t="shared" si="20"/>
        <v>0000000007</v>
      </c>
    </row>
    <row r="416" spans="1:4" hidden="1" x14ac:dyDescent="0.25">
      <c r="A416" s="1" t="s">
        <v>414</v>
      </c>
      <c r="B416" t="str">
        <f t="shared" si="18"/>
        <v>3495851311</v>
      </c>
      <c r="C416" t="str">
        <f t="shared" si="19"/>
        <v>1221</v>
      </c>
      <c r="D416" t="str">
        <f t="shared" si="20"/>
        <v>0000000005</v>
      </c>
    </row>
    <row r="417" spans="1:4" hidden="1" x14ac:dyDescent="0.25">
      <c r="A417" s="1" t="s">
        <v>415</v>
      </c>
      <c r="B417" t="str">
        <f t="shared" si="18"/>
        <v>1239751826</v>
      </c>
      <c r="C417" t="str">
        <f t="shared" si="19"/>
        <v>1221</v>
      </c>
      <c r="D417" t="str">
        <f t="shared" si="20"/>
        <v>0000000004</v>
      </c>
    </row>
    <row r="418" spans="1:4" hidden="1" x14ac:dyDescent="0.25">
      <c r="A418" s="1" t="s">
        <v>416</v>
      </c>
      <c r="B418" t="str">
        <f t="shared" si="18"/>
        <v>7410530226</v>
      </c>
      <c r="C418" t="str">
        <f t="shared" si="19"/>
        <v>1221</v>
      </c>
      <c r="D418" t="str">
        <f t="shared" si="20"/>
        <v>0000000006</v>
      </c>
    </row>
    <row r="419" spans="1:4" hidden="1" x14ac:dyDescent="0.25">
      <c r="A419" s="1" t="s">
        <v>417</v>
      </c>
      <c r="B419" t="str">
        <f t="shared" si="18"/>
        <v>2875749881</v>
      </c>
      <c r="C419" t="str">
        <f t="shared" si="19"/>
        <v>1221</v>
      </c>
      <c r="D419" t="str">
        <f t="shared" si="20"/>
        <v>0000000007</v>
      </c>
    </row>
    <row r="420" spans="1:4" hidden="1" x14ac:dyDescent="0.25">
      <c r="A420" s="1" t="s">
        <v>418</v>
      </c>
      <c r="B420" t="str">
        <f t="shared" si="18"/>
        <v>6371486592</v>
      </c>
      <c r="C420" t="str">
        <f t="shared" si="19"/>
        <v>1221</v>
      </c>
      <c r="D420" t="str">
        <f t="shared" si="20"/>
        <v>0000000005</v>
      </c>
    </row>
    <row r="421" spans="1:4" hidden="1" x14ac:dyDescent="0.25">
      <c r="A421" s="1" t="s">
        <v>419</v>
      </c>
      <c r="B421" t="str">
        <f t="shared" si="18"/>
        <v>1767638935</v>
      </c>
      <c r="C421" t="str">
        <f t="shared" si="19"/>
        <v>1221</v>
      </c>
      <c r="D421" t="str">
        <f t="shared" si="20"/>
        <v>0000000005</v>
      </c>
    </row>
    <row r="422" spans="1:4" hidden="1" x14ac:dyDescent="0.25">
      <c r="A422" s="1" t="s">
        <v>420</v>
      </c>
      <c r="B422" t="str">
        <f t="shared" si="18"/>
        <v>7404659426</v>
      </c>
      <c r="C422" t="str">
        <f t="shared" si="19"/>
        <v>1221</v>
      </c>
      <c r="D422" t="str">
        <f t="shared" si="20"/>
        <v>0000000004</v>
      </c>
    </row>
    <row r="423" spans="1:4" hidden="1" x14ac:dyDescent="0.25">
      <c r="A423" s="1" t="s">
        <v>421</v>
      </c>
      <c r="B423" t="str">
        <f t="shared" si="18"/>
        <v>7603314263</v>
      </c>
      <c r="C423" t="str">
        <f t="shared" si="19"/>
        <v>1221</v>
      </c>
      <c r="D423" t="str">
        <f t="shared" si="20"/>
        <v>0000000006</v>
      </c>
    </row>
    <row r="424" spans="1:4" hidden="1" x14ac:dyDescent="0.25">
      <c r="A424" s="1" t="s">
        <v>422</v>
      </c>
      <c r="B424" t="str">
        <f t="shared" si="18"/>
        <v>2881275685</v>
      </c>
      <c r="C424" t="str">
        <f t="shared" si="19"/>
        <v>1221</v>
      </c>
      <c r="D424" t="str">
        <f t="shared" si="20"/>
        <v>0000000006</v>
      </c>
    </row>
    <row r="425" spans="1:4" hidden="1" x14ac:dyDescent="0.25">
      <c r="A425" s="1" t="s">
        <v>423</v>
      </c>
      <c r="B425" t="str">
        <f t="shared" si="18"/>
        <v>4872912442</v>
      </c>
      <c r="C425" t="str">
        <f t="shared" si="19"/>
        <v>1221</v>
      </c>
      <c r="D425" t="str">
        <f t="shared" si="20"/>
        <v>0000000007</v>
      </c>
    </row>
    <row r="426" spans="1:4" hidden="1" x14ac:dyDescent="0.25">
      <c r="A426" s="1" t="s">
        <v>424</v>
      </c>
      <c r="B426" t="str">
        <f t="shared" si="18"/>
        <v>1613033199</v>
      </c>
      <c r="C426" t="str">
        <f t="shared" si="19"/>
        <v>1221</v>
      </c>
      <c r="D426" t="str">
        <f t="shared" si="20"/>
        <v>0000000006</v>
      </c>
    </row>
    <row r="427" spans="1:4" hidden="1" x14ac:dyDescent="0.25">
      <c r="A427" s="1" t="s">
        <v>425</v>
      </c>
      <c r="B427" t="str">
        <f t="shared" si="18"/>
        <v>5544261016</v>
      </c>
      <c r="C427" t="str">
        <f t="shared" si="19"/>
        <v>1221</v>
      </c>
      <c r="D427" t="str">
        <f t="shared" si="20"/>
        <v>0000000007</v>
      </c>
    </row>
    <row r="428" spans="1:4" hidden="1" x14ac:dyDescent="0.25">
      <c r="A428" s="1" t="s">
        <v>426</v>
      </c>
      <c r="B428" t="str">
        <f t="shared" si="18"/>
        <v>9540910979</v>
      </c>
      <c r="C428" t="str">
        <f t="shared" si="19"/>
        <v>1221</v>
      </c>
      <c r="D428" t="str">
        <f t="shared" si="20"/>
        <v>0000000004</v>
      </c>
    </row>
    <row r="429" spans="1:4" hidden="1" x14ac:dyDescent="0.25">
      <c r="A429" s="1" t="s">
        <v>427</v>
      </c>
      <c r="B429" t="str">
        <f t="shared" si="18"/>
        <v>3360698655</v>
      </c>
      <c r="C429" t="str">
        <f t="shared" si="19"/>
        <v>1221</v>
      </c>
      <c r="D429" t="str">
        <f t="shared" si="20"/>
        <v>0000000005</v>
      </c>
    </row>
    <row r="430" spans="1:4" hidden="1" x14ac:dyDescent="0.25">
      <c r="A430" s="1" t="s">
        <v>428</v>
      </c>
      <c r="B430" t="str">
        <f t="shared" si="18"/>
        <v>5819301137</v>
      </c>
      <c r="C430" t="str">
        <f t="shared" si="19"/>
        <v>1221</v>
      </c>
      <c r="D430" t="str">
        <f t="shared" si="20"/>
        <v>0000000004</v>
      </c>
    </row>
    <row r="431" spans="1:4" hidden="1" x14ac:dyDescent="0.25">
      <c r="A431" s="1" t="s">
        <v>429</v>
      </c>
      <c r="B431" t="str">
        <f t="shared" si="18"/>
        <v>5023573651</v>
      </c>
      <c r="C431" t="str">
        <f t="shared" si="19"/>
        <v>1221</v>
      </c>
      <c r="D431" t="str">
        <f t="shared" si="20"/>
        <v>0000000005</v>
      </c>
    </row>
    <row r="432" spans="1:4" hidden="1" x14ac:dyDescent="0.25">
      <c r="A432" s="1" t="s">
        <v>430</v>
      </c>
      <c r="B432" t="str">
        <f t="shared" si="18"/>
        <v>8047391127</v>
      </c>
      <c r="C432" t="str">
        <f t="shared" si="19"/>
        <v>1221</v>
      </c>
      <c r="D432" t="str">
        <f t="shared" si="20"/>
        <v>0000000006</v>
      </c>
    </row>
    <row r="433" spans="1:4" hidden="1" x14ac:dyDescent="0.25">
      <c r="A433" s="1" t="s">
        <v>431</v>
      </c>
      <c r="B433" t="str">
        <f t="shared" si="18"/>
        <v>0553614600</v>
      </c>
      <c r="C433" t="str">
        <f t="shared" si="19"/>
        <v>1221</v>
      </c>
      <c r="D433" t="str">
        <f t="shared" si="20"/>
        <v>0000000007</v>
      </c>
    </row>
    <row r="434" spans="1:4" hidden="1" x14ac:dyDescent="0.25">
      <c r="A434" s="1" t="s">
        <v>432</v>
      </c>
      <c r="B434" t="str">
        <f t="shared" si="18"/>
        <v>6520644525</v>
      </c>
      <c r="C434" t="str">
        <f t="shared" si="19"/>
        <v>1221</v>
      </c>
      <c r="D434" t="str">
        <f t="shared" si="20"/>
        <v>0000000006</v>
      </c>
    </row>
    <row r="435" spans="1:4" hidden="1" x14ac:dyDescent="0.25">
      <c r="A435" s="1" t="s">
        <v>433</v>
      </c>
      <c r="B435" t="str">
        <f t="shared" si="18"/>
        <v>7882231489</v>
      </c>
      <c r="C435" t="str">
        <f t="shared" si="19"/>
        <v>1221</v>
      </c>
      <c r="D435" t="str">
        <f t="shared" si="20"/>
        <v>0000000007</v>
      </c>
    </row>
    <row r="436" spans="1:4" hidden="1" x14ac:dyDescent="0.25">
      <c r="A436" s="1" t="s">
        <v>434</v>
      </c>
      <c r="B436" t="str">
        <f t="shared" si="18"/>
        <v>7517817062</v>
      </c>
      <c r="C436" t="str">
        <f t="shared" si="19"/>
        <v>1221</v>
      </c>
      <c r="D436" t="str">
        <f t="shared" si="20"/>
        <v>0000000005</v>
      </c>
    </row>
    <row r="437" spans="1:4" hidden="1" x14ac:dyDescent="0.25">
      <c r="A437" s="1" t="s">
        <v>435</v>
      </c>
      <c r="B437" t="str">
        <f t="shared" si="18"/>
        <v>4295637926</v>
      </c>
      <c r="C437" t="str">
        <f t="shared" si="19"/>
        <v>1221</v>
      </c>
      <c r="D437" t="str">
        <f t="shared" si="20"/>
        <v>0000000006</v>
      </c>
    </row>
    <row r="438" spans="1:4" hidden="1" x14ac:dyDescent="0.25">
      <c r="A438" s="1" t="s">
        <v>436</v>
      </c>
      <c r="B438" t="str">
        <f t="shared" si="18"/>
        <v>0092950551</v>
      </c>
      <c r="C438" t="str">
        <f t="shared" si="19"/>
        <v>1221</v>
      </c>
      <c r="D438" t="str">
        <f t="shared" si="20"/>
        <v>0000000004</v>
      </c>
    </row>
    <row r="439" spans="1:4" hidden="1" x14ac:dyDescent="0.25">
      <c r="A439" s="1" t="s">
        <v>437</v>
      </c>
      <c r="B439" t="str">
        <f t="shared" si="18"/>
        <v>6296309201</v>
      </c>
      <c r="C439" t="str">
        <f t="shared" si="19"/>
        <v>1221</v>
      </c>
      <c r="D439" t="str">
        <f t="shared" si="20"/>
        <v>0000000007</v>
      </c>
    </row>
    <row r="440" spans="1:4" hidden="1" x14ac:dyDescent="0.25">
      <c r="A440" s="1" t="s">
        <v>438</v>
      </c>
      <c r="B440" t="str">
        <f t="shared" si="18"/>
        <v>9678357286</v>
      </c>
      <c r="C440" t="str">
        <f t="shared" si="19"/>
        <v>1221</v>
      </c>
      <c r="D440" t="str">
        <f t="shared" si="20"/>
        <v>0000000004</v>
      </c>
    </row>
    <row r="441" spans="1:4" hidden="1" x14ac:dyDescent="0.25">
      <c r="A441" s="1" t="s">
        <v>439</v>
      </c>
      <c r="B441" t="str">
        <f t="shared" si="18"/>
        <v>5395433944</v>
      </c>
      <c r="C441" t="str">
        <f t="shared" si="19"/>
        <v>1221</v>
      </c>
      <c r="D441" t="str">
        <f t="shared" si="20"/>
        <v>0000000006</v>
      </c>
    </row>
    <row r="442" spans="1:4" hidden="1" x14ac:dyDescent="0.25">
      <c r="A442" s="1" t="s">
        <v>440</v>
      </c>
      <c r="B442" t="str">
        <f t="shared" si="18"/>
        <v>4810845864</v>
      </c>
      <c r="C442" t="str">
        <f t="shared" si="19"/>
        <v>1221</v>
      </c>
      <c r="D442" t="str">
        <f t="shared" si="20"/>
        <v>0000000007</v>
      </c>
    </row>
    <row r="443" spans="1:4" hidden="1" x14ac:dyDescent="0.25">
      <c r="A443" s="1" t="s">
        <v>441</v>
      </c>
      <c r="B443" t="str">
        <f t="shared" si="18"/>
        <v>4424799420</v>
      </c>
      <c r="C443" t="str">
        <f t="shared" si="19"/>
        <v>1221</v>
      </c>
      <c r="D443" t="str">
        <f t="shared" si="20"/>
        <v>0000000007</v>
      </c>
    </row>
    <row r="444" spans="1:4" hidden="1" x14ac:dyDescent="0.25">
      <c r="A444" s="1" t="s">
        <v>442</v>
      </c>
      <c r="B444" t="str">
        <f t="shared" si="18"/>
        <v>3354571737</v>
      </c>
      <c r="C444" t="str">
        <f t="shared" si="19"/>
        <v>1221</v>
      </c>
      <c r="D444" t="str">
        <f t="shared" si="20"/>
        <v>0000000005</v>
      </c>
    </row>
    <row r="445" spans="1:4" hidden="1" x14ac:dyDescent="0.25">
      <c r="A445" s="1" t="s">
        <v>443</v>
      </c>
      <c r="B445" t="str">
        <f t="shared" si="18"/>
        <v>3534158741</v>
      </c>
      <c r="C445" t="str">
        <f t="shared" si="19"/>
        <v>1221</v>
      </c>
      <c r="D445" t="str">
        <f t="shared" si="20"/>
        <v>0000000006</v>
      </c>
    </row>
    <row r="446" spans="1:4" hidden="1" x14ac:dyDescent="0.25">
      <c r="A446" s="1" t="s">
        <v>444</v>
      </c>
      <c r="B446" t="str">
        <f t="shared" si="18"/>
        <v>5605226794</v>
      </c>
      <c r="C446" t="str">
        <f t="shared" si="19"/>
        <v>1221</v>
      </c>
      <c r="D446" t="str">
        <f t="shared" si="20"/>
        <v>0000000004</v>
      </c>
    </row>
    <row r="447" spans="1:4" hidden="1" x14ac:dyDescent="0.25">
      <c r="A447" s="1" t="s">
        <v>445</v>
      </c>
      <c r="B447" t="str">
        <f t="shared" si="18"/>
        <v>9546031202</v>
      </c>
      <c r="C447" t="str">
        <f t="shared" si="19"/>
        <v>1221</v>
      </c>
      <c r="D447" t="str">
        <f t="shared" si="20"/>
        <v>0000000007</v>
      </c>
    </row>
    <row r="448" spans="1:4" hidden="1" x14ac:dyDescent="0.25">
      <c r="A448" s="1" t="s">
        <v>446</v>
      </c>
      <c r="B448" t="str">
        <f t="shared" si="18"/>
        <v>0223835518</v>
      </c>
      <c r="C448" t="str">
        <f t="shared" si="19"/>
        <v>1221</v>
      </c>
      <c r="D448" t="str">
        <f t="shared" si="20"/>
        <v>0000000007</v>
      </c>
    </row>
    <row r="449" spans="1:4" hidden="1" x14ac:dyDescent="0.25">
      <c r="A449" s="1" t="s">
        <v>447</v>
      </c>
      <c r="B449" t="str">
        <f t="shared" si="18"/>
        <v>8637886956</v>
      </c>
      <c r="C449" t="str">
        <f t="shared" si="19"/>
        <v>1221</v>
      </c>
      <c r="D449" t="str">
        <f t="shared" si="20"/>
        <v>0000000005</v>
      </c>
    </row>
    <row r="450" spans="1:4" hidden="1" x14ac:dyDescent="0.25">
      <c r="A450" s="1" t="s">
        <v>448</v>
      </c>
      <c r="B450" t="str">
        <f t="shared" si="18"/>
        <v>0256653216</v>
      </c>
      <c r="C450" t="str">
        <f t="shared" si="19"/>
        <v>1221</v>
      </c>
      <c r="D450" t="str">
        <f t="shared" si="20"/>
        <v>0000000005</v>
      </c>
    </row>
    <row r="451" spans="1:4" hidden="1" x14ac:dyDescent="0.25">
      <c r="A451" s="1" t="s">
        <v>449</v>
      </c>
      <c r="B451" t="str">
        <f t="shared" ref="B451:B514" si="21">LEFT(A451,10)</f>
        <v>4703134885</v>
      </c>
      <c r="C451" t="str">
        <f t="shared" ref="C451:C514" si="22">MID(A451,11,LEN(A451)-20)</f>
        <v>1221</v>
      </c>
      <c r="D451" t="str">
        <f t="shared" ref="D451:D514" si="23">RIGHT(A451,10)</f>
        <v>0000000004</v>
      </c>
    </row>
    <row r="452" spans="1:4" hidden="1" x14ac:dyDescent="0.25">
      <c r="A452" s="1" t="s">
        <v>450</v>
      </c>
      <c r="B452" t="str">
        <f t="shared" si="21"/>
        <v>8050876860</v>
      </c>
      <c r="C452" t="str">
        <f t="shared" si="22"/>
        <v>1221</v>
      </c>
      <c r="D452" t="str">
        <f t="shared" si="23"/>
        <v>0000000004</v>
      </c>
    </row>
    <row r="453" spans="1:4" hidden="1" x14ac:dyDescent="0.25">
      <c r="A453" s="1" t="s">
        <v>451</v>
      </c>
      <c r="B453" t="str">
        <f t="shared" si="21"/>
        <v>1252251449</v>
      </c>
      <c r="C453" t="str">
        <f t="shared" si="22"/>
        <v>1221</v>
      </c>
      <c r="D453" t="str">
        <f t="shared" si="23"/>
        <v>0000000004</v>
      </c>
    </row>
    <row r="454" spans="1:4" hidden="1" x14ac:dyDescent="0.25">
      <c r="A454" s="1" t="s">
        <v>452</v>
      </c>
      <c r="B454" t="str">
        <f t="shared" si="21"/>
        <v>0218184583</v>
      </c>
      <c r="C454" t="str">
        <f t="shared" si="22"/>
        <v>1221</v>
      </c>
      <c r="D454" t="str">
        <f t="shared" si="23"/>
        <v>0000000005</v>
      </c>
    </row>
    <row r="455" spans="1:4" hidden="1" x14ac:dyDescent="0.25">
      <c r="A455" s="1" t="s">
        <v>453</v>
      </c>
      <c r="B455" t="str">
        <f t="shared" si="21"/>
        <v>5747710888</v>
      </c>
      <c r="C455" t="str">
        <f t="shared" si="22"/>
        <v>1221</v>
      </c>
      <c r="D455" t="str">
        <f t="shared" si="23"/>
        <v>0000000004</v>
      </c>
    </row>
    <row r="456" spans="1:4" hidden="1" x14ac:dyDescent="0.25">
      <c r="A456" s="1" t="s">
        <v>454</v>
      </c>
      <c r="B456" t="str">
        <f t="shared" si="21"/>
        <v>8602214641</v>
      </c>
      <c r="C456" t="str">
        <f t="shared" si="22"/>
        <v>1221</v>
      </c>
      <c r="D456" t="str">
        <f t="shared" si="23"/>
        <v>0000000005</v>
      </c>
    </row>
    <row r="457" spans="1:4" hidden="1" x14ac:dyDescent="0.25">
      <c r="A457" s="1" t="s">
        <v>455</v>
      </c>
      <c r="B457" t="str">
        <f t="shared" si="21"/>
        <v>6760684011</v>
      </c>
      <c r="C457" t="str">
        <f t="shared" si="22"/>
        <v>1221</v>
      </c>
      <c r="D457" t="str">
        <f t="shared" si="23"/>
        <v>0000000005</v>
      </c>
    </row>
    <row r="458" spans="1:4" hidden="1" x14ac:dyDescent="0.25">
      <c r="A458" s="1" t="s">
        <v>456</v>
      </c>
      <c r="B458" t="str">
        <f t="shared" si="21"/>
        <v>4552721598</v>
      </c>
      <c r="C458" t="str">
        <f t="shared" si="22"/>
        <v>1221</v>
      </c>
      <c r="D458" t="str">
        <f t="shared" si="23"/>
        <v>0000000004</v>
      </c>
    </row>
    <row r="459" spans="1:4" hidden="1" x14ac:dyDescent="0.25">
      <c r="A459" s="1" t="s">
        <v>457</v>
      </c>
      <c r="B459" t="str">
        <f t="shared" si="21"/>
        <v>0302606803</v>
      </c>
      <c r="C459" t="str">
        <f t="shared" si="22"/>
        <v>1221</v>
      </c>
      <c r="D459" t="str">
        <f t="shared" si="23"/>
        <v>0000000004</v>
      </c>
    </row>
    <row r="460" spans="1:4" hidden="1" x14ac:dyDescent="0.25">
      <c r="A460" s="1" t="s">
        <v>458</v>
      </c>
      <c r="B460" t="str">
        <f t="shared" si="21"/>
        <v>4330100764</v>
      </c>
      <c r="C460" t="str">
        <f t="shared" si="22"/>
        <v>1221</v>
      </c>
      <c r="D460" t="str">
        <f t="shared" si="23"/>
        <v>0000000007</v>
      </c>
    </row>
    <row r="461" spans="1:4" hidden="1" x14ac:dyDescent="0.25">
      <c r="A461" s="1" t="s">
        <v>459</v>
      </c>
      <c r="B461" t="str">
        <f t="shared" si="21"/>
        <v>1833311729</v>
      </c>
      <c r="C461" t="str">
        <f t="shared" si="22"/>
        <v>1221</v>
      </c>
      <c r="D461" t="str">
        <f t="shared" si="23"/>
        <v>0000000004</v>
      </c>
    </row>
    <row r="462" spans="1:4" hidden="1" x14ac:dyDescent="0.25">
      <c r="A462" s="1" t="s">
        <v>460</v>
      </c>
      <c r="B462" t="str">
        <f t="shared" si="21"/>
        <v>3820205495</v>
      </c>
      <c r="C462" t="str">
        <f t="shared" si="22"/>
        <v>1221</v>
      </c>
      <c r="D462" t="str">
        <f t="shared" si="23"/>
        <v>0000000006</v>
      </c>
    </row>
    <row r="463" spans="1:4" hidden="1" x14ac:dyDescent="0.25">
      <c r="A463" s="1" t="s">
        <v>461</v>
      </c>
      <c r="B463" t="str">
        <f t="shared" si="21"/>
        <v>3998901308</v>
      </c>
      <c r="C463" t="str">
        <f t="shared" si="22"/>
        <v>1221</v>
      </c>
      <c r="D463" t="str">
        <f t="shared" si="23"/>
        <v>0000000006</v>
      </c>
    </row>
    <row r="464" spans="1:4" hidden="1" x14ac:dyDescent="0.25">
      <c r="A464" s="1" t="s">
        <v>462</v>
      </c>
      <c r="B464" t="str">
        <f t="shared" si="21"/>
        <v>4976185696</v>
      </c>
      <c r="C464" t="str">
        <f t="shared" si="22"/>
        <v>1221</v>
      </c>
      <c r="D464" t="str">
        <f t="shared" si="23"/>
        <v>0000000004</v>
      </c>
    </row>
    <row r="465" spans="1:4" hidden="1" x14ac:dyDescent="0.25">
      <c r="A465" s="1" t="s">
        <v>463</v>
      </c>
      <c r="B465" t="str">
        <f t="shared" si="21"/>
        <v>7382798403</v>
      </c>
      <c r="C465" t="str">
        <f t="shared" si="22"/>
        <v>1221</v>
      </c>
      <c r="D465" t="str">
        <f t="shared" si="23"/>
        <v>0000000005</v>
      </c>
    </row>
    <row r="466" spans="1:4" hidden="1" x14ac:dyDescent="0.25">
      <c r="A466" s="1" t="s">
        <v>464</v>
      </c>
      <c r="B466" t="str">
        <f t="shared" si="21"/>
        <v>3135510610</v>
      </c>
      <c r="C466" t="str">
        <f t="shared" si="22"/>
        <v>1221</v>
      </c>
      <c r="D466" t="str">
        <f t="shared" si="23"/>
        <v>0000000006</v>
      </c>
    </row>
    <row r="467" spans="1:4" hidden="1" x14ac:dyDescent="0.25">
      <c r="A467" s="1" t="s">
        <v>465</v>
      </c>
      <c r="B467" t="str">
        <f t="shared" si="21"/>
        <v>1620235952</v>
      </c>
      <c r="C467" t="str">
        <f t="shared" si="22"/>
        <v>1221</v>
      </c>
      <c r="D467" t="str">
        <f t="shared" si="23"/>
        <v>0000000007</v>
      </c>
    </row>
    <row r="468" spans="1:4" hidden="1" x14ac:dyDescent="0.25">
      <c r="A468" s="1" t="s">
        <v>466</v>
      </c>
      <c r="B468" t="str">
        <f t="shared" si="21"/>
        <v>4725860041</v>
      </c>
      <c r="C468" t="str">
        <f t="shared" si="22"/>
        <v>1221</v>
      </c>
      <c r="D468" t="str">
        <f t="shared" si="23"/>
        <v>0000000007</v>
      </c>
    </row>
    <row r="469" spans="1:4" hidden="1" x14ac:dyDescent="0.25">
      <c r="A469" s="1" t="s">
        <v>467</v>
      </c>
      <c r="B469" t="str">
        <f t="shared" si="21"/>
        <v>7507765172</v>
      </c>
      <c r="C469" t="str">
        <f t="shared" si="22"/>
        <v>1221</v>
      </c>
      <c r="D469" t="str">
        <f t="shared" si="23"/>
        <v>0000000004</v>
      </c>
    </row>
    <row r="470" spans="1:4" hidden="1" x14ac:dyDescent="0.25">
      <c r="A470" s="1" t="s">
        <v>468</v>
      </c>
      <c r="B470" t="str">
        <f t="shared" si="21"/>
        <v>6765947578</v>
      </c>
      <c r="C470" t="str">
        <f t="shared" si="22"/>
        <v>1221</v>
      </c>
      <c r="D470" t="str">
        <f t="shared" si="23"/>
        <v>0000000004</v>
      </c>
    </row>
    <row r="471" spans="1:4" hidden="1" x14ac:dyDescent="0.25">
      <c r="A471" s="1" t="s">
        <v>469</v>
      </c>
      <c r="B471" t="str">
        <f t="shared" si="21"/>
        <v>8917592589</v>
      </c>
      <c r="C471" t="str">
        <f t="shared" si="22"/>
        <v>1221</v>
      </c>
      <c r="D471" t="str">
        <f t="shared" si="23"/>
        <v>0000000007</v>
      </c>
    </row>
    <row r="472" spans="1:4" hidden="1" x14ac:dyDescent="0.25">
      <c r="A472" s="1" t="s">
        <v>470</v>
      </c>
      <c r="B472" t="str">
        <f t="shared" si="21"/>
        <v>5690566958</v>
      </c>
      <c r="C472" t="str">
        <f t="shared" si="22"/>
        <v>1221</v>
      </c>
      <c r="D472" t="str">
        <f t="shared" si="23"/>
        <v>0000000004</v>
      </c>
    </row>
    <row r="473" spans="1:4" hidden="1" x14ac:dyDescent="0.25">
      <c r="A473" s="1" t="s">
        <v>471</v>
      </c>
      <c r="B473" t="str">
        <f t="shared" si="21"/>
        <v>4288327295</v>
      </c>
      <c r="C473" t="str">
        <f t="shared" si="22"/>
        <v>1221</v>
      </c>
      <c r="D473" t="str">
        <f t="shared" si="23"/>
        <v>0000000006</v>
      </c>
    </row>
    <row r="474" spans="1:4" hidden="1" x14ac:dyDescent="0.25">
      <c r="A474" s="1" t="s">
        <v>472</v>
      </c>
      <c r="B474" t="str">
        <f t="shared" si="21"/>
        <v>4841255624</v>
      </c>
      <c r="C474" t="str">
        <f t="shared" si="22"/>
        <v>1221</v>
      </c>
      <c r="D474" t="str">
        <f t="shared" si="23"/>
        <v>0000000007</v>
      </c>
    </row>
    <row r="475" spans="1:4" hidden="1" x14ac:dyDescent="0.25">
      <c r="A475" s="1" t="s">
        <v>473</v>
      </c>
      <c r="B475" t="str">
        <f t="shared" si="21"/>
        <v>8906907590</v>
      </c>
      <c r="C475" t="str">
        <f t="shared" si="22"/>
        <v>1221</v>
      </c>
      <c r="D475" t="str">
        <f t="shared" si="23"/>
        <v>0000000006</v>
      </c>
    </row>
    <row r="476" spans="1:4" hidden="1" x14ac:dyDescent="0.25">
      <c r="A476" s="1" t="s">
        <v>474</v>
      </c>
      <c r="B476" t="str">
        <f t="shared" si="21"/>
        <v>5156587601</v>
      </c>
      <c r="C476" t="str">
        <f t="shared" si="22"/>
        <v>1221</v>
      </c>
      <c r="D476" t="str">
        <f t="shared" si="23"/>
        <v>0000000004</v>
      </c>
    </row>
    <row r="477" spans="1:4" hidden="1" x14ac:dyDescent="0.25">
      <c r="A477" s="1" t="s">
        <v>475</v>
      </c>
      <c r="B477" t="str">
        <f t="shared" si="21"/>
        <v>0194924748</v>
      </c>
      <c r="C477" t="str">
        <f t="shared" si="22"/>
        <v>1221</v>
      </c>
      <c r="D477" t="str">
        <f t="shared" si="23"/>
        <v>0000000004</v>
      </c>
    </row>
    <row r="478" spans="1:4" hidden="1" x14ac:dyDescent="0.25">
      <c r="A478" s="1" t="s">
        <v>476</v>
      </c>
      <c r="B478" t="str">
        <f t="shared" si="21"/>
        <v>0999648730</v>
      </c>
      <c r="C478" t="str">
        <f t="shared" si="22"/>
        <v>1221</v>
      </c>
      <c r="D478" t="str">
        <f t="shared" si="23"/>
        <v>0000000007</v>
      </c>
    </row>
    <row r="479" spans="1:4" hidden="1" x14ac:dyDescent="0.25">
      <c r="A479" s="1" t="s">
        <v>477</v>
      </c>
      <c r="B479" t="str">
        <f t="shared" si="21"/>
        <v>4617842414</v>
      </c>
      <c r="C479" t="str">
        <f t="shared" si="22"/>
        <v>1221</v>
      </c>
      <c r="D479" t="str">
        <f t="shared" si="23"/>
        <v>0000000007</v>
      </c>
    </row>
    <row r="480" spans="1:4" hidden="1" x14ac:dyDescent="0.25">
      <c r="A480" s="1" t="s">
        <v>478</v>
      </c>
      <c r="B480" t="str">
        <f t="shared" si="21"/>
        <v>8111756563</v>
      </c>
      <c r="C480" t="str">
        <f t="shared" si="22"/>
        <v>1221</v>
      </c>
      <c r="D480" t="str">
        <f t="shared" si="23"/>
        <v>0000000004</v>
      </c>
    </row>
    <row r="481" spans="1:4" hidden="1" x14ac:dyDescent="0.25">
      <c r="A481" s="1" t="s">
        <v>479</v>
      </c>
      <c r="B481" t="str">
        <f t="shared" si="21"/>
        <v>1932268992</v>
      </c>
      <c r="C481" t="str">
        <f t="shared" si="22"/>
        <v>1221</v>
      </c>
      <c r="D481" t="str">
        <f t="shared" si="23"/>
        <v>0000000004</v>
      </c>
    </row>
    <row r="482" spans="1:4" hidden="1" x14ac:dyDescent="0.25">
      <c r="A482" s="1" t="s">
        <v>480</v>
      </c>
      <c r="B482" t="str">
        <f t="shared" si="21"/>
        <v>7559016185</v>
      </c>
      <c r="C482" t="str">
        <f t="shared" si="22"/>
        <v>1221</v>
      </c>
      <c r="D482" t="str">
        <f t="shared" si="23"/>
        <v>0000000004</v>
      </c>
    </row>
    <row r="483" spans="1:4" hidden="1" x14ac:dyDescent="0.25">
      <c r="A483" s="1" t="s">
        <v>481</v>
      </c>
      <c r="B483" t="str">
        <f t="shared" si="21"/>
        <v>6535064072</v>
      </c>
      <c r="C483" t="str">
        <f t="shared" si="22"/>
        <v>1221</v>
      </c>
      <c r="D483" t="str">
        <f t="shared" si="23"/>
        <v>0000000007</v>
      </c>
    </row>
    <row r="484" spans="1:4" hidden="1" x14ac:dyDescent="0.25">
      <c r="A484" s="1" t="s">
        <v>482</v>
      </c>
      <c r="B484" t="str">
        <f t="shared" si="21"/>
        <v>5641754002</v>
      </c>
      <c r="C484" t="str">
        <f t="shared" si="22"/>
        <v>1221</v>
      </c>
      <c r="D484" t="str">
        <f t="shared" si="23"/>
        <v>0000000006</v>
      </c>
    </row>
    <row r="485" spans="1:4" hidden="1" x14ac:dyDescent="0.25">
      <c r="A485" s="1" t="s">
        <v>483</v>
      </c>
      <c r="B485" t="str">
        <f t="shared" si="21"/>
        <v>7698003680</v>
      </c>
      <c r="C485" t="str">
        <f t="shared" si="22"/>
        <v>1221</v>
      </c>
      <c r="D485" t="str">
        <f t="shared" si="23"/>
        <v>0000000007</v>
      </c>
    </row>
    <row r="486" spans="1:4" hidden="1" x14ac:dyDescent="0.25">
      <c r="A486" s="1" t="s">
        <v>484</v>
      </c>
      <c r="B486" t="str">
        <f t="shared" si="21"/>
        <v>8545276292</v>
      </c>
      <c r="C486" t="str">
        <f t="shared" si="22"/>
        <v>1221</v>
      </c>
      <c r="D486" t="str">
        <f t="shared" si="23"/>
        <v>0000000006</v>
      </c>
    </row>
    <row r="487" spans="1:4" hidden="1" x14ac:dyDescent="0.25">
      <c r="A487" s="1" t="s">
        <v>485</v>
      </c>
      <c r="B487" t="str">
        <f t="shared" si="21"/>
        <v>5065555087</v>
      </c>
      <c r="C487" t="str">
        <f t="shared" si="22"/>
        <v>1221</v>
      </c>
      <c r="D487" t="str">
        <f t="shared" si="23"/>
        <v>0000000004</v>
      </c>
    </row>
    <row r="488" spans="1:4" hidden="1" x14ac:dyDescent="0.25">
      <c r="A488" s="1" t="s">
        <v>486</v>
      </c>
      <c r="B488" t="str">
        <f t="shared" si="21"/>
        <v>5784972086</v>
      </c>
      <c r="C488" t="str">
        <f t="shared" si="22"/>
        <v>1221</v>
      </c>
      <c r="D488" t="str">
        <f t="shared" si="23"/>
        <v>0000000005</v>
      </c>
    </row>
    <row r="489" spans="1:4" hidden="1" x14ac:dyDescent="0.25">
      <c r="A489" s="1" t="s">
        <v>487</v>
      </c>
      <c r="B489" t="str">
        <f t="shared" si="21"/>
        <v>0656592658</v>
      </c>
      <c r="C489" t="str">
        <f t="shared" si="22"/>
        <v>1221</v>
      </c>
      <c r="D489" t="str">
        <f t="shared" si="23"/>
        <v>0000000005</v>
      </c>
    </row>
    <row r="490" spans="1:4" hidden="1" x14ac:dyDescent="0.25">
      <c r="A490" s="1" t="s">
        <v>488</v>
      </c>
      <c r="B490" t="str">
        <f t="shared" si="21"/>
        <v>7596790501</v>
      </c>
      <c r="C490" t="str">
        <f t="shared" si="22"/>
        <v>1221</v>
      </c>
      <c r="D490" t="str">
        <f t="shared" si="23"/>
        <v>0000000006</v>
      </c>
    </row>
    <row r="491" spans="1:4" hidden="1" x14ac:dyDescent="0.25">
      <c r="A491" s="1" t="s">
        <v>489</v>
      </c>
      <c r="B491" t="str">
        <f t="shared" si="21"/>
        <v>8546237727</v>
      </c>
      <c r="C491" t="str">
        <f t="shared" si="22"/>
        <v>1221</v>
      </c>
      <c r="D491" t="str">
        <f t="shared" si="23"/>
        <v>0000000006</v>
      </c>
    </row>
    <row r="492" spans="1:4" hidden="1" x14ac:dyDescent="0.25">
      <c r="A492" s="1" t="s">
        <v>490</v>
      </c>
      <c r="B492" t="str">
        <f t="shared" si="21"/>
        <v>7019354018</v>
      </c>
      <c r="C492" t="str">
        <f t="shared" si="22"/>
        <v>1221</v>
      </c>
      <c r="D492" t="str">
        <f t="shared" si="23"/>
        <v>0000000005</v>
      </c>
    </row>
    <row r="493" spans="1:4" hidden="1" x14ac:dyDescent="0.25">
      <c r="A493" s="1" t="s">
        <v>491</v>
      </c>
      <c r="B493" t="str">
        <f t="shared" si="21"/>
        <v>0012376454</v>
      </c>
      <c r="C493" t="str">
        <f t="shared" si="22"/>
        <v>1221</v>
      </c>
      <c r="D493" t="str">
        <f t="shared" si="23"/>
        <v>0000000004</v>
      </c>
    </row>
    <row r="494" spans="1:4" hidden="1" x14ac:dyDescent="0.25">
      <c r="A494" s="1" t="s">
        <v>492</v>
      </c>
      <c r="B494" t="str">
        <f t="shared" si="21"/>
        <v>6627249547</v>
      </c>
      <c r="C494" t="str">
        <f t="shared" si="22"/>
        <v>1221</v>
      </c>
      <c r="D494" t="str">
        <f t="shared" si="23"/>
        <v>0000000007</v>
      </c>
    </row>
    <row r="495" spans="1:4" hidden="1" x14ac:dyDescent="0.25">
      <c r="A495" s="1" t="s">
        <v>493</v>
      </c>
      <c r="B495" t="str">
        <f t="shared" si="21"/>
        <v>1399496538</v>
      </c>
      <c r="C495" t="str">
        <f t="shared" si="22"/>
        <v>1221</v>
      </c>
      <c r="D495" t="str">
        <f t="shared" si="23"/>
        <v>0000000004</v>
      </c>
    </row>
    <row r="496" spans="1:4" hidden="1" x14ac:dyDescent="0.25">
      <c r="A496" s="1" t="s">
        <v>494</v>
      </c>
      <c r="B496" t="str">
        <f t="shared" si="21"/>
        <v>9747525143</v>
      </c>
      <c r="C496" t="str">
        <f t="shared" si="22"/>
        <v>1221</v>
      </c>
      <c r="D496" t="str">
        <f t="shared" si="23"/>
        <v>0000000007</v>
      </c>
    </row>
    <row r="497" spans="1:4" hidden="1" x14ac:dyDescent="0.25">
      <c r="A497" s="1" t="s">
        <v>495</v>
      </c>
      <c r="B497" t="str">
        <f t="shared" si="21"/>
        <v>1887957411</v>
      </c>
      <c r="C497" t="str">
        <f t="shared" si="22"/>
        <v>1221</v>
      </c>
      <c r="D497" t="str">
        <f t="shared" si="23"/>
        <v>0000000005</v>
      </c>
    </row>
    <row r="498" spans="1:4" hidden="1" x14ac:dyDescent="0.25">
      <c r="A498" s="1" t="s">
        <v>496</v>
      </c>
      <c r="B498" t="str">
        <f t="shared" si="21"/>
        <v>0836602094</v>
      </c>
      <c r="C498" t="str">
        <f t="shared" si="22"/>
        <v>1221</v>
      </c>
      <c r="D498" t="str">
        <f t="shared" si="23"/>
        <v>0000000006</v>
      </c>
    </row>
    <row r="499" spans="1:4" hidden="1" x14ac:dyDescent="0.25">
      <c r="A499" s="1" t="s">
        <v>497</v>
      </c>
      <c r="B499" t="str">
        <f t="shared" si="21"/>
        <v>5879144928</v>
      </c>
      <c r="C499" t="str">
        <f t="shared" si="22"/>
        <v>1221</v>
      </c>
      <c r="D499" t="str">
        <f t="shared" si="23"/>
        <v>0000000006</v>
      </c>
    </row>
    <row r="500" spans="1:4" hidden="1" x14ac:dyDescent="0.25">
      <c r="A500" s="1" t="s">
        <v>498</v>
      </c>
      <c r="B500" t="str">
        <f t="shared" si="21"/>
        <v>5377995650</v>
      </c>
      <c r="C500" t="str">
        <f t="shared" si="22"/>
        <v>1221</v>
      </c>
      <c r="D500" t="str">
        <f t="shared" si="23"/>
        <v>0000000007</v>
      </c>
    </row>
    <row r="501" spans="1:4" hidden="1" x14ac:dyDescent="0.25">
      <c r="A501" s="1" t="s">
        <v>499</v>
      </c>
      <c r="B501" t="str">
        <f t="shared" si="21"/>
        <v>0144257965</v>
      </c>
      <c r="C501" t="str">
        <f t="shared" si="22"/>
        <v>1221</v>
      </c>
      <c r="D501" t="str">
        <f t="shared" si="23"/>
        <v>0000000006</v>
      </c>
    </row>
    <row r="502" spans="1:4" hidden="1" x14ac:dyDescent="0.25">
      <c r="A502" s="1" t="s">
        <v>500</v>
      </c>
      <c r="B502" t="str">
        <f t="shared" si="21"/>
        <v>4601519542</v>
      </c>
      <c r="C502" t="str">
        <f t="shared" si="22"/>
        <v>1221</v>
      </c>
      <c r="D502" t="str">
        <f t="shared" si="23"/>
        <v>0000000005</v>
      </c>
    </row>
    <row r="503" spans="1:4" hidden="1" x14ac:dyDescent="0.25">
      <c r="A503" s="1" t="s">
        <v>501</v>
      </c>
      <c r="B503" t="str">
        <f t="shared" si="21"/>
        <v>4625858034</v>
      </c>
      <c r="C503" t="str">
        <f t="shared" si="22"/>
        <v>1221</v>
      </c>
      <c r="D503" t="str">
        <f t="shared" si="23"/>
        <v>0000000004</v>
      </c>
    </row>
    <row r="504" spans="1:4" hidden="1" x14ac:dyDescent="0.25">
      <c r="A504" s="1" t="s">
        <v>502</v>
      </c>
      <c r="B504" t="str">
        <f t="shared" si="21"/>
        <v>5899470815</v>
      </c>
      <c r="C504" t="str">
        <f t="shared" si="22"/>
        <v>1221</v>
      </c>
      <c r="D504" t="str">
        <f t="shared" si="23"/>
        <v>0000000005</v>
      </c>
    </row>
    <row r="505" spans="1:4" hidden="1" x14ac:dyDescent="0.25">
      <c r="A505" s="1" t="s">
        <v>503</v>
      </c>
      <c r="B505" t="str">
        <f t="shared" si="21"/>
        <v>4317945790</v>
      </c>
      <c r="C505" t="str">
        <f t="shared" si="22"/>
        <v>1221</v>
      </c>
      <c r="D505" t="str">
        <f t="shared" si="23"/>
        <v>0000000005</v>
      </c>
    </row>
    <row r="506" spans="1:4" hidden="1" x14ac:dyDescent="0.25">
      <c r="A506" s="1" t="s">
        <v>504</v>
      </c>
      <c r="B506" t="str">
        <f t="shared" si="21"/>
        <v>2626914264</v>
      </c>
      <c r="C506" t="str">
        <f t="shared" si="22"/>
        <v>1221</v>
      </c>
      <c r="D506" t="str">
        <f t="shared" si="23"/>
        <v>0000000004</v>
      </c>
    </row>
    <row r="507" spans="1:4" hidden="1" x14ac:dyDescent="0.25">
      <c r="A507" s="1" t="s">
        <v>505</v>
      </c>
      <c r="B507" t="str">
        <f t="shared" si="21"/>
        <v>1175119084</v>
      </c>
      <c r="C507" t="str">
        <f t="shared" si="22"/>
        <v>1221</v>
      </c>
      <c r="D507" t="str">
        <f t="shared" si="23"/>
        <v>0000000007</v>
      </c>
    </row>
    <row r="508" spans="1:4" hidden="1" x14ac:dyDescent="0.25">
      <c r="A508" s="1" t="s">
        <v>506</v>
      </c>
      <c r="B508" t="str">
        <f t="shared" si="21"/>
        <v>4202489620</v>
      </c>
      <c r="C508" t="str">
        <f t="shared" si="22"/>
        <v>1221</v>
      </c>
      <c r="D508" t="str">
        <f t="shared" si="23"/>
        <v>0000000004</v>
      </c>
    </row>
    <row r="509" spans="1:4" hidden="1" x14ac:dyDescent="0.25">
      <c r="A509" s="1" t="s">
        <v>507</v>
      </c>
      <c r="B509" t="str">
        <f t="shared" si="21"/>
        <v>0508581137</v>
      </c>
      <c r="C509" t="str">
        <f t="shared" si="22"/>
        <v>1221</v>
      </c>
      <c r="D509" t="str">
        <f t="shared" si="23"/>
        <v>0000000006</v>
      </c>
    </row>
    <row r="510" spans="1:4" hidden="1" x14ac:dyDescent="0.25">
      <c r="A510" s="1" t="s">
        <v>508</v>
      </c>
      <c r="B510" t="str">
        <f t="shared" si="21"/>
        <v>9037220580</v>
      </c>
      <c r="C510" t="str">
        <f t="shared" si="22"/>
        <v>1221</v>
      </c>
      <c r="D510" t="str">
        <f t="shared" si="23"/>
        <v>0000000005</v>
      </c>
    </row>
    <row r="511" spans="1:4" hidden="1" x14ac:dyDescent="0.25">
      <c r="A511" s="1" t="s">
        <v>509</v>
      </c>
      <c r="B511" t="str">
        <f t="shared" si="21"/>
        <v>0772278379</v>
      </c>
      <c r="C511" t="str">
        <f t="shared" si="22"/>
        <v>1221</v>
      </c>
      <c r="D511" t="str">
        <f t="shared" si="23"/>
        <v>0000000007</v>
      </c>
    </row>
    <row r="512" spans="1:4" hidden="1" x14ac:dyDescent="0.25">
      <c r="A512" s="1" t="s">
        <v>510</v>
      </c>
      <c r="B512" t="str">
        <f t="shared" si="21"/>
        <v>8759111863</v>
      </c>
      <c r="C512" t="str">
        <f t="shared" si="22"/>
        <v>1221</v>
      </c>
      <c r="D512" t="str">
        <f t="shared" si="23"/>
        <v>0000000004</v>
      </c>
    </row>
    <row r="513" spans="1:4" hidden="1" x14ac:dyDescent="0.25">
      <c r="A513" s="1" t="s">
        <v>511</v>
      </c>
      <c r="B513" t="str">
        <f t="shared" si="21"/>
        <v>2489536349</v>
      </c>
      <c r="C513" t="str">
        <f t="shared" si="22"/>
        <v>1221</v>
      </c>
      <c r="D513" t="str">
        <f t="shared" si="23"/>
        <v>0000000006</v>
      </c>
    </row>
    <row r="514" spans="1:4" hidden="1" x14ac:dyDescent="0.25">
      <c r="A514" s="1" t="s">
        <v>512</v>
      </c>
      <c r="B514" t="str">
        <f t="shared" si="21"/>
        <v>6700615369</v>
      </c>
      <c r="C514" t="str">
        <f t="shared" si="22"/>
        <v>1221</v>
      </c>
      <c r="D514" t="str">
        <f t="shared" si="23"/>
        <v>0000000005</v>
      </c>
    </row>
    <row r="515" spans="1:4" hidden="1" x14ac:dyDescent="0.25">
      <c r="A515" s="1" t="s">
        <v>513</v>
      </c>
      <c r="B515" t="str">
        <f t="shared" ref="B515:B578" si="24">LEFT(A515,10)</f>
        <v>7853798589</v>
      </c>
      <c r="C515" t="str">
        <f t="shared" ref="C515:C578" si="25">MID(A515,11,LEN(A515)-20)</f>
        <v>1221</v>
      </c>
      <c r="D515" t="str">
        <f t="shared" ref="D515:D578" si="26">RIGHT(A515,10)</f>
        <v>0000000006</v>
      </c>
    </row>
    <row r="516" spans="1:4" hidden="1" x14ac:dyDescent="0.25">
      <c r="A516" s="1" t="s">
        <v>514</v>
      </c>
      <c r="B516" t="str">
        <f t="shared" si="24"/>
        <v>9929315004</v>
      </c>
      <c r="C516" t="str">
        <f t="shared" si="25"/>
        <v>1221</v>
      </c>
      <c r="D516" t="str">
        <f t="shared" si="26"/>
        <v>0000000007</v>
      </c>
    </row>
    <row r="517" spans="1:4" hidden="1" x14ac:dyDescent="0.25">
      <c r="A517" s="1" t="s">
        <v>515</v>
      </c>
      <c r="B517" t="str">
        <f t="shared" si="24"/>
        <v>7871504170</v>
      </c>
      <c r="C517" t="str">
        <f t="shared" si="25"/>
        <v>1221</v>
      </c>
      <c r="D517" t="str">
        <f t="shared" si="26"/>
        <v>0000000004</v>
      </c>
    </row>
    <row r="518" spans="1:4" hidden="1" x14ac:dyDescent="0.25">
      <c r="A518" s="1" t="s">
        <v>516</v>
      </c>
      <c r="B518" t="str">
        <f t="shared" si="24"/>
        <v>5745364665</v>
      </c>
      <c r="C518" t="str">
        <f t="shared" si="25"/>
        <v>1221</v>
      </c>
      <c r="D518" t="str">
        <f t="shared" si="26"/>
        <v>0000000004</v>
      </c>
    </row>
    <row r="519" spans="1:4" hidden="1" x14ac:dyDescent="0.25">
      <c r="A519" s="1" t="s">
        <v>517</v>
      </c>
      <c r="B519" t="str">
        <f t="shared" si="24"/>
        <v>6210247073</v>
      </c>
      <c r="C519" t="str">
        <f t="shared" si="25"/>
        <v>1221</v>
      </c>
      <c r="D519" t="str">
        <f t="shared" si="26"/>
        <v>0000000006</v>
      </c>
    </row>
    <row r="520" spans="1:4" hidden="1" x14ac:dyDescent="0.25">
      <c r="A520" s="1" t="s">
        <v>518</v>
      </c>
      <c r="B520" t="str">
        <f t="shared" si="24"/>
        <v>4676354566</v>
      </c>
      <c r="C520" t="str">
        <f t="shared" si="25"/>
        <v>1221</v>
      </c>
      <c r="D520" t="str">
        <f t="shared" si="26"/>
        <v>0000000004</v>
      </c>
    </row>
    <row r="521" spans="1:4" hidden="1" x14ac:dyDescent="0.25">
      <c r="A521" s="1" t="s">
        <v>519</v>
      </c>
      <c r="B521" t="str">
        <f t="shared" si="24"/>
        <v>1040512947</v>
      </c>
      <c r="C521" t="str">
        <f t="shared" si="25"/>
        <v>1221</v>
      </c>
      <c r="D521" t="str">
        <f t="shared" si="26"/>
        <v>0000000006</v>
      </c>
    </row>
    <row r="522" spans="1:4" hidden="1" x14ac:dyDescent="0.25">
      <c r="A522" s="1" t="s">
        <v>520</v>
      </c>
      <c r="B522" t="str">
        <f t="shared" si="24"/>
        <v>9385141811</v>
      </c>
      <c r="C522" t="str">
        <f t="shared" si="25"/>
        <v>1221</v>
      </c>
      <c r="D522" t="str">
        <f t="shared" si="26"/>
        <v>0000000007</v>
      </c>
    </row>
    <row r="523" spans="1:4" hidden="1" x14ac:dyDescent="0.25">
      <c r="A523" s="1" t="s">
        <v>521</v>
      </c>
      <c r="B523" t="str">
        <f t="shared" si="24"/>
        <v>0486788618</v>
      </c>
      <c r="C523" t="str">
        <f t="shared" si="25"/>
        <v>1221</v>
      </c>
      <c r="D523" t="str">
        <f t="shared" si="26"/>
        <v>0000000007</v>
      </c>
    </row>
    <row r="524" spans="1:4" hidden="1" x14ac:dyDescent="0.25">
      <c r="A524" s="1" t="s">
        <v>522</v>
      </c>
      <c r="B524" t="str">
        <f t="shared" si="24"/>
        <v>4618342618</v>
      </c>
      <c r="C524" t="str">
        <f t="shared" si="25"/>
        <v>1221</v>
      </c>
      <c r="D524" t="str">
        <f t="shared" si="26"/>
        <v>0000000007</v>
      </c>
    </row>
    <row r="525" spans="1:4" hidden="1" x14ac:dyDescent="0.25">
      <c r="A525" s="1" t="s">
        <v>523</v>
      </c>
      <c r="B525" t="str">
        <f t="shared" si="24"/>
        <v>0272990954</v>
      </c>
      <c r="C525" t="str">
        <f t="shared" si="25"/>
        <v>1221</v>
      </c>
      <c r="D525" t="str">
        <f t="shared" si="26"/>
        <v>0000000005</v>
      </c>
    </row>
    <row r="526" spans="1:4" hidden="1" x14ac:dyDescent="0.25">
      <c r="A526" s="1" t="s">
        <v>524</v>
      </c>
      <c r="B526" t="str">
        <f t="shared" si="24"/>
        <v>1838504103</v>
      </c>
      <c r="C526" t="str">
        <f t="shared" si="25"/>
        <v>1221</v>
      </c>
      <c r="D526" t="str">
        <f t="shared" si="26"/>
        <v>0000000006</v>
      </c>
    </row>
    <row r="527" spans="1:4" hidden="1" x14ac:dyDescent="0.25">
      <c r="A527" s="1" t="s">
        <v>525</v>
      </c>
      <c r="B527" t="str">
        <f t="shared" si="24"/>
        <v>8989277328</v>
      </c>
      <c r="C527" t="str">
        <f t="shared" si="25"/>
        <v>1221</v>
      </c>
      <c r="D527" t="str">
        <f t="shared" si="26"/>
        <v>0000000005</v>
      </c>
    </row>
    <row r="528" spans="1:4" hidden="1" x14ac:dyDescent="0.25">
      <c r="A528" s="1" t="s">
        <v>526</v>
      </c>
      <c r="B528" t="str">
        <f t="shared" si="24"/>
        <v>2278408214</v>
      </c>
      <c r="C528" t="str">
        <f t="shared" si="25"/>
        <v>1221</v>
      </c>
      <c r="D528" t="str">
        <f t="shared" si="26"/>
        <v>0000000007</v>
      </c>
    </row>
    <row r="529" spans="1:4" hidden="1" x14ac:dyDescent="0.25">
      <c r="A529" s="1" t="s">
        <v>527</v>
      </c>
      <c r="B529" t="str">
        <f t="shared" si="24"/>
        <v>3168854906</v>
      </c>
      <c r="C529" t="str">
        <f t="shared" si="25"/>
        <v>1221</v>
      </c>
      <c r="D529" t="str">
        <f t="shared" si="26"/>
        <v>0000000006</v>
      </c>
    </row>
    <row r="530" spans="1:4" hidden="1" x14ac:dyDescent="0.25">
      <c r="A530" s="1" t="s">
        <v>528</v>
      </c>
      <c r="B530" t="str">
        <f t="shared" si="24"/>
        <v>2167422277</v>
      </c>
      <c r="C530" t="str">
        <f t="shared" si="25"/>
        <v>1221</v>
      </c>
      <c r="D530" t="str">
        <f t="shared" si="26"/>
        <v>0000000006</v>
      </c>
    </row>
    <row r="531" spans="1:4" hidden="1" x14ac:dyDescent="0.25">
      <c r="A531" s="1" t="s">
        <v>529</v>
      </c>
      <c r="B531" t="str">
        <f t="shared" si="24"/>
        <v>1048051284</v>
      </c>
      <c r="C531" t="str">
        <f t="shared" si="25"/>
        <v>1221</v>
      </c>
      <c r="D531" t="str">
        <f t="shared" si="26"/>
        <v>0000000005</v>
      </c>
    </row>
    <row r="532" spans="1:4" hidden="1" x14ac:dyDescent="0.25">
      <c r="A532" s="1" t="s">
        <v>530</v>
      </c>
      <c r="B532" t="str">
        <f t="shared" si="24"/>
        <v>7439985306</v>
      </c>
      <c r="C532" t="str">
        <f t="shared" si="25"/>
        <v>1221</v>
      </c>
      <c r="D532" t="str">
        <f t="shared" si="26"/>
        <v>0000000007</v>
      </c>
    </row>
    <row r="533" spans="1:4" hidden="1" x14ac:dyDescent="0.25">
      <c r="A533" s="1" t="s">
        <v>531</v>
      </c>
      <c r="B533" t="str">
        <f t="shared" si="24"/>
        <v>8704440806</v>
      </c>
      <c r="C533" t="str">
        <f t="shared" si="25"/>
        <v>1221</v>
      </c>
      <c r="D533" t="str">
        <f t="shared" si="26"/>
        <v>0000000005</v>
      </c>
    </row>
    <row r="534" spans="1:4" hidden="1" x14ac:dyDescent="0.25">
      <c r="A534" s="1" t="s">
        <v>532</v>
      </c>
      <c r="B534" t="str">
        <f t="shared" si="24"/>
        <v>3944205867</v>
      </c>
      <c r="C534" t="str">
        <f t="shared" si="25"/>
        <v>1221</v>
      </c>
      <c r="D534" t="str">
        <f t="shared" si="26"/>
        <v>0000000006</v>
      </c>
    </row>
    <row r="535" spans="1:4" hidden="1" x14ac:dyDescent="0.25">
      <c r="A535" s="1" t="s">
        <v>533</v>
      </c>
      <c r="B535" t="str">
        <f t="shared" si="24"/>
        <v>4130352727</v>
      </c>
      <c r="C535" t="str">
        <f t="shared" si="25"/>
        <v>1221</v>
      </c>
      <c r="D535" t="str">
        <f t="shared" si="26"/>
        <v>0000000005</v>
      </c>
    </row>
    <row r="536" spans="1:4" hidden="1" x14ac:dyDescent="0.25">
      <c r="A536" s="1" t="s">
        <v>534</v>
      </c>
      <c r="B536" t="str">
        <f t="shared" si="24"/>
        <v>3917185489</v>
      </c>
      <c r="C536" t="str">
        <f t="shared" si="25"/>
        <v>1221</v>
      </c>
      <c r="D536" t="str">
        <f t="shared" si="26"/>
        <v>0000000007</v>
      </c>
    </row>
    <row r="537" spans="1:4" hidden="1" x14ac:dyDescent="0.25">
      <c r="A537" s="1" t="s">
        <v>535</v>
      </c>
      <c r="B537" t="str">
        <f t="shared" si="24"/>
        <v>5768418045</v>
      </c>
      <c r="C537" t="str">
        <f t="shared" si="25"/>
        <v>1221</v>
      </c>
      <c r="D537" t="str">
        <f t="shared" si="26"/>
        <v>0000000004</v>
      </c>
    </row>
    <row r="538" spans="1:4" hidden="1" x14ac:dyDescent="0.25">
      <c r="A538" s="1" t="s">
        <v>536</v>
      </c>
      <c r="B538" t="str">
        <f t="shared" si="24"/>
        <v>8674459237</v>
      </c>
      <c r="C538" t="str">
        <f t="shared" si="25"/>
        <v>1221</v>
      </c>
      <c r="D538" t="str">
        <f t="shared" si="26"/>
        <v>0000000006</v>
      </c>
    </row>
    <row r="539" spans="1:4" hidden="1" x14ac:dyDescent="0.25">
      <c r="A539" s="1" t="s">
        <v>537</v>
      </c>
      <c r="B539" t="str">
        <f t="shared" si="24"/>
        <v>5690040100</v>
      </c>
      <c r="C539" t="str">
        <f t="shared" si="25"/>
        <v>1221</v>
      </c>
      <c r="D539" t="str">
        <f t="shared" si="26"/>
        <v>0000000007</v>
      </c>
    </row>
    <row r="540" spans="1:4" hidden="1" x14ac:dyDescent="0.25">
      <c r="A540" s="1" t="s">
        <v>538</v>
      </c>
      <c r="B540" t="str">
        <f t="shared" si="24"/>
        <v>6516501651</v>
      </c>
      <c r="C540" t="str">
        <f t="shared" si="25"/>
        <v>1221</v>
      </c>
      <c r="D540" t="str">
        <f t="shared" si="26"/>
        <v>0000000004</v>
      </c>
    </row>
    <row r="541" spans="1:4" hidden="1" x14ac:dyDescent="0.25">
      <c r="A541" s="1" t="s">
        <v>539</v>
      </c>
      <c r="B541" t="str">
        <f t="shared" si="24"/>
        <v>9099957656</v>
      </c>
      <c r="C541" t="str">
        <f t="shared" si="25"/>
        <v>1221</v>
      </c>
      <c r="D541" t="str">
        <f t="shared" si="26"/>
        <v>0000000006</v>
      </c>
    </row>
    <row r="542" spans="1:4" hidden="1" x14ac:dyDescent="0.25">
      <c r="A542" s="1" t="s">
        <v>540</v>
      </c>
      <c r="B542" t="str">
        <f t="shared" si="24"/>
        <v>0283886948</v>
      </c>
      <c r="C542" t="str">
        <f t="shared" si="25"/>
        <v>1221</v>
      </c>
      <c r="D542" t="str">
        <f t="shared" si="26"/>
        <v>0000000004</v>
      </c>
    </row>
    <row r="543" spans="1:4" hidden="1" x14ac:dyDescent="0.25">
      <c r="A543" s="1" t="s">
        <v>541</v>
      </c>
      <c r="B543" t="str">
        <f t="shared" si="24"/>
        <v>4741966914</v>
      </c>
      <c r="C543" t="str">
        <f t="shared" si="25"/>
        <v>1221</v>
      </c>
      <c r="D543" t="str">
        <f t="shared" si="26"/>
        <v>0000000007</v>
      </c>
    </row>
    <row r="544" spans="1:4" hidden="1" x14ac:dyDescent="0.25">
      <c r="A544" s="1" t="s">
        <v>542</v>
      </c>
      <c r="B544" t="str">
        <f t="shared" si="24"/>
        <v>3338051315</v>
      </c>
      <c r="C544" t="str">
        <f t="shared" si="25"/>
        <v>1221</v>
      </c>
      <c r="D544" t="str">
        <f t="shared" si="26"/>
        <v>0000000004</v>
      </c>
    </row>
    <row r="545" spans="1:4" hidden="1" x14ac:dyDescent="0.25">
      <c r="A545" s="1" t="s">
        <v>543</v>
      </c>
      <c r="B545" t="str">
        <f t="shared" si="24"/>
        <v>4915232411</v>
      </c>
      <c r="C545" t="str">
        <f t="shared" si="25"/>
        <v>1221</v>
      </c>
      <c r="D545" t="str">
        <f t="shared" si="26"/>
        <v>0000000007</v>
      </c>
    </row>
    <row r="546" spans="1:4" hidden="1" x14ac:dyDescent="0.25">
      <c r="A546" s="1" t="s">
        <v>544</v>
      </c>
      <c r="B546" t="str">
        <f t="shared" si="24"/>
        <v>6464232608</v>
      </c>
      <c r="C546" t="str">
        <f t="shared" si="25"/>
        <v>1221</v>
      </c>
      <c r="D546" t="str">
        <f t="shared" si="26"/>
        <v>0000000005</v>
      </c>
    </row>
    <row r="547" spans="1:4" hidden="1" x14ac:dyDescent="0.25">
      <c r="A547" s="1" t="s">
        <v>545</v>
      </c>
      <c r="B547" t="str">
        <f t="shared" si="24"/>
        <v>9190516279</v>
      </c>
      <c r="C547" t="str">
        <f t="shared" si="25"/>
        <v>1221</v>
      </c>
      <c r="D547" t="str">
        <f t="shared" si="26"/>
        <v>0000000007</v>
      </c>
    </row>
    <row r="548" spans="1:4" hidden="1" x14ac:dyDescent="0.25">
      <c r="A548" s="1" t="s">
        <v>546</v>
      </c>
      <c r="B548" t="str">
        <f t="shared" si="24"/>
        <v>0973025803</v>
      </c>
      <c r="C548" t="str">
        <f t="shared" si="25"/>
        <v>1221</v>
      </c>
      <c r="D548" t="str">
        <f t="shared" si="26"/>
        <v>0000000004</v>
      </c>
    </row>
    <row r="549" spans="1:4" hidden="1" x14ac:dyDescent="0.25">
      <c r="A549" s="1" t="s">
        <v>547</v>
      </c>
      <c r="B549" t="str">
        <f t="shared" si="24"/>
        <v>6596294229</v>
      </c>
      <c r="C549" t="str">
        <f t="shared" si="25"/>
        <v>1221</v>
      </c>
      <c r="D549" t="str">
        <f t="shared" si="26"/>
        <v>0000000006</v>
      </c>
    </row>
    <row r="550" spans="1:4" hidden="1" x14ac:dyDescent="0.25">
      <c r="A550" s="1" t="s">
        <v>548</v>
      </c>
      <c r="B550" t="str">
        <f t="shared" si="24"/>
        <v>1410253668</v>
      </c>
      <c r="C550" t="str">
        <f t="shared" si="25"/>
        <v>1221</v>
      </c>
      <c r="D550" t="str">
        <f t="shared" si="26"/>
        <v>0000000004</v>
      </c>
    </row>
    <row r="551" spans="1:4" hidden="1" x14ac:dyDescent="0.25">
      <c r="A551" s="1" t="s">
        <v>549</v>
      </c>
      <c r="B551" t="str">
        <f t="shared" si="24"/>
        <v>4312382627</v>
      </c>
      <c r="C551" t="str">
        <f t="shared" si="25"/>
        <v>1221</v>
      </c>
      <c r="D551" t="str">
        <f t="shared" si="26"/>
        <v>0000000007</v>
      </c>
    </row>
    <row r="552" spans="1:4" hidden="1" x14ac:dyDescent="0.25">
      <c r="A552" s="1" t="s">
        <v>550</v>
      </c>
      <c r="B552" t="str">
        <f t="shared" si="24"/>
        <v>5416926822</v>
      </c>
      <c r="C552" t="str">
        <f t="shared" si="25"/>
        <v>1221</v>
      </c>
      <c r="D552" t="str">
        <f t="shared" si="26"/>
        <v>0000000006</v>
      </c>
    </row>
    <row r="553" spans="1:4" hidden="1" x14ac:dyDescent="0.25">
      <c r="A553" s="1" t="s">
        <v>551</v>
      </c>
      <c r="B553" t="str">
        <f t="shared" si="24"/>
        <v>7783297658</v>
      </c>
      <c r="C553" t="str">
        <f t="shared" si="25"/>
        <v>1221</v>
      </c>
      <c r="D553" t="str">
        <f t="shared" si="26"/>
        <v>0000000007</v>
      </c>
    </row>
    <row r="554" spans="1:4" hidden="1" x14ac:dyDescent="0.25">
      <c r="A554" s="1" t="s">
        <v>552</v>
      </c>
      <c r="B554" t="str">
        <f t="shared" si="24"/>
        <v>2667192587</v>
      </c>
      <c r="C554" t="str">
        <f t="shared" si="25"/>
        <v>1221</v>
      </c>
      <c r="D554" t="str">
        <f t="shared" si="26"/>
        <v>0000000007</v>
      </c>
    </row>
    <row r="555" spans="1:4" hidden="1" x14ac:dyDescent="0.25">
      <c r="A555" s="1" t="s">
        <v>553</v>
      </c>
      <c r="B555" t="str">
        <f t="shared" si="24"/>
        <v>2981093045</v>
      </c>
      <c r="C555" t="str">
        <f t="shared" si="25"/>
        <v>1221</v>
      </c>
      <c r="D555" t="str">
        <f t="shared" si="26"/>
        <v>0000000005</v>
      </c>
    </row>
    <row r="556" spans="1:4" hidden="1" x14ac:dyDescent="0.25">
      <c r="A556" s="1" t="s">
        <v>554</v>
      </c>
      <c r="B556" t="str">
        <f t="shared" si="24"/>
        <v>5749882093</v>
      </c>
      <c r="C556" t="str">
        <f t="shared" si="25"/>
        <v>1221</v>
      </c>
      <c r="D556" t="str">
        <f t="shared" si="26"/>
        <v>0000000007</v>
      </c>
    </row>
    <row r="557" spans="1:4" hidden="1" x14ac:dyDescent="0.25">
      <c r="A557" s="1" t="s">
        <v>555</v>
      </c>
      <c r="B557" t="str">
        <f t="shared" si="24"/>
        <v>2189692664</v>
      </c>
      <c r="C557" t="str">
        <f t="shared" si="25"/>
        <v>1221</v>
      </c>
      <c r="D557" t="str">
        <f t="shared" si="26"/>
        <v>0000000005</v>
      </c>
    </row>
    <row r="558" spans="1:4" hidden="1" x14ac:dyDescent="0.25">
      <c r="A558" s="1" t="s">
        <v>556</v>
      </c>
      <c r="B558" t="str">
        <f t="shared" si="24"/>
        <v>1675603596</v>
      </c>
      <c r="C558" t="str">
        <f t="shared" si="25"/>
        <v>1221</v>
      </c>
      <c r="D558" t="str">
        <f t="shared" si="26"/>
        <v>0000000005</v>
      </c>
    </row>
    <row r="559" spans="1:4" hidden="1" x14ac:dyDescent="0.25">
      <c r="A559" s="1" t="s">
        <v>557</v>
      </c>
      <c r="B559" t="str">
        <f t="shared" si="24"/>
        <v>7449459874</v>
      </c>
      <c r="C559" t="str">
        <f t="shared" si="25"/>
        <v>1221</v>
      </c>
      <c r="D559" t="str">
        <f t="shared" si="26"/>
        <v>0000000005</v>
      </c>
    </row>
    <row r="560" spans="1:4" hidden="1" x14ac:dyDescent="0.25">
      <c r="A560" s="1" t="s">
        <v>558</v>
      </c>
      <c r="B560" t="str">
        <f t="shared" si="24"/>
        <v>1062452235</v>
      </c>
      <c r="C560" t="str">
        <f t="shared" si="25"/>
        <v>1221</v>
      </c>
      <c r="D560" t="str">
        <f t="shared" si="26"/>
        <v>0000000004</v>
      </c>
    </row>
    <row r="561" spans="1:4" hidden="1" x14ac:dyDescent="0.25">
      <c r="A561" s="1" t="s">
        <v>559</v>
      </c>
      <c r="B561" t="str">
        <f t="shared" si="24"/>
        <v>5229408175</v>
      </c>
      <c r="C561" t="str">
        <f t="shared" si="25"/>
        <v>1221</v>
      </c>
      <c r="D561" t="str">
        <f t="shared" si="26"/>
        <v>0000000004</v>
      </c>
    </row>
    <row r="562" spans="1:4" hidden="1" x14ac:dyDescent="0.25">
      <c r="A562" s="1" t="s">
        <v>560</v>
      </c>
      <c r="B562" t="str">
        <f t="shared" si="24"/>
        <v>9948003919</v>
      </c>
      <c r="C562" t="str">
        <f t="shared" si="25"/>
        <v>1221</v>
      </c>
      <c r="D562" t="str">
        <f t="shared" si="26"/>
        <v>0000000004</v>
      </c>
    </row>
    <row r="563" spans="1:4" hidden="1" x14ac:dyDescent="0.25">
      <c r="A563" s="1" t="s">
        <v>561</v>
      </c>
      <c r="B563" t="str">
        <f t="shared" si="24"/>
        <v>3305139448</v>
      </c>
      <c r="C563" t="str">
        <f t="shared" si="25"/>
        <v>1221</v>
      </c>
      <c r="D563" t="str">
        <f t="shared" si="26"/>
        <v>0000000007</v>
      </c>
    </row>
    <row r="564" spans="1:4" hidden="1" x14ac:dyDescent="0.25">
      <c r="A564" s="1" t="s">
        <v>562</v>
      </c>
      <c r="B564" t="str">
        <f t="shared" si="24"/>
        <v>7574801455</v>
      </c>
      <c r="C564" t="str">
        <f t="shared" si="25"/>
        <v>1221</v>
      </c>
      <c r="D564" t="str">
        <f t="shared" si="26"/>
        <v>0000000006</v>
      </c>
    </row>
    <row r="565" spans="1:4" hidden="1" x14ac:dyDescent="0.25">
      <c r="A565" s="1" t="s">
        <v>563</v>
      </c>
      <c r="B565" t="str">
        <f t="shared" si="24"/>
        <v>9147421023</v>
      </c>
      <c r="C565" t="str">
        <f t="shared" si="25"/>
        <v>1221</v>
      </c>
      <c r="D565" t="str">
        <f t="shared" si="26"/>
        <v>0000000007</v>
      </c>
    </row>
    <row r="566" spans="1:4" hidden="1" x14ac:dyDescent="0.25">
      <c r="A566" s="1" t="s">
        <v>564</v>
      </c>
      <c r="B566" t="str">
        <f t="shared" si="24"/>
        <v>8905192624</v>
      </c>
      <c r="C566" t="str">
        <f t="shared" si="25"/>
        <v>1221</v>
      </c>
      <c r="D566" t="str">
        <f t="shared" si="26"/>
        <v>0000000006</v>
      </c>
    </row>
    <row r="567" spans="1:4" hidden="1" x14ac:dyDescent="0.25">
      <c r="A567" s="1" t="s">
        <v>565</v>
      </c>
      <c r="B567" t="str">
        <f t="shared" si="24"/>
        <v>6279424584</v>
      </c>
      <c r="C567" t="str">
        <f t="shared" si="25"/>
        <v>1221</v>
      </c>
      <c r="D567" t="str">
        <f t="shared" si="26"/>
        <v>0000000006</v>
      </c>
    </row>
    <row r="568" spans="1:4" hidden="1" x14ac:dyDescent="0.25">
      <c r="A568" s="1" t="s">
        <v>566</v>
      </c>
      <c r="B568" t="str">
        <f t="shared" si="24"/>
        <v>8551831563</v>
      </c>
      <c r="C568" t="str">
        <f t="shared" si="25"/>
        <v>1221</v>
      </c>
      <c r="D568" t="str">
        <f t="shared" si="26"/>
        <v>0000000004</v>
      </c>
    </row>
    <row r="569" spans="1:4" hidden="1" x14ac:dyDescent="0.25">
      <c r="A569" s="1" t="s">
        <v>567</v>
      </c>
      <c r="B569" t="str">
        <f t="shared" si="24"/>
        <v>7711837239</v>
      </c>
      <c r="C569" t="str">
        <f t="shared" si="25"/>
        <v>1221</v>
      </c>
      <c r="D569" t="str">
        <f t="shared" si="26"/>
        <v>0000000007</v>
      </c>
    </row>
    <row r="570" spans="1:4" hidden="1" x14ac:dyDescent="0.25">
      <c r="A570" s="1" t="s">
        <v>568</v>
      </c>
      <c r="B570" t="str">
        <f t="shared" si="24"/>
        <v>1218100040</v>
      </c>
      <c r="C570" t="str">
        <f t="shared" si="25"/>
        <v>1221</v>
      </c>
      <c r="D570" t="str">
        <f t="shared" si="26"/>
        <v>0000000005</v>
      </c>
    </row>
    <row r="571" spans="1:4" hidden="1" x14ac:dyDescent="0.25">
      <c r="A571" s="1" t="s">
        <v>569</v>
      </c>
      <c r="B571" t="str">
        <f t="shared" si="24"/>
        <v>4414259637</v>
      </c>
      <c r="C571" t="str">
        <f t="shared" si="25"/>
        <v>1221</v>
      </c>
      <c r="D571" t="str">
        <f t="shared" si="26"/>
        <v>0000000007</v>
      </c>
    </row>
    <row r="572" spans="1:4" hidden="1" x14ac:dyDescent="0.25">
      <c r="A572" s="1" t="s">
        <v>570</v>
      </c>
      <c r="B572" t="str">
        <f t="shared" si="24"/>
        <v>0359602442</v>
      </c>
      <c r="C572" t="str">
        <f t="shared" si="25"/>
        <v>1221</v>
      </c>
      <c r="D572" t="str">
        <f t="shared" si="26"/>
        <v>0000000004</v>
      </c>
    </row>
    <row r="573" spans="1:4" hidden="1" x14ac:dyDescent="0.25">
      <c r="A573" s="1" t="s">
        <v>571</v>
      </c>
      <c r="B573" t="str">
        <f t="shared" si="24"/>
        <v>5119190607</v>
      </c>
      <c r="C573" t="str">
        <f t="shared" si="25"/>
        <v>1221</v>
      </c>
      <c r="D573" t="str">
        <f t="shared" si="26"/>
        <v>0000000004</v>
      </c>
    </row>
    <row r="574" spans="1:4" hidden="1" x14ac:dyDescent="0.25">
      <c r="A574" s="1" t="s">
        <v>572</v>
      </c>
      <c r="B574" t="str">
        <f t="shared" si="24"/>
        <v>5011101797</v>
      </c>
      <c r="C574" t="str">
        <f t="shared" si="25"/>
        <v>1221</v>
      </c>
      <c r="D574" t="str">
        <f t="shared" si="26"/>
        <v>0000000004</v>
      </c>
    </row>
    <row r="575" spans="1:4" hidden="1" x14ac:dyDescent="0.25">
      <c r="A575" s="1" t="s">
        <v>573</v>
      </c>
      <c r="B575" t="str">
        <f t="shared" si="24"/>
        <v>0232123832</v>
      </c>
      <c r="C575" t="str">
        <f t="shared" si="25"/>
        <v>1221</v>
      </c>
      <c r="D575" t="str">
        <f t="shared" si="26"/>
        <v>0000000005</v>
      </c>
    </row>
    <row r="576" spans="1:4" hidden="1" x14ac:dyDescent="0.25">
      <c r="A576" s="1" t="s">
        <v>574</v>
      </c>
      <c r="B576" t="str">
        <f t="shared" si="24"/>
        <v>2857737845</v>
      </c>
      <c r="C576" t="str">
        <f t="shared" si="25"/>
        <v>1221</v>
      </c>
      <c r="D576" t="str">
        <f t="shared" si="26"/>
        <v>0000000005</v>
      </c>
    </row>
    <row r="577" spans="1:4" hidden="1" x14ac:dyDescent="0.25">
      <c r="A577" s="1" t="s">
        <v>575</v>
      </c>
      <c r="B577" t="str">
        <f t="shared" si="24"/>
        <v>9869837051</v>
      </c>
      <c r="C577" t="str">
        <f t="shared" si="25"/>
        <v>1221</v>
      </c>
      <c r="D577" t="str">
        <f t="shared" si="26"/>
        <v>0000000007</v>
      </c>
    </row>
    <row r="578" spans="1:4" hidden="1" x14ac:dyDescent="0.25">
      <c r="A578" s="1" t="s">
        <v>576</v>
      </c>
      <c r="B578" t="str">
        <f t="shared" si="24"/>
        <v>8336155919</v>
      </c>
      <c r="C578" t="str">
        <f t="shared" si="25"/>
        <v>1221</v>
      </c>
      <c r="D578" t="str">
        <f t="shared" si="26"/>
        <v>0000000005</v>
      </c>
    </row>
    <row r="579" spans="1:4" hidden="1" x14ac:dyDescent="0.25">
      <c r="A579" s="1" t="s">
        <v>577</v>
      </c>
      <c r="B579" t="str">
        <f t="shared" ref="B579:B642" si="27">LEFT(A579,10)</f>
        <v>7481019611</v>
      </c>
      <c r="C579" t="str">
        <f t="shared" ref="C579:C642" si="28">MID(A579,11,LEN(A579)-20)</f>
        <v>1221</v>
      </c>
      <c r="D579" t="str">
        <f t="shared" ref="D579:D642" si="29">RIGHT(A579,10)</f>
        <v>0000000006</v>
      </c>
    </row>
    <row r="580" spans="1:4" hidden="1" x14ac:dyDescent="0.25">
      <c r="A580" s="1" t="s">
        <v>578</v>
      </c>
      <c r="B580" t="str">
        <f t="shared" si="27"/>
        <v>8977007411</v>
      </c>
      <c r="C580" t="str">
        <f t="shared" si="28"/>
        <v>1221</v>
      </c>
      <c r="D580" t="str">
        <f t="shared" si="29"/>
        <v>0000000005</v>
      </c>
    </row>
    <row r="581" spans="1:4" hidden="1" x14ac:dyDescent="0.25">
      <c r="A581" s="1" t="s">
        <v>579</v>
      </c>
      <c r="B581" t="str">
        <f t="shared" si="27"/>
        <v>0916714453</v>
      </c>
      <c r="C581" t="str">
        <f t="shared" si="28"/>
        <v>1221</v>
      </c>
      <c r="D581" t="str">
        <f t="shared" si="29"/>
        <v>0000000006</v>
      </c>
    </row>
    <row r="582" spans="1:4" hidden="1" x14ac:dyDescent="0.25">
      <c r="A582" s="1" t="s">
        <v>580</v>
      </c>
      <c r="B582" t="str">
        <f t="shared" si="27"/>
        <v>2437495164</v>
      </c>
      <c r="C582" t="str">
        <f t="shared" si="28"/>
        <v>1221</v>
      </c>
      <c r="D582" t="str">
        <f t="shared" si="29"/>
        <v>0000000005</v>
      </c>
    </row>
    <row r="583" spans="1:4" hidden="1" x14ac:dyDescent="0.25">
      <c r="A583" s="1" t="s">
        <v>581</v>
      </c>
      <c r="B583" t="str">
        <f t="shared" si="27"/>
        <v>5619898472</v>
      </c>
      <c r="C583" t="str">
        <f t="shared" si="28"/>
        <v>1221</v>
      </c>
      <c r="D583" t="str">
        <f t="shared" si="29"/>
        <v>0000000004</v>
      </c>
    </row>
    <row r="584" spans="1:4" hidden="1" x14ac:dyDescent="0.25">
      <c r="A584" s="1" t="s">
        <v>582</v>
      </c>
      <c r="B584" t="str">
        <f t="shared" si="27"/>
        <v>4760437488</v>
      </c>
      <c r="C584" t="str">
        <f t="shared" si="28"/>
        <v>1221</v>
      </c>
      <c r="D584" t="str">
        <f t="shared" si="29"/>
        <v>0000000005</v>
      </c>
    </row>
    <row r="585" spans="1:4" hidden="1" x14ac:dyDescent="0.25">
      <c r="A585" s="1" t="s">
        <v>583</v>
      </c>
      <c r="B585" t="str">
        <f t="shared" si="27"/>
        <v>5046403078</v>
      </c>
      <c r="C585" t="str">
        <f t="shared" si="28"/>
        <v>1221</v>
      </c>
      <c r="D585" t="str">
        <f t="shared" si="29"/>
        <v>0000000006</v>
      </c>
    </row>
    <row r="586" spans="1:4" hidden="1" x14ac:dyDescent="0.25">
      <c r="A586" s="1" t="s">
        <v>584</v>
      </c>
      <c r="B586" t="str">
        <f t="shared" si="27"/>
        <v>1848192410</v>
      </c>
      <c r="C586" t="str">
        <f t="shared" si="28"/>
        <v>1221</v>
      </c>
      <c r="D586" t="str">
        <f t="shared" si="29"/>
        <v>0000000007</v>
      </c>
    </row>
    <row r="587" spans="1:4" hidden="1" x14ac:dyDescent="0.25">
      <c r="A587" s="1" t="s">
        <v>585</v>
      </c>
      <c r="B587" t="str">
        <f t="shared" si="27"/>
        <v>6117879880</v>
      </c>
      <c r="C587" t="str">
        <f t="shared" si="28"/>
        <v>1221</v>
      </c>
      <c r="D587" t="str">
        <f t="shared" si="29"/>
        <v>0000000007</v>
      </c>
    </row>
    <row r="588" spans="1:4" hidden="1" x14ac:dyDescent="0.25">
      <c r="A588" s="1" t="s">
        <v>586</v>
      </c>
      <c r="B588" t="str">
        <f t="shared" si="27"/>
        <v>5551388748</v>
      </c>
      <c r="C588" t="str">
        <f t="shared" si="28"/>
        <v>1221</v>
      </c>
      <c r="D588" t="str">
        <f t="shared" si="29"/>
        <v>0000000004</v>
      </c>
    </row>
    <row r="589" spans="1:4" hidden="1" x14ac:dyDescent="0.25">
      <c r="A589" s="1" t="s">
        <v>587</v>
      </c>
      <c r="B589" t="str">
        <f t="shared" si="27"/>
        <v>1581080260</v>
      </c>
      <c r="C589" t="str">
        <f t="shared" si="28"/>
        <v>1221</v>
      </c>
      <c r="D589" t="str">
        <f t="shared" si="29"/>
        <v>0000000004</v>
      </c>
    </row>
    <row r="590" spans="1:4" hidden="1" x14ac:dyDescent="0.25">
      <c r="A590" s="1" t="s">
        <v>588</v>
      </c>
      <c r="B590" t="str">
        <f t="shared" si="27"/>
        <v>0225322400</v>
      </c>
      <c r="C590" t="str">
        <f t="shared" si="28"/>
        <v>1221</v>
      </c>
      <c r="D590" t="str">
        <f t="shared" si="29"/>
        <v>0000000006</v>
      </c>
    </row>
    <row r="591" spans="1:4" hidden="1" x14ac:dyDescent="0.25">
      <c r="A591" s="1" t="s">
        <v>589</v>
      </c>
      <c r="B591" t="str">
        <f t="shared" si="27"/>
        <v>3635998060</v>
      </c>
      <c r="C591" t="str">
        <f t="shared" si="28"/>
        <v>1221</v>
      </c>
      <c r="D591" t="str">
        <f t="shared" si="29"/>
        <v>0000000007</v>
      </c>
    </row>
    <row r="592" spans="1:4" hidden="1" x14ac:dyDescent="0.25">
      <c r="A592" s="1" t="s">
        <v>590</v>
      </c>
      <c r="B592" t="str">
        <f t="shared" si="27"/>
        <v>6349533917</v>
      </c>
      <c r="C592" t="str">
        <f t="shared" si="28"/>
        <v>1221</v>
      </c>
      <c r="D592" t="str">
        <f t="shared" si="29"/>
        <v>0000000004</v>
      </c>
    </row>
    <row r="593" spans="1:4" hidden="1" x14ac:dyDescent="0.25">
      <c r="A593" s="1" t="s">
        <v>591</v>
      </c>
      <c r="B593" t="str">
        <f t="shared" si="27"/>
        <v>5096911928</v>
      </c>
      <c r="C593" t="str">
        <f t="shared" si="28"/>
        <v>1221</v>
      </c>
      <c r="D593" t="str">
        <f t="shared" si="29"/>
        <v>0000000005</v>
      </c>
    </row>
    <row r="594" spans="1:4" hidden="1" x14ac:dyDescent="0.25">
      <c r="A594" s="1" t="s">
        <v>592</v>
      </c>
      <c r="B594" t="str">
        <f t="shared" si="27"/>
        <v>5589878705</v>
      </c>
      <c r="C594" t="str">
        <f t="shared" si="28"/>
        <v>1221</v>
      </c>
      <c r="D594" t="str">
        <f t="shared" si="29"/>
        <v>0000000007</v>
      </c>
    </row>
    <row r="595" spans="1:4" hidden="1" x14ac:dyDescent="0.25">
      <c r="A595" s="1" t="s">
        <v>593</v>
      </c>
      <c r="B595" t="str">
        <f t="shared" si="27"/>
        <v>8723004136</v>
      </c>
      <c r="C595" t="str">
        <f t="shared" si="28"/>
        <v>1221</v>
      </c>
      <c r="D595" t="str">
        <f t="shared" si="29"/>
        <v>0000000007</v>
      </c>
    </row>
    <row r="596" spans="1:4" hidden="1" x14ac:dyDescent="0.25">
      <c r="A596" s="1" t="s">
        <v>594</v>
      </c>
      <c r="B596" t="str">
        <f t="shared" si="27"/>
        <v>5884712606</v>
      </c>
      <c r="C596" t="str">
        <f t="shared" si="28"/>
        <v>1221</v>
      </c>
      <c r="D596" t="str">
        <f t="shared" si="29"/>
        <v>0000000005</v>
      </c>
    </row>
    <row r="597" spans="1:4" hidden="1" x14ac:dyDescent="0.25">
      <c r="A597" s="1" t="s">
        <v>595</v>
      </c>
      <c r="B597" t="str">
        <f t="shared" si="27"/>
        <v>9979415703</v>
      </c>
      <c r="C597" t="str">
        <f t="shared" si="28"/>
        <v>1221</v>
      </c>
      <c r="D597" t="str">
        <f t="shared" si="29"/>
        <v>0000000006</v>
      </c>
    </row>
    <row r="598" spans="1:4" hidden="1" x14ac:dyDescent="0.25">
      <c r="A598" s="1" t="s">
        <v>596</v>
      </c>
      <c r="B598" t="str">
        <f t="shared" si="27"/>
        <v>3942616118</v>
      </c>
      <c r="C598" t="str">
        <f t="shared" si="28"/>
        <v>1221</v>
      </c>
      <c r="D598" t="str">
        <f t="shared" si="29"/>
        <v>0000000005</v>
      </c>
    </row>
    <row r="599" spans="1:4" hidden="1" x14ac:dyDescent="0.25">
      <c r="A599" s="1" t="s">
        <v>597</v>
      </c>
      <c r="B599" t="str">
        <f t="shared" si="27"/>
        <v>0470475701</v>
      </c>
      <c r="C599" t="str">
        <f t="shared" si="28"/>
        <v>1221</v>
      </c>
      <c r="D599" t="str">
        <f t="shared" si="29"/>
        <v>0000000005</v>
      </c>
    </row>
    <row r="600" spans="1:4" hidden="1" x14ac:dyDescent="0.25">
      <c r="A600" s="1" t="s">
        <v>598</v>
      </c>
      <c r="B600" t="str">
        <f t="shared" si="27"/>
        <v>8343109570</v>
      </c>
      <c r="C600" t="str">
        <f t="shared" si="28"/>
        <v>1221</v>
      </c>
      <c r="D600" t="str">
        <f t="shared" si="29"/>
        <v>0000000006</v>
      </c>
    </row>
    <row r="601" spans="1:4" hidden="1" x14ac:dyDescent="0.25">
      <c r="A601" s="1" t="s">
        <v>599</v>
      </c>
      <c r="B601" t="str">
        <f t="shared" si="27"/>
        <v>6919086600</v>
      </c>
      <c r="C601" t="str">
        <f t="shared" si="28"/>
        <v>1221</v>
      </c>
      <c r="D601" t="str">
        <f t="shared" si="29"/>
        <v>0000000005</v>
      </c>
    </row>
    <row r="602" spans="1:4" hidden="1" x14ac:dyDescent="0.25">
      <c r="A602" s="1" t="s">
        <v>600</v>
      </c>
      <c r="B602" t="str">
        <f t="shared" si="27"/>
        <v>2891055155</v>
      </c>
      <c r="C602" t="str">
        <f t="shared" si="28"/>
        <v>1221</v>
      </c>
      <c r="D602" t="str">
        <f t="shared" si="29"/>
        <v>0000000006</v>
      </c>
    </row>
    <row r="603" spans="1:4" hidden="1" x14ac:dyDescent="0.25">
      <c r="A603" s="1" t="s">
        <v>601</v>
      </c>
      <c r="B603" t="str">
        <f t="shared" si="27"/>
        <v>7172205651</v>
      </c>
      <c r="C603" t="str">
        <f t="shared" si="28"/>
        <v>1221</v>
      </c>
      <c r="D603" t="str">
        <f t="shared" si="29"/>
        <v>0000000007</v>
      </c>
    </row>
    <row r="604" spans="1:4" hidden="1" x14ac:dyDescent="0.25">
      <c r="A604" s="1" t="s">
        <v>602</v>
      </c>
      <c r="B604" t="str">
        <f t="shared" si="27"/>
        <v>7585492798</v>
      </c>
      <c r="C604" t="str">
        <f t="shared" si="28"/>
        <v>1221</v>
      </c>
      <c r="D604" t="str">
        <f t="shared" si="29"/>
        <v>0000000007</v>
      </c>
    </row>
    <row r="605" spans="1:4" hidden="1" x14ac:dyDescent="0.25">
      <c r="A605" s="1" t="s">
        <v>603</v>
      </c>
      <c r="B605" t="str">
        <f t="shared" si="27"/>
        <v>2628660430</v>
      </c>
      <c r="C605" t="str">
        <f t="shared" si="28"/>
        <v>1221</v>
      </c>
      <c r="D605" t="str">
        <f t="shared" si="29"/>
        <v>0000000004</v>
      </c>
    </row>
    <row r="606" spans="1:4" hidden="1" x14ac:dyDescent="0.25">
      <c r="A606" s="1" t="s">
        <v>604</v>
      </c>
      <c r="B606" t="str">
        <f t="shared" si="27"/>
        <v>4328574223</v>
      </c>
      <c r="C606" t="str">
        <f t="shared" si="28"/>
        <v>1221</v>
      </c>
      <c r="D606" t="str">
        <f t="shared" si="29"/>
        <v>0000000004</v>
      </c>
    </row>
    <row r="607" spans="1:4" hidden="1" x14ac:dyDescent="0.25">
      <c r="A607" s="1" t="s">
        <v>605</v>
      </c>
      <c r="B607" t="str">
        <f t="shared" si="27"/>
        <v>4710705265</v>
      </c>
      <c r="C607" t="str">
        <f t="shared" si="28"/>
        <v>1221</v>
      </c>
      <c r="D607" t="str">
        <f t="shared" si="29"/>
        <v>0000000007</v>
      </c>
    </row>
    <row r="608" spans="1:4" hidden="1" x14ac:dyDescent="0.25">
      <c r="A608" s="1" t="s">
        <v>606</v>
      </c>
      <c r="B608" t="str">
        <f t="shared" si="27"/>
        <v>3840730313</v>
      </c>
      <c r="C608" t="str">
        <f t="shared" si="28"/>
        <v>1221</v>
      </c>
      <c r="D608" t="str">
        <f t="shared" si="29"/>
        <v>0000000007</v>
      </c>
    </row>
    <row r="609" spans="1:4" hidden="1" x14ac:dyDescent="0.25">
      <c r="A609" s="1" t="s">
        <v>607</v>
      </c>
      <c r="B609" t="str">
        <f t="shared" si="27"/>
        <v>2980707205</v>
      </c>
      <c r="C609" t="str">
        <f t="shared" si="28"/>
        <v>1221</v>
      </c>
      <c r="D609" t="str">
        <f t="shared" si="29"/>
        <v>0000000004</v>
      </c>
    </row>
    <row r="610" spans="1:4" hidden="1" x14ac:dyDescent="0.25">
      <c r="A610" s="1" t="s">
        <v>608</v>
      </c>
      <c r="B610" t="str">
        <f t="shared" si="27"/>
        <v>4905622833</v>
      </c>
      <c r="C610" t="str">
        <f t="shared" si="28"/>
        <v>1221</v>
      </c>
      <c r="D610" t="str">
        <f t="shared" si="29"/>
        <v>0000000007</v>
      </c>
    </row>
    <row r="611" spans="1:4" hidden="1" x14ac:dyDescent="0.25">
      <c r="A611" s="1" t="s">
        <v>609</v>
      </c>
      <c r="B611" t="str">
        <f t="shared" si="27"/>
        <v>0287336381</v>
      </c>
      <c r="C611" t="str">
        <f t="shared" si="28"/>
        <v>1221</v>
      </c>
      <c r="D611" t="str">
        <f t="shared" si="29"/>
        <v>0000000007</v>
      </c>
    </row>
    <row r="612" spans="1:4" hidden="1" x14ac:dyDescent="0.25">
      <c r="A612" s="1" t="s">
        <v>610</v>
      </c>
      <c r="B612" t="str">
        <f t="shared" si="27"/>
        <v>5391695160</v>
      </c>
      <c r="C612" t="str">
        <f t="shared" si="28"/>
        <v>1221</v>
      </c>
      <c r="D612" t="str">
        <f t="shared" si="29"/>
        <v>0000000005</v>
      </c>
    </row>
    <row r="613" spans="1:4" hidden="1" x14ac:dyDescent="0.25">
      <c r="A613" s="1" t="s">
        <v>611</v>
      </c>
      <c r="B613" t="str">
        <f t="shared" si="27"/>
        <v>3162662039</v>
      </c>
      <c r="C613" t="str">
        <f t="shared" si="28"/>
        <v>1221</v>
      </c>
      <c r="D613" t="str">
        <f t="shared" si="29"/>
        <v>0000000004</v>
      </c>
    </row>
    <row r="614" spans="1:4" hidden="1" x14ac:dyDescent="0.25">
      <c r="A614" s="1" t="s">
        <v>612</v>
      </c>
      <c r="B614" t="str">
        <f t="shared" si="27"/>
        <v>8481261799</v>
      </c>
      <c r="C614" t="str">
        <f t="shared" si="28"/>
        <v>1221</v>
      </c>
      <c r="D614" t="str">
        <f t="shared" si="29"/>
        <v>0000000005</v>
      </c>
    </row>
    <row r="615" spans="1:4" hidden="1" x14ac:dyDescent="0.25">
      <c r="A615" s="1" t="s">
        <v>613</v>
      </c>
      <c r="B615" t="str">
        <f t="shared" si="27"/>
        <v>2192255366</v>
      </c>
      <c r="C615" t="str">
        <f t="shared" si="28"/>
        <v>1221</v>
      </c>
      <c r="D615" t="str">
        <f t="shared" si="29"/>
        <v>0000000005</v>
      </c>
    </row>
    <row r="616" spans="1:4" hidden="1" x14ac:dyDescent="0.25">
      <c r="A616" s="1" t="s">
        <v>614</v>
      </c>
      <c r="B616" t="str">
        <f t="shared" si="27"/>
        <v>3647415234</v>
      </c>
      <c r="C616" t="str">
        <f t="shared" si="28"/>
        <v>1221</v>
      </c>
      <c r="D616" t="str">
        <f t="shared" si="29"/>
        <v>0000000007</v>
      </c>
    </row>
    <row r="617" spans="1:4" hidden="1" x14ac:dyDescent="0.25">
      <c r="A617" s="1" t="s">
        <v>615</v>
      </c>
      <c r="B617" t="str">
        <f t="shared" si="27"/>
        <v>4307927882</v>
      </c>
      <c r="C617" t="str">
        <f t="shared" si="28"/>
        <v>1221</v>
      </c>
      <c r="D617" t="str">
        <f t="shared" si="29"/>
        <v>0000000006</v>
      </c>
    </row>
    <row r="618" spans="1:4" hidden="1" x14ac:dyDescent="0.25">
      <c r="A618" s="1" t="s">
        <v>616</v>
      </c>
      <c r="B618" t="str">
        <f t="shared" si="27"/>
        <v>5943162554</v>
      </c>
      <c r="C618" t="str">
        <f t="shared" si="28"/>
        <v>1221</v>
      </c>
      <c r="D618" t="str">
        <f t="shared" si="29"/>
        <v>0000000006</v>
      </c>
    </row>
    <row r="619" spans="1:4" hidden="1" x14ac:dyDescent="0.25">
      <c r="A619" s="1" t="s">
        <v>617</v>
      </c>
      <c r="B619" t="str">
        <f t="shared" si="27"/>
        <v>3823845431</v>
      </c>
      <c r="C619" t="str">
        <f t="shared" si="28"/>
        <v>1221</v>
      </c>
      <c r="D619" t="str">
        <f t="shared" si="29"/>
        <v>0000000006</v>
      </c>
    </row>
    <row r="620" spans="1:4" hidden="1" x14ac:dyDescent="0.25">
      <c r="A620" s="1" t="s">
        <v>618</v>
      </c>
      <c r="B620" t="str">
        <f t="shared" si="27"/>
        <v>6177809968</v>
      </c>
      <c r="C620" t="str">
        <f t="shared" si="28"/>
        <v>1221</v>
      </c>
      <c r="D620" t="str">
        <f t="shared" si="29"/>
        <v>0000000004</v>
      </c>
    </row>
    <row r="621" spans="1:4" hidden="1" x14ac:dyDescent="0.25">
      <c r="A621" s="1" t="s">
        <v>619</v>
      </c>
      <c r="B621" t="str">
        <f t="shared" si="27"/>
        <v>9862774345</v>
      </c>
      <c r="C621" t="str">
        <f t="shared" si="28"/>
        <v>1221</v>
      </c>
      <c r="D621" t="str">
        <f t="shared" si="29"/>
        <v>0000000004</v>
      </c>
    </row>
    <row r="622" spans="1:4" hidden="1" x14ac:dyDescent="0.25">
      <c r="A622" s="1" t="s">
        <v>620</v>
      </c>
      <c r="B622" t="str">
        <f t="shared" si="27"/>
        <v>6340732083</v>
      </c>
      <c r="C622" t="str">
        <f t="shared" si="28"/>
        <v>1221</v>
      </c>
      <c r="D622" t="str">
        <f t="shared" si="29"/>
        <v>0000000006</v>
      </c>
    </row>
    <row r="623" spans="1:4" hidden="1" x14ac:dyDescent="0.25">
      <c r="A623" s="1" t="s">
        <v>621</v>
      </c>
      <c r="B623" t="str">
        <f t="shared" si="27"/>
        <v>5198539372</v>
      </c>
      <c r="C623" t="str">
        <f t="shared" si="28"/>
        <v>1221</v>
      </c>
      <c r="D623" t="str">
        <f t="shared" si="29"/>
        <v>0000000004</v>
      </c>
    </row>
    <row r="624" spans="1:4" hidden="1" x14ac:dyDescent="0.25">
      <c r="A624" s="1" t="s">
        <v>622</v>
      </c>
      <c r="B624" t="str">
        <f t="shared" si="27"/>
        <v>7272752044</v>
      </c>
      <c r="C624" t="str">
        <f t="shared" si="28"/>
        <v>1221</v>
      </c>
      <c r="D624" t="str">
        <f t="shared" si="29"/>
        <v>0000000007</v>
      </c>
    </row>
    <row r="625" spans="1:4" hidden="1" x14ac:dyDescent="0.25">
      <c r="A625" s="1" t="s">
        <v>623</v>
      </c>
      <c r="B625" t="str">
        <f t="shared" si="27"/>
        <v>8729940611</v>
      </c>
      <c r="C625" t="str">
        <f t="shared" si="28"/>
        <v>1221</v>
      </c>
      <c r="D625" t="str">
        <f t="shared" si="29"/>
        <v>0000000005</v>
      </c>
    </row>
    <row r="626" spans="1:4" hidden="1" x14ac:dyDescent="0.25">
      <c r="A626" s="1" t="s">
        <v>624</v>
      </c>
      <c r="B626" t="str">
        <f t="shared" si="27"/>
        <v>8416454233</v>
      </c>
      <c r="C626" t="str">
        <f t="shared" si="28"/>
        <v>1221</v>
      </c>
      <c r="D626" t="str">
        <f t="shared" si="29"/>
        <v>0000000007</v>
      </c>
    </row>
    <row r="627" spans="1:4" hidden="1" x14ac:dyDescent="0.25">
      <c r="A627" s="1" t="s">
        <v>625</v>
      </c>
      <c r="B627" t="str">
        <f t="shared" si="27"/>
        <v>6068202227</v>
      </c>
      <c r="C627" t="str">
        <f t="shared" si="28"/>
        <v>1221</v>
      </c>
      <c r="D627" t="str">
        <f t="shared" si="29"/>
        <v>0000000004</v>
      </c>
    </row>
    <row r="628" spans="1:4" hidden="1" x14ac:dyDescent="0.25">
      <c r="A628" s="1" t="s">
        <v>626</v>
      </c>
      <c r="B628" t="str">
        <f t="shared" si="27"/>
        <v>9671671736</v>
      </c>
      <c r="C628" t="str">
        <f t="shared" si="28"/>
        <v>1221</v>
      </c>
      <c r="D628" t="str">
        <f t="shared" si="29"/>
        <v>0000000007</v>
      </c>
    </row>
    <row r="629" spans="1:4" hidden="1" x14ac:dyDescent="0.25">
      <c r="A629" s="1" t="s">
        <v>627</v>
      </c>
      <c r="B629" t="str">
        <f t="shared" si="27"/>
        <v>6380090336</v>
      </c>
      <c r="C629" t="str">
        <f t="shared" si="28"/>
        <v>1221</v>
      </c>
      <c r="D629" t="str">
        <f t="shared" si="29"/>
        <v>0000000007</v>
      </c>
    </row>
    <row r="630" spans="1:4" hidden="1" x14ac:dyDescent="0.25">
      <c r="A630" s="1" t="s">
        <v>628</v>
      </c>
      <c r="B630" t="str">
        <f t="shared" si="27"/>
        <v>5233552647</v>
      </c>
      <c r="C630" t="str">
        <f t="shared" si="28"/>
        <v>1221</v>
      </c>
      <c r="D630" t="str">
        <f t="shared" si="29"/>
        <v>0000000004</v>
      </c>
    </row>
    <row r="631" spans="1:4" hidden="1" x14ac:dyDescent="0.25">
      <c r="A631" s="1" t="s">
        <v>629</v>
      </c>
      <c r="B631" t="str">
        <f t="shared" si="27"/>
        <v>8257921701</v>
      </c>
      <c r="C631" t="str">
        <f t="shared" si="28"/>
        <v>1221</v>
      </c>
      <c r="D631" t="str">
        <f t="shared" si="29"/>
        <v>0000000006</v>
      </c>
    </row>
    <row r="632" spans="1:4" hidden="1" x14ac:dyDescent="0.25">
      <c r="A632" s="1" t="s">
        <v>630</v>
      </c>
      <c r="B632" t="str">
        <f t="shared" si="27"/>
        <v>7572773163</v>
      </c>
      <c r="C632" t="str">
        <f t="shared" si="28"/>
        <v>1221</v>
      </c>
      <c r="D632" t="str">
        <f t="shared" si="29"/>
        <v>0000000007</v>
      </c>
    </row>
    <row r="633" spans="1:4" hidden="1" x14ac:dyDescent="0.25">
      <c r="A633" s="1" t="s">
        <v>631</v>
      </c>
      <c r="B633" t="str">
        <f t="shared" si="27"/>
        <v>3963394357</v>
      </c>
      <c r="C633" t="str">
        <f t="shared" si="28"/>
        <v>1221</v>
      </c>
      <c r="D633" t="str">
        <f t="shared" si="29"/>
        <v>0000000004</v>
      </c>
    </row>
    <row r="634" spans="1:4" hidden="1" x14ac:dyDescent="0.25">
      <c r="A634" s="1" t="s">
        <v>632</v>
      </c>
      <c r="B634" t="str">
        <f t="shared" si="27"/>
        <v>8170190128</v>
      </c>
      <c r="C634" t="str">
        <f t="shared" si="28"/>
        <v>1221</v>
      </c>
      <c r="D634" t="str">
        <f t="shared" si="29"/>
        <v>0000000005</v>
      </c>
    </row>
    <row r="635" spans="1:4" hidden="1" x14ac:dyDescent="0.25">
      <c r="A635" s="1" t="s">
        <v>633</v>
      </c>
      <c r="B635" t="str">
        <f t="shared" si="27"/>
        <v>4594443527</v>
      </c>
      <c r="C635" t="str">
        <f t="shared" si="28"/>
        <v>1221</v>
      </c>
      <c r="D635" t="str">
        <f t="shared" si="29"/>
        <v>0000000005</v>
      </c>
    </row>
    <row r="636" spans="1:4" hidden="1" x14ac:dyDescent="0.25">
      <c r="A636" s="1" t="s">
        <v>634</v>
      </c>
      <c r="B636" t="str">
        <f t="shared" si="27"/>
        <v>7601966189</v>
      </c>
      <c r="C636" t="str">
        <f t="shared" si="28"/>
        <v>1221</v>
      </c>
      <c r="D636" t="str">
        <f t="shared" si="29"/>
        <v>0000000005</v>
      </c>
    </row>
    <row r="637" spans="1:4" hidden="1" x14ac:dyDescent="0.25">
      <c r="A637" s="1" t="s">
        <v>635</v>
      </c>
      <c r="B637" t="str">
        <f t="shared" si="27"/>
        <v>8589224273</v>
      </c>
      <c r="C637" t="str">
        <f t="shared" si="28"/>
        <v>1221</v>
      </c>
      <c r="D637" t="str">
        <f t="shared" si="29"/>
        <v>0000000004</v>
      </c>
    </row>
    <row r="638" spans="1:4" hidden="1" x14ac:dyDescent="0.25">
      <c r="A638" s="1" t="s">
        <v>636</v>
      </c>
      <c r="B638" t="str">
        <f t="shared" si="27"/>
        <v>1120356876</v>
      </c>
      <c r="C638" t="str">
        <f t="shared" si="28"/>
        <v>1221</v>
      </c>
      <c r="D638" t="str">
        <f t="shared" si="29"/>
        <v>0000000005</v>
      </c>
    </row>
    <row r="639" spans="1:4" hidden="1" x14ac:dyDescent="0.25">
      <c r="A639" s="1" t="s">
        <v>637</v>
      </c>
      <c r="B639" t="str">
        <f t="shared" si="27"/>
        <v>1683296881</v>
      </c>
      <c r="C639" t="str">
        <f t="shared" si="28"/>
        <v>1221</v>
      </c>
      <c r="D639" t="str">
        <f t="shared" si="29"/>
        <v>0000000004</v>
      </c>
    </row>
    <row r="640" spans="1:4" hidden="1" x14ac:dyDescent="0.25">
      <c r="A640" s="1" t="s">
        <v>638</v>
      </c>
      <c r="B640" t="str">
        <f t="shared" si="27"/>
        <v>5060591615</v>
      </c>
      <c r="C640" t="str">
        <f t="shared" si="28"/>
        <v>1221</v>
      </c>
      <c r="D640" t="str">
        <f t="shared" si="29"/>
        <v>0000000006</v>
      </c>
    </row>
    <row r="641" spans="1:4" hidden="1" x14ac:dyDescent="0.25">
      <c r="A641" s="1" t="s">
        <v>639</v>
      </c>
      <c r="B641" t="str">
        <f t="shared" si="27"/>
        <v>2164582184</v>
      </c>
      <c r="C641" t="str">
        <f t="shared" si="28"/>
        <v>1221</v>
      </c>
      <c r="D641" t="str">
        <f t="shared" si="29"/>
        <v>0000000006</v>
      </c>
    </row>
    <row r="642" spans="1:4" hidden="1" x14ac:dyDescent="0.25">
      <c r="A642" s="1" t="s">
        <v>640</v>
      </c>
      <c r="B642" t="str">
        <f t="shared" si="27"/>
        <v>0934697601</v>
      </c>
      <c r="C642" t="str">
        <f t="shared" si="28"/>
        <v>1221</v>
      </c>
      <c r="D642" t="str">
        <f t="shared" si="29"/>
        <v>0000000007</v>
      </c>
    </row>
    <row r="643" spans="1:4" hidden="1" x14ac:dyDescent="0.25">
      <c r="A643" s="1" t="s">
        <v>641</v>
      </c>
      <c r="B643" t="str">
        <f t="shared" ref="B643:B706" si="30">LEFT(A643,10)</f>
        <v>1513496176</v>
      </c>
      <c r="C643" t="str">
        <f t="shared" ref="C643:C706" si="31">MID(A643,11,LEN(A643)-20)</f>
        <v>1221</v>
      </c>
      <c r="D643" t="str">
        <f t="shared" ref="D643:D706" si="32">RIGHT(A643,10)</f>
        <v>0000000005</v>
      </c>
    </row>
    <row r="644" spans="1:4" hidden="1" x14ac:dyDescent="0.25">
      <c r="A644" s="1" t="s">
        <v>642</v>
      </c>
      <c r="B644" t="str">
        <f t="shared" si="30"/>
        <v>8191661415</v>
      </c>
      <c r="C644" t="str">
        <f t="shared" si="31"/>
        <v>1221</v>
      </c>
      <c r="D644" t="str">
        <f t="shared" si="32"/>
        <v>0000000005</v>
      </c>
    </row>
    <row r="645" spans="1:4" hidden="1" x14ac:dyDescent="0.25">
      <c r="A645" s="1" t="s">
        <v>643</v>
      </c>
      <c r="B645" t="str">
        <f t="shared" si="30"/>
        <v>8559520138</v>
      </c>
      <c r="C645" t="str">
        <f t="shared" si="31"/>
        <v>1221</v>
      </c>
      <c r="D645" t="str">
        <f t="shared" si="32"/>
        <v>0000000006</v>
      </c>
    </row>
    <row r="646" spans="1:4" hidden="1" x14ac:dyDescent="0.25">
      <c r="A646" s="1" t="s">
        <v>644</v>
      </c>
      <c r="B646" t="str">
        <f t="shared" si="30"/>
        <v>6845349191</v>
      </c>
      <c r="C646" t="str">
        <f t="shared" si="31"/>
        <v>1221</v>
      </c>
      <c r="D646" t="str">
        <f t="shared" si="32"/>
        <v>0000000004</v>
      </c>
    </row>
    <row r="647" spans="1:4" hidden="1" x14ac:dyDescent="0.25">
      <c r="A647" s="1" t="s">
        <v>645</v>
      </c>
      <c r="B647" t="str">
        <f t="shared" si="30"/>
        <v>6383748831</v>
      </c>
      <c r="C647" t="str">
        <f t="shared" si="31"/>
        <v>1221</v>
      </c>
      <c r="D647" t="str">
        <f t="shared" si="32"/>
        <v>0000000004</v>
      </c>
    </row>
    <row r="648" spans="1:4" hidden="1" x14ac:dyDescent="0.25">
      <c r="A648" s="1" t="s">
        <v>646</v>
      </c>
      <c r="B648" t="str">
        <f t="shared" si="30"/>
        <v>4950759593</v>
      </c>
      <c r="C648" t="str">
        <f t="shared" si="31"/>
        <v>1221</v>
      </c>
      <c r="D648" t="str">
        <f t="shared" si="32"/>
        <v>0000000004</v>
      </c>
    </row>
    <row r="649" spans="1:4" hidden="1" x14ac:dyDescent="0.25">
      <c r="A649" s="1" t="s">
        <v>647</v>
      </c>
      <c r="B649" t="str">
        <f t="shared" si="30"/>
        <v>7136560880</v>
      </c>
      <c r="C649" t="str">
        <f t="shared" si="31"/>
        <v>1221</v>
      </c>
      <c r="D649" t="str">
        <f t="shared" si="32"/>
        <v>0000000007</v>
      </c>
    </row>
    <row r="650" spans="1:4" hidden="1" x14ac:dyDescent="0.25">
      <c r="A650" s="1" t="s">
        <v>648</v>
      </c>
      <c r="B650" t="str">
        <f t="shared" si="30"/>
        <v>4242337533</v>
      </c>
      <c r="C650" t="str">
        <f t="shared" si="31"/>
        <v>1221</v>
      </c>
      <c r="D650" t="str">
        <f t="shared" si="32"/>
        <v>0000000006</v>
      </c>
    </row>
    <row r="651" spans="1:4" hidden="1" x14ac:dyDescent="0.25">
      <c r="A651" s="1" t="s">
        <v>649</v>
      </c>
      <c r="B651" t="str">
        <f t="shared" si="30"/>
        <v>3844951399</v>
      </c>
      <c r="C651" t="str">
        <f t="shared" si="31"/>
        <v>1221</v>
      </c>
      <c r="D651" t="str">
        <f t="shared" si="32"/>
        <v>0000000007</v>
      </c>
    </row>
    <row r="652" spans="1:4" hidden="1" x14ac:dyDescent="0.25">
      <c r="A652" s="1" t="s">
        <v>650</v>
      </c>
      <c r="B652" t="str">
        <f t="shared" si="30"/>
        <v>0684833326</v>
      </c>
      <c r="C652" t="str">
        <f t="shared" si="31"/>
        <v>1221</v>
      </c>
      <c r="D652" t="str">
        <f t="shared" si="32"/>
        <v>0000000006</v>
      </c>
    </row>
    <row r="653" spans="1:4" hidden="1" x14ac:dyDescent="0.25">
      <c r="A653" s="1" t="s">
        <v>651</v>
      </c>
      <c r="B653" t="str">
        <f t="shared" si="30"/>
        <v>1374114290</v>
      </c>
      <c r="C653" t="str">
        <f t="shared" si="31"/>
        <v>1221</v>
      </c>
      <c r="D653" t="str">
        <f t="shared" si="32"/>
        <v>0000000006</v>
      </c>
    </row>
    <row r="654" spans="1:4" hidden="1" x14ac:dyDescent="0.25">
      <c r="A654" s="1" t="s">
        <v>652</v>
      </c>
      <c r="B654" t="str">
        <f t="shared" si="30"/>
        <v>3295303601</v>
      </c>
      <c r="C654" t="str">
        <f t="shared" si="31"/>
        <v>1221</v>
      </c>
      <c r="D654" t="str">
        <f t="shared" si="32"/>
        <v>0000000006</v>
      </c>
    </row>
    <row r="655" spans="1:4" hidden="1" x14ac:dyDescent="0.25">
      <c r="A655" s="1" t="s">
        <v>653</v>
      </c>
      <c r="B655" t="str">
        <f t="shared" si="30"/>
        <v>9096443470</v>
      </c>
      <c r="C655" t="str">
        <f t="shared" si="31"/>
        <v>1221</v>
      </c>
      <c r="D655" t="str">
        <f t="shared" si="32"/>
        <v>0000000006</v>
      </c>
    </row>
    <row r="656" spans="1:4" hidden="1" x14ac:dyDescent="0.25">
      <c r="A656" s="1" t="s">
        <v>654</v>
      </c>
      <c r="B656" t="str">
        <f t="shared" si="30"/>
        <v>3850625418</v>
      </c>
      <c r="C656" t="str">
        <f t="shared" si="31"/>
        <v>1221</v>
      </c>
      <c r="D656" t="str">
        <f t="shared" si="32"/>
        <v>0000000005</v>
      </c>
    </row>
    <row r="657" spans="1:4" hidden="1" x14ac:dyDescent="0.25">
      <c r="A657" s="1" t="s">
        <v>655</v>
      </c>
      <c r="B657" t="str">
        <f t="shared" si="30"/>
        <v>4897283533</v>
      </c>
      <c r="C657" t="str">
        <f t="shared" si="31"/>
        <v>1221</v>
      </c>
      <c r="D657" t="str">
        <f t="shared" si="32"/>
        <v>0000000006</v>
      </c>
    </row>
    <row r="658" spans="1:4" hidden="1" x14ac:dyDescent="0.25">
      <c r="A658" s="1" t="s">
        <v>656</v>
      </c>
      <c r="B658" t="str">
        <f t="shared" si="30"/>
        <v>6841170867</v>
      </c>
      <c r="C658" t="str">
        <f t="shared" si="31"/>
        <v>1221</v>
      </c>
      <c r="D658" t="str">
        <f t="shared" si="32"/>
        <v>0000000006</v>
      </c>
    </row>
    <row r="659" spans="1:4" hidden="1" x14ac:dyDescent="0.25">
      <c r="A659" s="1" t="s">
        <v>657</v>
      </c>
      <c r="B659" t="str">
        <f t="shared" si="30"/>
        <v>7092990557</v>
      </c>
      <c r="C659" t="str">
        <f t="shared" si="31"/>
        <v>1221</v>
      </c>
      <c r="D659" t="str">
        <f t="shared" si="32"/>
        <v>0000000004</v>
      </c>
    </row>
    <row r="660" spans="1:4" hidden="1" x14ac:dyDescent="0.25">
      <c r="A660" s="1" t="s">
        <v>658</v>
      </c>
      <c r="B660" t="str">
        <f t="shared" si="30"/>
        <v>2967513502</v>
      </c>
      <c r="C660" t="str">
        <f t="shared" si="31"/>
        <v>1221</v>
      </c>
      <c r="D660" t="str">
        <f t="shared" si="32"/>
        <v>0000000005</v>
      </c>
    </row>
    <row r="661" spans="1:4" hidden="1" x14ac:dyDescent="0.25">
      <c r="A661" s="1" t="s">
        <v>659</v>
      </c>
      <c r="B661" t="str">
        <f t="shared" si="30"/>
        <v>5912790274</v>
      </c>
      <c r="C661" t="str">
        <f t="shared" si="31"/>
        <v>1221</v>
      </c>
      <c r="D661" t="str">
        <f t="shared" si="32"/>
        <v>0000000006</v>
      </c>
    </row>
    <row r="662" spans="1:4" hidden="1" x14ac:dyDescent="0.25">
      <c r="A662" s="1" t="s">
        <v>660</v>
      </c>
      <c r="B662" t="str">
        <f t="shared" si="30"/>
        <v>7140046677</v>
      </c>
      <c r="C662" t="str">
        <f t="shared" si="31"/>
        <v>1221</v>
      </c>
      <c r="D662" t="str">
        <f t="shared" si="32"/>
        <v>0000000005</v>
      </c>
    </row>
    <row r="663" spans="1:4" hidden="1" x14ac:dyDescent="0.25">
      <c r="A663" s="1" t="s">
        <v>661</v>
      </c>
      <c r="B663" t="str">
        <f t="shared" si="30"/>
        <v>4024155315</v>
      </c>
      <c r="C663" t="str">
        <f t="shared" si="31"/>
        <v>1221</v>
      </c>
      <c r="D663" t="str">
        <f t="shared" si="32"/>
        <v>0000000007</v>
      </c>
    </row>
    <row r="664" spans="1:4" hidden="1" x14ac:dyDescent="0.25">
      <c r="A664" s="1" t="s">
        <v>662</v>
      </c>
      <c r="B664" t="str">
        <f t="shared" si="30"/>
        <v>1878634393</v>
      </c>
      <c r="C664" t="str">
        <f t="shared" si="31"/>
        <v>1221</v>
      </c>
      <c r="D664" t="str">
        <f t="shared" si="32"/>
        <v>0000000006</v>
      </c>
    </row>
    <row r="665" spans="1:4" hidden="1" x14ac:dyDescent="0.25">
      <c r="A665" s="1" t="s">
        <v>663</v>
      </c>
      <c r="B665" t="str">
        <f t="shared" si="30"/>
        <v>3405531216</v>
      </c>
      <c r="C665" t="str">
        <f t="shared" si="31"/>
        <v>1221</v>
      </c>
      <c r="D665" t="str">
        <f t="shared" si="32"/>
        <v>0000000007</v>
      </c>
    </row>
    <row r="666" spans="1:4" hidden="1" x14ac:dyDescent="0.25">
      <c r="A666" s="1" t="s">
        <v>664</v>
      </c>
      <c r="B666" t="str">
        <f t="shared" si="30"/>
        <v>5989675608</v>
      </c>
      <c r="C666" t="str">
        <f t="shared" si="31"/>
        <v>1221</v>
      </c>
      <c r="D666" t="str">
        <f t="shared" si="32"/>
        <v>0000000004</v>
      </c>
    </row>
    <row r="667" spans="1:4" hidden="1" x14ac:dyDescent="0.25">
      <c r="A667" s="1" t="s">
        <v>665</v>
      </c>
      <c r="B667" t="str">
        <f t="shared" si="30"/>
        <v>4781761512</v>
      </c>
      <c r="C667" t="str">
        <f t="shared" si="31"/>
        <v>1221</v>
      </c>
      <c r="D667" t="str">
        <f t="shared" si="32"/>
        <v>0000000004</v>
      </c>
    </row>
    <row r="668" spans="1:4" hidden="1" x14ac:dyDescent="0.25">
      <c r="A668" s="1" t="s">
        <v>666</v>
      </c>
      <c r="B668" t="str">
        <f t="shared" si="30"/>
        <v>2354249851</v>
      </c>
      <c r="C668" t="str">
        <f t="shared" si="31"/>
        <v>1221</v>
      </c>
      <c r="D668" t="str">
        <f t="shared" si="32"/>
        <v>0000000004</v>
      </c>
    </row>
    <row r="669" spans="1:4" hidden="1" x14ac:dyDescent="0.25">
      <c r="A669" s="1" t="s">
        <v>667</v>
      </c>
      <c r="B669" t="str">
        <f t="shared" si="30"/>
        <v>8381118758</v>
      </c>
      <c r="C669" t="str">
        <f t="shared" si="31"/>
        <v>1221</v>
      </c>
      <c r="D669" t="str">
        <f t="shared" si="32"/>
        <v>0000000007</v>
      </c>
    </row>
    <row r="670" spans="1:4" hidden="1" x14ac:dyDescent="0.25">
      <c r="A670" s="1" t="s">
        <v>668</v>
      </c>
      <c r="B670" t="str">
        <f t="shared" si="30"/>
        <v>0737889832</v>
      </c>
      <c r="C670" t="str">
        <f t="shared" si="31"/>
        <v>1221</v>
      </c>
      <c r="D670" t="str">
        <f t="shared" si="32"/>
        <v>0000000004</v>
      </c>
    </row>
    <row r="671" spans="1:4" hidden="1" x14ac:dyDescent="0.25">
      <c r="A671" s="1" t="s">
        <v>669</v>
      </c>
      <c r="B671" t="str">
        <f t="shared" si="30"/>
        <v>7798221204</v>
      </c>
      <c r="C671" t="str">
        <f t="shared" si="31"/>
        <v>1221</v>
      </c>
      <c r="D671" t="str">
        <f t="shared" si="32"/>
        <v>0000000004</v>
      </c>
    </row>
    <row r="672" spans="1:4" hidden="1" x14ac:dyDescent="0.25">
      <c r="A672" s="1" t="s">
        <v>670</v>
      </c>
      <c r="B672" t="str">
        <f t="shared" si="30"/>
        <v>6120628802</v>
      </c>
      <c r="C672" t="str">
        <f t="shared" si="31"/>
        <v>1221</v>
      </c>
      <c r="D672" t="str">
        <f t="shared" si="32"/>
        <v>0000000006</v>
      </c>
    </row>
    <row r="673" spans="1:4" hidden="1" x14ac:dyDescent="0.25">
      <c r="A673" s="1" t="s">
        <v>671</v>
      </c>
      <c r="B673" t="str">
        <f t="shared" si="30"/>
        <v>9765308736</v>
      </c>
      <c r="C673" t="str">
        <f t="shared" si="31"/>
        <v>1221</v>
      </c>
      <c r="D673" t="str">
        <f t="shared" si="32"/>
        <v>0000000005</v>
      </c>
    </row>
    <row r="674" spans="1:4" hidden="1" x14ac:dyDescent="0.25">
      <c r="A674" s="1" t="s">
        <v>672</v>
      </c>
      <c r="B674" t="str">
        <f t="shared" si="30"/>
        <v>5724957139</v>
      </c>
      <c r="C674" t="str">
        <f t="shared" si="31"/>
        <v>1221</v>
      </c>
      <c r="D674" t="str">
        <f t="shared" si="32"/>
        <v>0000000006</v>
      </c>
    </row>
    <row r="675" spans="1:4" hidden="1" x14ac:dyDescent="0.25">
      <c r="A675" s="1" t="s">
        <v>673</v>
      </c>
      <c r="B675" t="str">
        <f t="shared" si="30"/>
        <v>3879890797</v>
      </c>
      <c r="C675" t="str">
        <f t="shared" si="31"/>
        <v>1221</v>
      </c>
      <c r="D675" t="str">
        <f t="shared" si="32"/>
        <v>0000000004</v>
      </c>
    </row>
    <row r="676" spans="1:4" hidden="1" x14ac:dyDescent="0.25">
      <c r="A676" s="1" t="s">
        <v>674</v>
      </c>
      <c r="B676" t="str">
        <f t="shared" si="30"/>
        <v>3206090653</v>
      </c>
      <c r="C676" t="str">
        <f t="shared" si="31"/>
        <v>1221</v>
      </c>
      <c r="D676" t="str">
        <f t="shared" si="32"/>
        <v>0000000005</v>
      </c>
    </row>
    <row r="677" spans="1:4" hidden="1" x14ac:dyDescent="0.25">
      <c r="A677" s="1" t="s">
        <v>675</v>
      </c>
      <c r="B677" t="str">
        <f t="shared" si="30"/>
        <v>1196593055</v>
      </c>
      <c r="C677" t="str">
        <f t="shared" si="31"/>
        <v>1221</v>
      </c>
      <c r="D677" t="str">
        <f t="shared" si="32"/>
        <v>0000000006</v>
      </c>
    </row>
    <row r="678" spans="1:4" hidden="1" x14ac:dyDescent="0.25">
      <c r="A678" s="1" t="s">
        <v>676</v>
      </c>
      <c r="B678" t="str">
        <f t="shared" si="30"/>
        <v>8194628060</v>
      </c>
      <c r="C678" t="str">
        <f t="shared" si="31"/>
        <v>1221</v>
      </c>
      <c r="D678" t="str">
        <f t="shared" si="32"/>
        <v>0000000007</v>
      </c>
    </row>
    <row r="679" spans="1:4" hidden="1" x14ac:dyDescent="0.25">
      <c r="A679" s="1" t="s">
        <v>677</v>
      </c>
      <c r="B679" t="str">
        <f t="shared" si="30"/>
        <v>2657348876</v>
      </c>
      <c r="C679" t="str">
        <f t="shared" si="31"/>
        <v>1221</v>
      </c>
      <c r="D679" t="str">
        <f t="shared" si="32"/>
        <v>0000000006</v>
      </c>
    </row>
    <row r="680" spans="1:4" hidden="1" x14ac:dyDescent="0.25">
      <c r="A680" s="1" t="s">
        <v>678</v>
      </c>
      <c r="B680" t="str">
        <f t="shared" si="30"/>
        <v>3400983374</v>
      </c>
      <c r="C680" t="str">
        <f t="shared" si="31"/>
        <v>1221</v>
      </c>
      <c r="D680" t="str">
        <f t="shared" si="32"/>
        <v>0000000005</v>
      </c>
    </row>
    <row r="681" spans="1:4" hidden="1" x14ac:dyDescent="0.25">
      <c r="A681" s="1" t="s">
        <v>679</v>
      </c>
      <c r="B681" t="str">
        <f t="shared" si="30"/>
        <v>8238947698</v>
      </c>
      <c r="C681" t="str">
        <f t="shared" si="31"/>
        <v>1221</v>
      </c>
      <c r="D681" t="str">
        <f t="shared" si="32"/>
        <v>0000000006</v>
      </c>
    </row>
    <row r="682" spans="1:4" hidden="1" x14ac:dyDescent="0.25">
      <c r="A682" s="1" t="s">
        <v>680</v>
      </c>
      <c r="B682" t="str">
        <f t="shared" si="30"/>
        <v>3521729806</v>
      </c>
      <c r="C682" t="str">
        <f t="shared" si="31"/>
        <v>1221</v>
      </c>
      <c r="D682" t="str">
        <f t="shared" si="32"/>
        <v>0000000007</v>
      </c>
    </row>
    <row r="683" spans="1:4" hidden="1" x14ac:dyDescent="0.25">
      <c r="A683" s="1" t="s">
        <v>681</v>
      </c>
      <c r="B683" t="str">
        <f t="shared" si="30"/>
        <v>9798378942</v>
      </c>
      <c r="C683" t="str">
        <f t="shared" si="31"/>
        <v>1221</v>
      </c>
      <c r="D683" t="str">
        <f t="shared" si="32"/>
        <v>0000000005</v>
      </c>
    </row>
    <row r="684" spans="1:4" hidden="1" x14ac:dyDescent="0.25">
      <c r="A684" s="1" t="s">
        <v>682</v>
      </c>
      <c r="B684" t="str">
        <f t="shared" si="30"/>
        <v>7659916244</v>
      </c>
      <c r="C684" t="str">
        <f t="shared" si="31"/>
        <v>1221</v>
      </c>
      <c r="D684" t="str">
        <f t="shared" si="32"/>
        <v>0000000006</v>
      </c>
    </row>
    <row r="685" spans="1:4" hidden="1" x14ac:dyDescent="0.25">
      <c r="A685" s="1" t="s">
        <v>683</v>
      </c>
      <c r="B685" t="str">
        <f t="shared" si="30"/>
        <v>1195779959</v>
      </c>
      <c r="C685" t="str">
        <f t="shared" si="31"/>
        <v>1221</v>
      </c>
      <c r="D685" t="str">
        <f t="shared" si="32"/>
        <v>0000000007</v>
      </c>
    </row>
    <row r="686" spans="1:4" hidden="1" x14ac:dyDescent="0.25">
      <c r="A686" s="1" t="s">
        <v>684</v>
      </c>
      <c r="B686" t="str">
        <f t="shared" si="30"/>
        <v>2851699680</v>
      </c>
      <c r="C686" t="str">
        <f t="shared" si="31"/>
        <v>1221</v>
      </c>
      <c r="D686" t="str">
        <f t="shared" si="32"/>
        <v>0000000004</v>
      </c>
    </row>
    <row r="687" spans="1:4" hidden="1" x14ac:dyDescent="0.25">
      <c r="A687" s="1" t="s">
        <v>685</v>
      </c>
      <c r="B687" t="str">
        <f t="shared" si="30"/>
        <v>4646896147</v>
      </c>
      <c r="C687" t="str">
        <f t="shared" si="31"/>
        <v>1221</v>
      </c>
      <c r="D687" t="str">
        <f t="shared" si="32"/>
        <v>0000000005</v>
      </c>
    </row>
    <row r="688" spans="1:4" hidden="1" x14ac:dyDescent="0.25">
      <c r="A688" s="1" t="s">
        <v>686</v>
      </c>
      <c r="B688" t="str">
        <f t="shared" si="30"/>
        <v>5989430899</v>
      </c>
      <c r="C688" t="str">
        <f t="shared" si="31"/>
        <v>1221</v>
      </c>
      <c r="D688" t="str">
        <f t="shared" si="32"/>
        <v>0000000006</v>
      </c>
    </row>
    <row r="689" spans="1:4" hidden="1" x14ac:dyDescent="0.25">
      <c r="A689" s="1" t="s">
        <v>687</v>
      </c>
      <c r="B689" t="str">
        <f t="shared" si="30"/>
        <v>3718856149</v>
      </c>
      <c r="C689" t="str">
        <f t="shared" si="31"/>
        <v>1221</v>
      </c>
      <c r="D689" t="str">
        <f t="shared" si="32"/>
        <v>0000000004</v>
      </c>
    </row>
    <row r="690" spans="1:4" hidden="1" x14ac:dyDescent="0.25">
      <c r="A690" s="1" t="s">
        <v>688</v>
      </c>
      <c r="B690" t="str">
        <f t="shared" si="30"/>
        <v>1899457284</v>
      </c>
      <c r="C690" t="str">
        <f t="shared" si="31"/>
        <v>1221</v>
      </c>
      <c r="D690" t="str">
        <f t="shared" si="32"/>
        <v>0000000004</v>
      </c>
    </row>
    <row r="691" spans="1:4" hidden="1" x14ac:dyDescent="0.25">
      <c r="A691" s="1" t="s">
        <v>689</v>
      </c>
      <c r="B691" t="str">
        <f t="shared" si="30"/>
        <v>9832849762</v>
      </c>
      <c r="C691" t="str">
        <f t="shared" si="31"/>
        <v>1221</v>
      </c>
      <c r="D691" t="str">
        <f t="shared" si="32"/>
        <v>0000000004</v>
      </c>
    </row>
    <row r="692" spans="1:4" hidden="1" x14ac:dyDescent="0.25">
      <c r="A692" s="1" t="s">
        <v>690</v>
      </c>
      <c r="B692" t="str">
        <f t="shared" si="30"/>
        <v>6530265278</v>
      </c>
      <c r="C692" t="str">
        <f t="shared" si="31"/>
        <v>1221</v>
      </c>
      <c r="D692" t="str">
        <f t="shared" si="32"/>
        <v>0000000005</v>
      </c>
    </row>
    <row r="693" spans="1:4" hidden="1" x14ac:dyDescent="0.25">
      <c r="A693" s="1" t="s">
        <v>691</v>
      </c>
      <c r="B693" t="str">
        <f t="shared" si="30"/>
        <v>1786607771</v>
      </c>
      <c r="C693" t="str">
        <f t="shared" si="31"/>
        <v>1221</v>
      </c>
      <c r="D693" t="str">
        <f t="shared" si="32"/>
        <v>0000000004</v>
      </c>
    </row>
    <row r="694" spans="1:4" hidden="1" x14ac:dyDescent="0.25">
      <c r="A694" s="1" t="s">
        <v>692</v>
      </c>
      <c r="B694" t="str">
        <f t="shared" si="30"/>
        <v>0186495994</v>
      </c>
      <c r="C694" t="str">
        <f t="shared" si="31"/>
        <v>1221</v>
      </c>
      <c r="D694" t="str">
        <f t="shared" si="32"/>
        <v>0000000004</v>
      </c>
    </row>
    <row r="695" spans="1:4" hidden="1" x14ac:dyDescent="0.25">
      <c r="A695" s="1" t="s">
        <v>693</v>
      </c>
      <c r="B695" t="str">
        <f t="shared" si="30"/>
        <v>1836294904</v>
      </c>
      <c r="C695" t="str">
        <f t="shared" si="31"/>
        <v>1221</v>
      </c>
      <c r="D695" t="str">
        <f t="shared" si="32"/>
        <v>0000000005</v>
      </c>
    </row>
    <row r="696" spans="1:4" hidden="1" x14ac:dyDescent="0.25">
      <c r="A696" s="1" t="s">
        <v>694</v>
      </c>
      <c r="B696" t="str">
        <f t="shared" si="30"/>
        <v>8134420742</v>
      </c>
      <c r="C696" t="str">
        <f t="shared" si="31"/>
        <v>1221</v>
      </c>
      <c r="D696" t="str">
        <f t="shared" si="32"/>
        <v>0000000005</v>
      </c>
    </row>
    <row r="697" spans="1:4" hidden="1" x14ac:dyDescent="0.25">
      <c r="A697" s="1" t="s">
        <v>695</v>
      </c>
      <c r="B697" t="str">
        <f t="shared" si="30"/>
        <v>2996536530</v>
      </c>
      <c r="C697" t="str">
        <f t="shared" si="31"/>
        <v>1221</v>
      </c>
      <c r="D697" t="str">
        <f t="shared" si="32"/>
        <v>0000000005</v>
      </c>
    </row>
    <row r="698" spans="1:4" hidden="1" x14ac:dyDescent="0.25">
      <c r="A698" s="1" t="s">
        <v>696</v>
      </c>
      <c r="B698" t="str">
        <f t="shared" si="30"/>
        <v>9445584036</v>
      </c>
      <c r="C698" t="str">
        <f t="shared" si="31"/>
        <v>1221</v>
      </c>
      <c r="D698" t="str">
        <f t="shared" si="32"/>
        <v>0000000007</v>
      </c>
    </row>
    <row r="699" spans="1:4" hidden="1" x14ac:dyDescent="0.25">
      <c r="A699" s="1" t="s">
        <v>697</v>
      </c>
      <c r="B699" t="str">
        <f t="shared" si="30"/>
        <v>8311405389</v>
      </c>
      <c r="C699" t="str">
        <f t="shared" si="31"/>
        <v>1221</v>
      </c>
      <c r="D699" t="str">
        <f t="shared" si="32"/>
        <v>0000000005</v>
      </c>
    </row>
    <row r="700" spans="1:4" hidden="1" x14ac:dyDescent="0.25">
      <c r="A700" s="1" t="s">
        <v>698</v>
      </c>
      <c r="B700" t="str">
        <f t="shared" si="30"/>
        <v>5696124710</v>
      </c>
      <c r="C700" t="str">
        <f t="shared" si="31"/>
        <v>1221</v>
      </c>
      <c r="D700" t="str">
        <f t="shared" si="32"/>
        <v>0000000007</v>
      </c>
    </row>
    <row r="701" spans="1:4" hidden="1" x14ac:dyDescent="0.25">
      <c r="A701" s="1" t="s">
        <v>699</v>
      </c>
      <c r="B701" t="str">
        <f t="shared" si="30"/>
        <v>4910739552</v>
      </c>
      <c r="C701" t="str">
        <f t="shared" si="31"/>
        <v>1221</v>
      </c>
      <c r="D701" t="str">
        <f t="shared" si="32"/>
        <v>0000000005</v>
      </c>
    </row>
    <row r="702" spans="1:4" hidden="1" x14ac:dyDescent="0.25">
      <c r="A702" s="1" t="s">
        <v>700</v>
      </c>
      <c r="B702" t="str">
        <f t="shared" si="30"/>
        <v>3026579852</v>
      </c>
      <c r="C702" t="str">
        <f t="shared" si="31"/>
        <v>1221</v>
      </c>
      <c r="D702" t="str">
        <f t="shared" si="32"/>
        <v>0000000006</v>
      </c>
    </row>
    <row r="703" spans="1:4" hidden="1" x14ac:dyDescent="0.25">
      <c r="A703" s="1" t="s">
        <v>701</v>
      </c>
      <c r="B703" t="str">
        <f t="shared" si="30"/>
        <v>1326284546</v>
      </c>
      <c r="C703" t="str">
        <f t="shared" si="31"/>
        <v>1221</v>
      </c>
      <c r="D703" t="str">
        <f t="shared" si="32"/>
        <v>0000000007</v>
      </c>
    </row>
    <row r="704" spans="1:4" hidden="1" x14ac:dyDescent="0.25">
      <c r="A704" s="1" t="s">
        <v>702</v>
      </c>
      <c r="B704" t="str">
        <f t="shared" si="30"/>
        <v>7793671314</v>
      </c>
      <c r="C704" t="str">
        <f t="shared" si="31"/>
        <v>1221</v>
      </c>
      <c r="D704" t="str">
        <f t="shared" si="32"/>
        <v>0000000006</v>
      </c>
    </row>
    <row r="705" spans="1:4" hidden="1" x14ac:dyDescent="0.25">
      <c r="A705" s="1" t="s">
        <v>703</v>
      </c>
      <c r="B705" t="str">
        <f t="shared" si="30"/>
        <v>4355424839</v>
      </c>
      <c r="C705" t="str">
        <f t="shared" si="31"/>
        <v>1221</v>
      </c>
      <c r="D705" t="str">
        <f t="shared" si="32"/>
        <v>0000000007</v>
      </c>
    </row>
    <row r="706" spans="1:4" hidden="1" x14ac:dyDescent="0.25">
      <c r="A706" s="1" t="s">
        <v>704</v>
      </c>
      <c r="B706" t="str">
        <f t="shared" si="30"/>
        <v>5756672695</v>
      </c>
      <c r="C706" t="str">
        <f t="shared" si="31"/>
        <v>1221</v>
      </c>
      <c r="D706" t="str">
        <f t="shared" si="32"/>
        <v>0000000006</v>
      </c>
    </row>
    <row r="707" spans="1:4" hidden="1" x14ac:dyDescent="0.25">
      <c r="A707" s="1" t="s">
        <v>705</v>
      </c>
      <c r="B707" t="str">
        <f t="shared" ref="B707:B770" si="33">LEFT(A707,10)</f>
        <v>8590740688</v>
      </c>
      <c r="C707" t="str">
        <f t="shared" ref="C707:C770" si="34">MID(A707,11,LEN(A707)-20)</f>
        <v>1221</v>
      </c>
      <c r="D707" t="str">
        <f t="shared" ref="D707:D770" si="35">RIGHT(A707,10)</f>
        <v>0000000006</v>
      </c>
    </row>
    <row r="708" spans="1:4" hidden="1" x14ac:dyDescent="0.25">
      <c r="A708" s="1" t="s">
        <v>706</v>
      </c>
      <c r="B708" t="str">
        <f t="shared" si="33"/>
        <v>4480794546</v>
      </c>
      <c r="C708" t="str">
        <f t="shared" si="34"/>
        <v>1221</v>
      </c>
      <c r="D708" t="str">
        <f t="shared" si="35"/>
        <v>0000000006</v>
      </c>
    </row>
    <row r="709" spans="1:4" hidden="1" x14ac:dyDescent="0.25">
      <c r="A709" s="1" t="s">
        <v>707</v>
      </c>
      <c r="B709" t="str">
        <f t="shared" si="33"/>
        <v>3792267364</v>
      </c>
      <c r="C709" t="str">
        <f t="shared" si="34"/>
        <v>1221</v>
      </c>
      <c r="D709" t="str">
        <f t="shared" si="35"/>
        <v>0000000006</v>
      </c>
    </row>
    <row r="710" spans="1:4" hidden="1" x14ac:dyDescent="0.25">
      <c r="A710" s="1" t="s">
        <v>708</v>
      </c>
      <c r="B710" t="str">
        <f t="shared" si="33"/>
        <v>8391313102</v>
      </c>
      <c r="C710" t="str">
        <f t="shared" si="34"/>
        <v>1221</v>
      </c>
      <c r="D710" t="str">
        <f t="shared" si="35"/>
        <v>0000000005</v>
      </c>
    </row>
    <row r="711" spans="1:4" hidden="1" x14ac:dyDescent="0.25">
      <c r="A711" s="1" t="s">
        <v>709</v>
      </c>
      <c r="B711" t="str">
        <f t="shared" si="33"/>
        <v>1406081417</v>
      </c>
      <c r="C711" t="str">
        <f t="shared" si="34"/>
        <v>1221</v>
      </c>
      <c r="D711" t="str">
        <f t="shared" si="35"/>
        <v>0000000005</v>
      </c>
    </row>
    <row r="712" spans="1:4" hidden="1" x14ac:dyDescent="0.25">
      <c r="A712" s="1" t="s">
        <v>710</v>
      </c>
      <c r="B712" t="str">
        <f t="shared" si="33"/>
        <v>7026879051</v>
      </c>
      <c r="C712" t="str">
        <f t="shared" si="34"/>
        <v>1221</v>
      </c>
      <c r="D712" t="str">
        <f t="shared" si="35"/>
        <v>0000000005</v>
      </c>
    </row>
    <row r="713" spans="1:4" hidden="1" x14ac:dyDescent="0.25">
      <c r="A713" s="1" t="s">
        <v>711</v>
      </c>
      <c r="B713" t="str">
        <f t="shared" si="33"/>
        <v>0915119744</v>
      </c>
      <c r="C713" t="str">
        <f t="shared" si="34"/>
        <v>1221</v>
      </c>
      <c r="D713" t="str">
        <f t="shared" si="35"/>
        <v>0000000007</v>
      </c>
    </row>
    <row r="714" spans="1:4" hidden="1" x14ac:dyDescent="0.25">
      <c r="A714" s="1" t="s">
        <v>712</v>
      </c>
      <c r="B714" t="str">
        <f t="shared" si="33"/>
        <v>0127069394</v>
      </c>
      <c r="C714" t="str">
        <f t="shared" si="34"/>
        <v>1221</v>
      </c>
      <c r="D714" t="str">
        <f t="shared" si="35"/>
        <v>0000000006</v>
      </c>
    </row>
    <row r="715" spans="1:4" hidden="1" x14ac:dyDescent="0.25">
      <c r="A715" s="1" t="s">
        <v>713</v>
      </c>
      <c r="B715" t="str">
        <f t="shared" si="33"/>
        <v>8725511399</v>
      </c>
      <c r="C715" t="str">
        <f t="shared" si="34"/>
        <v>1221</v>
      </c>
      <c r="D715" t="str">
        <f t="shared" si="35"/>
        <v>0000000005</v>
      </c>
    </row>
    <row r="716" spans="1:4" hidden="1" x14ac:dyDescent="0.25">
      <c r="A716" s="1" t="s">
        <v>714</v>
      </c>
      <c r="B716" t="str">
        <f t="shared" si="33"/>
        <v>8110635996</v>
      </c>
      <c r="C716" t="str">
        <f t="shared" si="34"/>
        <v>1221</v>
      </c>
      <c r="D716" t="str">
        <f t="shared" si="35"/>
        <v>0000000006</v>
      </c>
    </row>
    <row r="717" spans="1:4" hidden="1" x14ac:dyDescent="0.25">
      <c r="A717" s="1" t="s">
        <v>715</v>
      </c>
      <c r="B717" t="str">
        <f t="shared" si="33"/>
        <v>3149158379</v>
      </c>
      <c r="C717" t="str">
        <f t="shared" si="34"/>
        <v>1221</v>
      </c>
      <c r="D717" t="str">
        <f t="shared" si="35"/>
        <v>0000000007</v>
      </c>
    </row>
    <row r="718" spans="1:4" hidden="1" x14ac:dyDescent="0.25">
      <c r="A718" s="1" t="s">
        <v>716</v>
      </c>
      <c r="B718" t="str">
        <f t="shared" si="33"/>
        <v>7904454357</v>
      </c>
      <c r="C718" t="str">
        <f t="shared" si="34"/>
        <v>1221</v>
      </c>
      <c r="D718" t="str">
        <f t="shared" si="35"/>
        <v>0000000007</v>
      </c>
    </row>
    <row r="719" spans="1:4" hidden="1" x14ac:dyDescent="0.25">
      <c r="A719" s="1" t="s">
        <v>717</v>
      </c>
      <c r="B719" t="str">
        <f t="shared" si="33"/>
        <v>5908388224</v>
      </c>
      <c r="C719" t="str">
        <f t="shared" si="34"/>
        <v>1221</v>
      </c>
      <c r="D719" t="str">
        <f t="shared" si="35"/>
        <v>0000000004</v>
      </c>
    </row>
    <row r="720" spans="1:4" hidden="1" x14ac:dyDescent="0.25">
      <c r="A720" s="1" t="s">
        <v>718</v>
      </c>
      <c r="B720" t="str">
        <f t="shared" si="33"/>
        <v>6007842048</v>
      </c>
      <c r="C720" t="str">
        <f t="shared" si="34"/>
        <v>1221</v>
      </c>
      <c r="D720" t="str">
        <f t="shared" si="35"/>
        <v>0000000006</v>
      </c>
    </row>
    <row r="721" spans="1:4" hidden="1" x14ac:dyDescent="0.25">
      <c r="A721" s="1" t="s">
        <v>719</v>
      </c>
      <c r="B721" t="str">
        <f t="shared" si="33"/>
        <v>5278896082</v>
      </c>
      <c r="C721" t="str">
        <f t="shared" si="34"/>
        <v>1221</v>
      </c>
      <c r="D721" t="str">
        <f t="shared" si="35"/>
        <v>0000000007</v>
      </c>
    </row>
    <row r="722" spans="1:4" hidden="1" x14ac:dyDescent="0.25">
      <c r="A722" s="1" t="s">
        <v>720</v>
      </c>
      <c r="B722" t="str">
        <f t="shared" si="33"/>
        <v>6073853899</v>
      </c>
      <c r="C722" t="str">
        <f t="shared" si="34"/>
        <v>1221</v>
      </c>
      <c r="D722" t="str">
        <f t="shared" si="35"/>
        <v>0000000005</v>
      </c>
    </row>
    <row r="723" spans="1:4" hidden="1" x14ac:dyDescent="0.25">
      <c r="A723" s="1" t="s">
        <v>721</v>
      </c>
      <c r="B723" t="str">
        <f t="shared" si="33"/>
        <v>3215033184</v>
      </c>
      <c r="C723" t="str">
        <f t="shared" si="34"/>
        <v>1221</v>
      </c>
      <c r="D723" t="str">
        <f t="shared" si="35"/>
        <v>0000000004</v>
      </c>
    </row>
    <row r="724" spans="1:4" hidden="1" x14ac:dyDescent="0.25">
      <c r="A724" s="1" t="s">
        <v>722</v>
      </c>
      <c r="B724" t="str">
        <f t="shared" si="33"/>
        <v>0457544585</v>
      </c>
      <c r="C724" t="str">
        <f t="shared" si="34"/>
        <v>1221</v>
      </c>
      <c r="D724" t="str">
        <f t="shared" si="35"/>
        <v>0000000007</v>
      </c>
    </row>
    <row r="725" spans="1:4" hidden="1" x14ac:dyDescent="0.25">
      <c r="A725" s="1" t="s">
        <v>723</v>
      </c>
      <c r="B725" t="str">
        <f t="shared" si="33"/>
        <v>0917339255</v>
      </c>
      <c r="C725" t="str">
        <f t="shared" si="34"/>
        <v>1221</v>
      </c>
      <c r="D725" t="str">
        <f t="shared" si="35"/>
        <v>0000000007</v>
      </c>
    </row>
    <row r="726" spans="1:4" hidden="1" x14ac:dyDescent="0.25">
      <c r="A726" s="1" t="s">
        <v>724</v>
      </c>
      <c r="B726" t="str">
        <f t="shared" si="33"/>
        <v>8538204563</v>
      </c>
      <c r="C726" t="str">
        <f t="shared" si="34"/>
        <v>1221</v>
      </c>
      <c r="D726" t="str">
        <f t="shared" si="35"/>
        <v>0000000007</v>
      </c>
    </row>
    <row r="727" spans="1:4" hidden="1" x14ac:dyDescent="0.25">
      <c r="A727" s="1" t="s">
        <v>725</v>
      </c>
      <c r="B727" t="str">
        <f t="shared" si="33"/>
        <v>1152071343</v>
      </c>
      <c r="C727" t="str">
        <f t="shared" si="34"/>
        <v>1221</v>
      </c>
      <c r="D727" t="str">
        <f t="shared" si="35"/>
        <v>0000000007</v>
      </c>
    </row>
    <row r="728" spans="1:4" hidden="1" x14ac:dyDescent="0.25">
      <c r="A728" s="1" t="s">
        <v>726</v>
      </c>
      <c r="B728" t="str">
        <f t="shared" si="33"/>
        <v>3822732589</v>
      </c>
      <c r="C728" t="str">
        <f t="shared" si="34"/>
        <v>1221</v>
      </c>
      <c r="D728" t="str">
        <f t="shared" si="35"/>
        <v>0000000004</v>
      </c>
    </row>
    <row r="729" spans="1:4" hidden="1" x14ac:dyDescent="0.25">
      <c r="A729" s="1" t="s">
        <v>727</v>
      </c>
      <c r="B729" t="str">
        <f t="shared" si="33"/>
        <v>9176541978</v>
      </c>
      <c r="C729" t="str">
        <f t="shared" si="34"/>
        <v>1221</v>
      </c>
      <c r="D729" t="str">
        <f t="shared" si="35"/>
        <v>0000000004</v>
      </c>
    </row>
    <row r="730" spans="1:4" hidden="1" x14ac:dyDescent="0.25">
      <c r="A730" s="1" t="s">
        <v>728</v>
      </c>
      <c r="B730" t="str">
        <f t="shared" si="33"/>
        <v>7253339019</v>
      </c>
      <c r="C730" t="str">
        <f t="shared" si="34"/>
        <v>1221</v>
      </c>
      <c r="D730" t="str">
        <f t="shared" si="35"/>
        <v>0000000005</v>
      </c>
    </row>
    <row r="731" spans="1:4" hidden="1" x14ac:dyDescent="0.25">
      <c r="A731" s="1" t="s">
        <v>729</v>
      </c>
      <c r="B731" t="str">
        <f t="shared" si="33"/>
        <v>5275099985</v>
      </c>
      <c r="C731" t="str">
        <f t="shared" si="34"/>
        <v>1221</v>
      </c>
      <c r="D731" t="str">
        <f t="shared" si="35"/>
        <v>0000000004</v>
      </c>
    </row>
    <row r="732" spans="1:4" hidden="1" x14ac:dyDescent="0.25">
      <c r="A732" s="1" t="s">
        <v>730</v>
      </c>
      <c r="B732" t="str">
        <f t="shared" si="33"/>
        <v>0268915522</v>
      </c>
      <c r="C732" t="str">
        <f t="shared" si="34"/>
        <v>1221</v>
      </c>
      <c r="D732" t="str">
        <f t="shared" si="35"/>
        <v>0000000004</v>
      </c>
    </row>
    <row r="733" spans="1:4" hidden="1" x14ac:dyDescent="0.25">
      <c r="A733" s="1" t="s">
        <v>731</v>
      </c>
      <c r="B733" t="str">
        <f t="shared" si="33"/>
        <v>1074429213</v>
      </c>
      <c r="C733" t="str">
        <f t="shared" si="34"/>
        <v>1221</v>
      </c>
      <c r="D733" t="str">
        <f t="shared" si="35"/>
        <v>0000000007</v>
      </c>
    </row>
    <row r="734" spans="1:4" hidden="1" x14ac:dyDescent="0.25">
      <c r="A734" s="1" t="s">
        <v>732</v>
      </c>
      <c r="B734" t="str">
        <f t="shared" si="33"/>
        <v>4699320950</v>
      </c>
      <c r="C734" t="str">
        <f t="shared" si="34"/>
        <v>1221</v>
      </c>
      <c r="D734" t="str">
        <f t="shared" si="35"/>
        <v>0000000006</v>
      </c>
    </row>
    <row r="735" spans="1:4" hidden="1" x14ac:dyDescent="0.25">
      <c r="A735" s="1" t="s">
        <v>733</v>
      </c>
      <c r="B735" t="str">
        <f t="shared" si="33"/>
        <v>4158675356</v>
      </c>
      <c r="C735" t="str">
        <f t="shared" si="34"/>
        <v>1221</v>
      </c>
      <c r="D735" t="str">
        <f t="shared" si="35"/>
        <v>0000000004</v>
      </c>
    </row>
    <row r="736" spans="1:4" hidden="1" x14ac:dyDescent="0.25">
      <c r="A736" s="1" t="s">
        <v>734</v>
      </c>
      <c r="B736" t="str">
        <f t="shared" si="33"/>
        <v>0074101825</v>
      </c>
      <c r="C736" t="str">
        <f t="shared" si="34"/>
        <v>1221</v>
      </c>
      <c r="D736" t="str">
        <f t="shared" si="35"/>
        <v>0000000007</v>
      </c>
    </row>
    <row r="737" spans="1:4" hidden="1" x14ac:dyDescent="0.25">
      <c r="A737" s="1" t="s">
        <v>735</v>
      </c>
      <c r="B737" t="str">
        <f t="shared" si="33"/>
        <v>2487674376</v>
      </c>
      <c r="C737" t="str">
        <f t="shared" si="34"/>
        <v>1221</v>
      </c>
      <c r="D737" t="str">
        <f t="shared" si="35"/>
        <v>0000000006</v>
      </c>
    </row>
    <row r="738" spans="1:4" hidden="1" x14ac:dyDescent="0.25">
      <c r="A738" s="1" t="s">
        <v>736</v>
      </c>
      <c r="B738" t="str">
        <f t="shared" si="33"/>
        <v>8065996528</v>
      </c>
      <c r="C738" t="str">
        <f t="shared" si="34"/>
        <v>1221</v>
      </c>
      <c r="D738" t="str">
        <f t="shared" si="35"/>
        <v>0000000006</v>
      </c>
    </row>
    <row r="739" spans="1:4" hidden="1" x14ac:dyDescent="0.25">
      <c r="A739" s="1" t="s">
        <v>737</v>
      </c>
      <c r="B739" t="str">
        <f t="shared" si="33"/>
        <v>8192599673</v>
      </c>
      <c r="C739" t="str">
        <f t="shared" si="34"/>
        <v>1221</v>
      </c>
      <c r="D739" t="str">
        <f t="shared" si="35"/>
        <v>0000000005</v>
      </c>
    </row>
    <row r="740" spans="1:4" hidden="1" x14ac:dyDescent="0.25">
      <c r="A740" s="1" t="s">
        <v>738</v>
      </c>
      <c r="B740" t="str">
        <f t="shared" si="33"/>
        <v>2869359950</v>
      </c>
      <c r="C740" t="str">
        <f t="shared" si="34"/>
        <v>1221</v>
      </c>
      <c r="D740" t="str">
        <f t="shared" si="35"/>
        <v>0000000005</v>
      </c>
    </row>
    <row r="741" spans="1:4" hidden="1" x14ac:dyDescent="0.25">
      <c r="A741" s="1" t="s">
        <v>739</v>
      </c>
      <c r="B741" t="str">
        <f t="shared" si="33"/>
        <v>2950854666</v>
      </c>
      <c r="C741" t="str">
        <f t="shared" si="34"/>
        <v>1221</v>
      </c>
      <c r="D741" t="str">
        <f t="shared" si="35"/>
        <v>0000000007</v>
      </c>
    </row>
    <row r="742" spans="1:4" hidden="1" x14ac:dyDescent="0.25">
      <c r="A742" s="1" t="s">
        <v>740</v>
      </c>
      <c r="B742" t="str">
        <f t="shared" si="33"/>
        <v>4686631572</v>
      </c>
      <c r="C742" t="str">
        <f t="shared" si="34"/>
        <v>1221</v>
      </c>
      <c r="D742" t="str">
        <f t="shared" si="35"/>
        <v>0000000005</v>
      </c>
    </row>
    <row r="743" spans="1:4" hidden="1" x14ac:dyDescent="0.25">
      <c r="A743" s="1" t="s">
        <v>741</v>
      </c>
      <c r="B743" t="str">
        <f t="shared" si="33"/>
        <v>9153623773</v>
      </c>
      <c r="C743" t="str">
        <f t="shared" si="34"/>
        <v>1221</v>
      </c>
      <c r="D743" t="str">
        <f t="shared" si="35"/>
        <v>0000000007</v>
      </c>
    </row>
    <row r="744" spans="1:4" hidden="1" x14ac:dyDescent="0.25">
      <c r="A744" s="1" t="s">
        <v>742</v>
      </c>
      <c r="B744" t="str">
        <f t="shared" si="33"/>
        <v>1578019905</v>
      </c>
      <c r="C744" t="str">
        <f t="shared" si="34"/>
        <v>1221</v>
      </c>
      <c r="D744" t="str">
        <f t="shared" si="35"/>
        <v>0000000005</v>
      </c>
    </row>
    <row r="745" spans="1:4" hidden="1" x14ac:dyDescent="0.25">
      <c r="A745" s="1" t="s">
        <v>743</v>
      </c>
      <c r="B745" t="str">
        <f t="shared" si="33"/>
        <v>0821520722</v>
      </c>
      <c r="C745" t="str">
        <f t="shared" si="34"/>
        <v>1221</v>
      </c>
      <c r="D745" t="str">
        <f t="shared" si="35"/>
        <v>0000000005</v>
      </c>
    </row>
    <row r="746" spans="1:4" hidden="1" x14ac:dyDescent="0.25">
      <c r="A746" s="1" t="s">
        <v>744</v>
      </c>
      <c r="B746" t="str">
        <f t="shared" si="33"/>
        <v>8007394004</v>
      </c>
      <c r="C746" t="str">
        <f t="shared" si="34"/>
        <v>1221</v>
      </c>
      <c r="D746" t="str">
        <f t="shared" si="35"/>
        <v>0000000007</v>
      </c>
    </row>
    <row r="747" spans="1:4" hidden="1" x14ac:dyDescent="0.25">
      <c r="A747" s="1" t="s">
        <v>745</v>
      </c>
      <c r="B747" t="str">
        <f t="shared" si="33"/>
        <v>7456870379</v>
      </c>
      <c r="C747" t="str">
        <f t="shared" si="34"/>
        <v>1221</v>
      </c>
      <c r="D747" t="str">
        <f t="shared" si="35"/>
        <v>0000000006</v>
      </c>
    </row>
    <row r="748" spans="1:4" hidden="1" x14ac:dyDescent="0.25">
      <c r="A748" s="1" t="s">
        <v>746</v>
      </c>
      <c r="B748" t="str">
        <f t="shared" si="33"/>
        <v>0012033606</v>
      </c>
      <c r="C748" t="str">
        <f t="shared" si="34"/>
        <v>1221</v>
      </c>
      <c r="D748" t="str">
        <f t="shared" si="35"/>
        <v>0000000007</v>
      </c>
    </row>
    <row r="749" spans="1:4" hidden="1" x14ac:dyDescent="0.25">
      <c r="A749" s="1" t="s">
        <v>747</v>
      </c>
      <c r="B749" t="str">
        <f t="shared" si="33"/>
        <v>7084135882</v>
      </c>
      <c r="C749" t="str">
        <f t="shared" si="34"/>
        <v>1221</v>
      </c>
      <c r="D749" t="str">
        <f t="shared" si="35"/>
        <v>0000000005</v>
      </c>
    </row>
    <row r="750" spans="1:4" hidden="1" x14ac:dyDescent="0.25">
      <c r="A750" s="1" t="s">
        <v>748</v>
      </c>
      <c r="B750" t="str">
        <f t="shared" si="33"/>
        <v>4960385272</v>
      </c>
      <c r="C750" t="str">
        <f t="shared" si="34"/>
        <v>1221</v>
      </c>
      <c r="D750" t="str">
        <f t="shared" si="35"/>
        <v>0000000004</v>
      </c>
    </row>
    <row r="751" spans="1:4" hidden="1" x14ac:dyDescent="0.25">
      <c r="A751" s="1" t="s">
        <v>749</v>
      </c>
      <c r="B751" t="str">
        <f t="shared" si="33"/>
        <v>8616973097</v>
      </c>
      <c r="C751" t="str">
        <f t="shared" si="34"/>
        <v>1221</v>
      </c>
      <c r="D751" t="str">
        <f t="shared" si="35"/>
        <v>0000000006</v>
      </c>
    </row>
    <row r="752" spans="1:4" hidden="1" x14ac:dyDescent="0.25">
      <c r="A752" s="1" t="s">
        <v>750</v>
      </c>
      <c r="B752" t="str">
        <f t="shared" si="33"/>
        <v>1923709395</v>
      </c>
      <c r="C752" t="str">
        <f t="shared" si="34"/>
        <v>1221</v>
      </c>
      <c r="D752" t="str">
        <f t="shared" si="35"/>
        <v>0000000006</v>
      </c>
    </row>
    <row r="753" spans="1:4" hidden="1" x14ac:dyDescent="0.25">
      <c r="A753" s="1" t="s">
        <v>751</v>
      </c>
      <c r="B753" t="str">
        <f t="shared" si="33"/>
        <v>2358286533</v>
      </c>
      <c r="C753" t="str">
        <f t="shared" si="34"/>
        <v>1221</v>
      </c>
      <c r="D753" t="str">
        <f t="shared" si="35"/>
        <v>0000000004</v>
      </c>
    </row>
    <row r="754" spans="1:4" hidden="1" x14ac:dyDescent="0.25">
      <c r="A754" s="1" t="s">
        <v>752</v>
      </c>
      <c r="B754" t="str">
        <f t="shared" si="33"/>
        <v>4548111983</v>
      </c>
      <c r="C754" t="str">
        <f t="shared" si="34"/>
        <v>1221</v>
      </c>
      <c r="D754" t="str">
        <f t="shared" si="35"/>
        <v>0000000005</v>
      </c>
    </row>
    <row r="755" spans="1:4" hidden="1" x14ac:dyDescent="0.25">
      <c r="A755" s="1" t="s">
        <v>753</v>
      </c>
      <c r="B755" t="str">
        <f t="shared" si="33"/>
        <v>6692105870</v>
      </c>
      <c r="C755" t="str">
        <f t="shared" si="34"/>
        <v>1221</v>
      </c>
      <c r="D755" t="str">
        <f t="shared" si="35"/>
        <v>0000000004</v>
      </c>
    </row>
    <row r="756" spans="1:4" hidden="1" x14ac:dyDescent="0.25">
      <c r="A756" s="1" t="s">
        <v>754</v>
      </c>
      <c r="B756" t="str">
        <f t="shared" si="33"/>
        <v>3160097922</v>
      </c>
      <c r="C756" t="str">
        <f t="shared" si="34"/>
        <v>1221</v>
      </c>
      <c r="D756" t="str">
        <f t="shared" si="35"/>
        <v>0000000007</v>
      </c>
    </row>
    <row r="757" spans="1:4" hidden="1" x14ac:dyDescent="0.25">
      <c r="A757" s="1" t="s">
        <v>755</v>
      </c>
      <c r="B757" t="str">
        <f t="shared" si="33"/>
        <v>3268647877</v>
      </c>
      <c r="C757" t="str">
        <f t="shared" si="34"/>
        <v>1221</v>
      </c>
      <c r="D757" t="str">
        <f t="shared" si="35"/>
        <v>0000000005</v>
      </c>
    </row>
    <row r="758" spans="1:4" hidden="1" x14ac:dyDescent="0.25">
      <c r="A758" s="1" t="s">
        <v>756</v>
      </c>
      <c r="B758" t="str">
        <f t="shared" si="33"/>
        <v>7012720177</v>
      </c>
      <c r="C758" t="str">
        <f t="shared" si="34"/>
        <v>1221</v>
      </c>
      <c r="D758" t="str">
        <f t="shared" si="35"/>
        <v>0000000007</v>
      </c>
    </row>
    <row r="759" spans="1:4" hidden="1" x14ac:dyDescent="0.25">
      <c r="A759" s="1" t="s">
        <v>757</v>
      </c>
      <c r="B759" t="str">
        <f t="shared" si="33"/>
        <v>2103563161</v>
      </c>
      <c r="C759" t="str">
        <f t="shared" si="34"/>
        <v>1221</v>
      </c>
      <c r="D759" t="str">
        <f t="shared" si="35"/>
        <v>0000000005</v>
      </c>
    </row>
    <row r="760" spans="1:4" hidden="1" x14ac:dyDescent="0.25">
      <c r="A760" s="1" t="s">
        <v>758</v>
      </c>
      <c r="B760" t="str">
        <f t="shared" si="33"/>
        <v>4059588621</v>
      </c>
      <c r="C760" t="str">
        <f t="shared" si="34"/>
        <v>1221</v>
      </c>
      <c r="D760" t="str">
        <f t="shared" si="35"/>
        <v>0000000005</v>
      </c>
    </row>
    <row r="761" spans="1:4" hidden="1" x14ac:dyDescent="0.25">
      <c r="A761" s="1" t="s">
        <v>759</v>
      </c>
      <c r="B761" t="str">
        <f t="shared" si="33"/>
        <v>9222609198</v>
      </c>
      <c r="C761" t="str">
        <f t="shared" si="34"/>
        <v>1221</v>
      </c>
      <c r="D761" t="str">
        <f t="shared" si="35"/>
        <v>0000000005</v>
      </c>
    </row>
    <row r="762" spans="1:4" hidden="1" x14ac:dyDescent="0.25">
      <c r="A762" s="1" t="s">
        <v>760</v>
      </c>
      <c r="B762" t="str">
        <f t="shared" si="33"/>
        <v>2370270857</v>
      </c>
      <c r="C762" t="str">
        <f t="shared" si="34"/>
        <v>1221</v>
      </c>
      <c r="D762" t="str">
        <f t="shared" si="35"/>
        <v>0000000006</v>
      </c>
    </row>
    <row r="763" spans="1:4" hidden="1" x14ac:dyDescent="0.25">
      <c r="A763" s="1" t="s">
        <v>761</v>
      </c>
      <c r="B763" t="str">
        <f t="shared" si="33"/>
        <v>1369471675</v>
      </c>
      <c r="C763" t="str">
        <f t="shared" si="34"/>
        <v>1221</v>
      </c>
      <c r="D763" t="str">
        <f t="shared" si="35"/>
        <v>0000000007</v>
      </c>
    </row>
    <row r="764" spans="1:4" hidden="1" x14ac:dyDescent="0.25">
      <c r="A764" s="1" t="s">
        <v>762</v>
      </c>
      <c r="B764" t="str">
        <f t="shared" si="33"/>
        <v>7108436391</v>
      </c>
      <c r="C764" t="str">
        <f t="shared" si="34"/>
        <v>1221</v>
      </c>
      <c r="D764" t="str">
        <f t="shared" si="35"/>
        <v>0000000007</v>
      </c>
    </row>
    <row r="765" spans="1:4" hidden="1" x14ac:dyDescent="0.25">
      <c r="A765" s="1" t="s">
        <v>763</v>
      </c>
      <c r="B765" t="str">
        <f t="shared" si="33"/>
        <v>2961734847</v>
      </c>
      <c r="C765" t="str">
        <f t="shared" si="34"/>
        <v>1221</v>
      </c>
      <c r="D765" t="str">
        <f t="shared" si="35"/>
        <v>0000000005</v>
      </c>
    </row>
    <row r="766" spans="1:4" hidden="1" x14ac:dyDescent="0.25">
      <c r="A766" s="1" t="s">
        <v>764</v>
      </c>
      <c r="B766" t="str">
        <f t="shared" si="33"/>
        <v>4204579652</v>
      </c>
      <c r="C766" t="str">
        <f t="shared" si="34"/>
        <v>1221</v>
      </c>
      <c r="D766" t="str">
        <f t="shared" si="35"/>
        <v>0000000004</v>
      </c>
    </row>
    <row r="767" spans="1:4" hidden="1" x14ac:dyDescent="0.25">
      <c r="A767" s="1" t="s">
        <v>765</v>
      </c>
      <c r="B767" t="str">
        <f t="shared" si="33"/>
        <v>9576740535</v>
      </c>
      <c r="C767" t="str">
        <f t="shared" si="34"/>
        <v>1221</v>
      </c>
      <c r="D767" t="str">
        <f t="shared" si="35"/>
        <v>0000000007</v>
      </c>
    </row>
    <row r="768" spans="1:4" hidden="1" x14ac:dyDescent="0.25">
      <c r="A768" s="1" t="s">
        <v>766</v>
      </c>
      <c r="B768" t="str">
        <f t="shared" si="33"/>
        <v>5830072046</v>
      </c>
      <c r="C768" t="str">
        <f t="shared" si="34"/>
        <v>1221</v>
      </c>
      <c r="D768" t="str">
        <f t="shared" si="35"/>
        <v>0000000005</v>
      </c>
    </row>
    <row r="769" spans="1:4" hidden="1" x14ac:dyDescent="0.25">
      <c r="A769" s="1" t="s">
        <v>767</v>
      </c>
      <c r="B769" t="str">
        <f t="shared" si="33"/>
        <v>4884527226</v>
      </c>
      <c r="C769" t="str">
        <f t="shared" si="34"/>
        <v>1221</v>
      </c>
      <c r="D769" t="str">
        <f t="shared" si="35"/>
        <v>0000000004</v>
      </c>
    </row>
    <row r="770" spans="1:4" hidden="1" x14ac:dyDescent="0.25">
      <c r="A770" s="1" t="s">
        <v>768</v>
      </c>
      <c r="B770" t="str">
        <f t="shared" si="33"/>
        <v>1355088012</v>
      </c>
      <c r="C770" t="str">
        <f t="shared" si="34"/>
        <v>1221</v>
      </c>
      <c r="D770" t="str">
        <f t="shared" si="35"/>
        <v>0000000005</v>
      </c>
    </row>
    <row r="771" spans="1:4" hidden="1" x14ac:dyDescent="0.25">
      <c r="A771" s="1" t="s">
        <v>769</v>
      </c>
      <c r="B771" t="str">
        <f t="shared" ref="B771:B834" si="36">LEFT(A771,10)</f>
        <v>6776482089</v>
      </c>
      <c r="C771" t="str">
        <f t="shared" ref="C771:C834" si="37">MID(A771,11,LEN(A771)-20)</f>
        <v>1221</v>
      </c>
      <c r="D771" t="str">
        <f t="shared" ref="D771:D834" si="38">RIGHT(A771,10)</f>
        <v>0000000007</v>
      </c>
    </row>
    <row r="772" spans="1:4" hidden="1" x14ac:dyDescent="0.25">
      <c r="A772" s="1" t="s">
        <v>770</v>
      </c>
      <c r="B772" t="str">
        <f t="shared" si="36"/>
        <v>0673733922</v>
      </c>
      <c r="C772" t="str">
        <f t="shared" si="37"/>
        <v>1221</v>
      </c>
      <c r="D772" t="str">
        <f t="shared" si="38"/>
        <v>0000000004</v>
      </c>
    </row>
    <row r="773" spans="1:4" hidden="1" x14ac:dyDescent="0.25">
      <c r="A773" s="1" t="s">
        <v>771</v>
      </c>
      <c r="B773" t="str">
        <f t="shared" si="36"/>
        <v>0264273482</v>
      </c>
      <c r="C773" t="str">
        <f t="shared" si="37"/>
        <v>1221</v>
      </c>
      <c r="D773" t="str">
        <f t="shared" si="38"/>
        <v>0000000006</v>
      </c>
    </row>
    <row r="774" spans="1:4" hidden="1" x14ac:dyDescent="0.25">
      <c r="A774" s="1" t="s">
        <v>772</v>
      </c>
      <c r="B774" t="str">
        <f t="shared" si="36"/>
        <v>6284717666</v>
      </c>
      <c r="C774" t="str">
        <f t="shared" si="37"/>
        <v>1221</v>
      </c>
      <c r="D774" t="str">
        <f t="shared" si="38"/>
        <v>0000000006</v>
      </c>
    </row>
    <row r="775" spans="1:4" hidden="1" x14ac:dyDescent="0.25">
      <c r="A775" s="1" t="s">
        <v>773</v>
      </c>
      <c r="B775" t="str">
        <f t="shared" si="36"/>
        <v>7495906434</v>
      </c>
      <c r="C775" t="str">
        <f t="shared" si="37"/>
        <v>1221</v>
      </c>
      <c r="D775" t="str">
        <f t="shared" si="38"/>
        <v>0000000007</v>
      </c>
    </row>
    <row r="776" spans="1:4" hidden="1" x14ac:dyDescent="0.25">
      <c r="A776" s="1" t="s">
        <v>774</v>
      </c>
      <c r="B776" t="str">
        <f t="shared" si="36"/>
        <v>7489417521</v>
      </c>
      <c r="C776" t="str">
        <f t="shared" si="37"/>
        <v>1221</v>
      </c>
      <c r="D776" t="str">
        <f t="shared" si="38"/>
        <v>0000000007</v>
      </c>
    </row>
    <row r="777" spans="1:4" hidden="1" x14ac:dyDescent="0.25">
      <c r="A777" s="1" t="s">
        <v>775</v>
      </c>
      <c r="B777" t="str">
        <f t="shared" si="36"/>
        <v>6569285691</v>
      </c>
      <c r="C777" t="str">
        <f t="shared" si="37"/>
        <v>1221</v>
      </c>
      <c r="D777" t="str">
        <f t="shared" si="38"/>
        <v>0000000004</v>
      </c>
    </row>
    <row r="778" spans="1:4" hidden="1" x14ac:dyDescent="0.25">
      <c r="A778" s="1" t="s">
        <v>776</v>
      </c>
      <c r="B778" t="str">
        <f t="shared" si="36"/>
        <v>3606203295</v>
      </c>
      <c r="C778" t="str">
        <f t="shared" si="37"/>
        <v>1221</v>
      </c>
      <c r="D778" t="str">
        <f t="shared" si="38"/>
        <v>0000000004</v>
      </c>
    </row>
    <row r="779" spans="1:4" hidden="1" x14ac:dyDescent="0.25">
      <c r="A779" s="1" t="s">
        <v>777</v>
      </c>
      <c r="B779" t="str">
        <f t="shared" si="36"/>
        <v>8116485125</v>
      </c>
      <c r="C779" t="str">
        <f t="shared" si="37"/>
        <v>1221</v>
      </c>
      <c r="D779" t="str">
        <f t="shared" si="38"/>
        <v>0000000004</v>
      </c>
    </row>
    <row r="780" spans="1:4" hidden="1" x14ac:dyDescent="0.25">
      <c r="A780" s="1" t="s">
        <v>778</v>
      </c>
      <c r="B780" t="str">
        <f t="shared" si="36"/>
        <v>1072758443</v>
      </c>
      <c r="C780" t="str">
        <f t="shared" si="37"/>
        <v>1221</v>
      </c>
      <c r="D780" t="str">
        <f t="shared" si="38"/>
        <v>0000000004</v>
      </c>
    </row>
    <row r="781" spans="1:4" hidden="1" x14ac:dyDescent="0.25">
      <c r="A781" s="1" t="s">
        <v>779</v>
      </c>
      <c r="B781" t="str">
        <f t="shared" si="36"/>
        <v>1655412415</v>
      </c>
      <c r="C781" t="str">
        <f t="shared" si="37"/>
        <v>1221</v>
      </c>
      <c r="D781" t="str">
        <f t="shared" si="38"/>
        <v>0000000006</v>
      </c>
    </row>
    <row r="782" spans="1:4" hidden="1" x14ac:dyDescent="0.25">
      <c r="A782" s="1" t="s">
        <v>780</v>
      </c>
      <c r="B782" t="str">
        <f t="shared" si="36"/>
        <v>4342840224</v>
      </c>
      <c r="C782" t="str">
        <f t="shared" si="37"/>
        <v>1221</v>
      </c>
      <c r="D782" t="str">
        <f t="shared" si="38"/>
        <v>0000000004</v>
      </c>
    </row>
    <row r="783" spans="1:4" hidden="1" x14ac:dyDescent="0.25">
      <c r="A783" s="1" t="s">
        <v>781</v>
      </c>
      <c r="B783" t="str">
        <f t="shared" si="36"/>
        <v>3550122722</v>
      </c>
      <c r="C783" t="str">
        <f t="shared" si="37"/>
        <v>1221</v>
      </c>
      <c r="D783" t="str">
        <f t="shared" si="38"/>
        <v>0000000006</v>
      </c>
    </row>
    <row r="784" spans="1:4" hidden="1" x14ac:dyDescent="0.25">
      <c r="A784" s="1" t="s">
        <v>782</v>
      </c>
      <c r="B784" t="str">
        <f t="shared" si="36"/>
        <v>4946245637</v>
      </c>
      <c r="C784" t="str">
        <f t="shared" si="37"/>
        <v>1221</v>
      </c>
      <c r="D784" t="str">
        <f t="shared" si="38"/>
        <v>0000000007</v>
      </c>
    </row>
    <row r="785" spans="1:4" hidden="1" x14ac:dyDescent="0.25">
      <c r="A785" s="1" t="s">
        <v>783</v>
      </c>
      <c r="B785" t="str">
        <f t="shared" si="36"/>
        <v>9523863269</v>
      </c>
      <c r="C785" t="str">
        <f t="shared" si="37"/>
        <v>1221</v>
      </c>
      <c r="D785" t="str">
        <f t="shared" si="38"/>
        <v>0000000006</v>
      </c>
    </row>
    <row r="786" spans="1:4" hidden="1" x14ac:dyDescent="0.25">
      <c r="A786" s="1" t="s">
        <v>784</v>
      </c>
      <c r="B786" t="str">
        <f t="shared" si="36"/>
        <v>6182147648</v>
      </c>
      <c r="C786" t="str">
        <f t="shared" si="37"/>
        <v>1221</v>
      </c>
      <c r="D786" t="str">
        <f t="shared" si="38"/>
        <v>0000000004</v>
      </c>
    </row>
    <row r="787" spans="1:4" hidden="1" x14ac:dyDescent="0.25">
      <c r="A787" s="1" t="s">
        <v>785</v>
      </c>
      <c r="B787" t="str">
        <f t="shared" si="36"/>
        <v>2948446750</v>
      </c>
      <c r="C787" t="str">
        <f t="shared" si="37"/>
        <v>1221</v>
      </c>
      <c r="D787" t="str">
        <f t="shared" si="38"/>
        <v>0000000004</v>
      </c>
    </row>
    <row r="788" spans="1:4" hidden="1" x14ac:dyDescent="0.25">
      <c r="A788" s="1" t="s">
        <v>786</v>
      </c>
      <c r="B788" t="str">
        <f t="shared" si="36"/>
        <v>0577509366</v>
      </c>
      <c r="C788" t="str">
        <f t="shared" si="37"/>
        <v>1221</v>
      </c>
      <c r="D788" t="str">
        <f t="shared" si="38"/>
        <v>0000000004</v>
      </c>
    </row>
    <row r="789" spans="1:4" hidden="1" x14ac:dyDescent="0.25">
      <c r="A789" s="1" t="s">
        <v>787</v>
      </c>
      <c r="B789" t="str">
        <f t="shared" si="36"/>
        <v>4993821994</v>
      </c>
      <c r="C789" t="str">
        <f t="shared" si="37"/>
        <v>1221</v>
      </c>
      <c r="D789" t="str">
        <f t="shared" si="38"/>
        <v>0000000007</v>
      </c>
    </row>
    <row r="790" spans="1:4" hidden="1" x14ac:dyDescent="0.25">
      <c r="A790" s="1" t="s">
        <v>788</v>
      </c>
      <c r="B790" t="str">
        <f t="shared" si="36"/>
        <v>7519676708</v>
      </c>
      <c r="C790" t="str">
        <f t="shared" si="37"/>
        <v>1221</v>
      </c>
      <c r="D790" t="str">
        <f t="shared" si="38"/>
        <v>0000000005</v>
      </c>
    </row>
    <row r="791" spans="1:4" hidden="1" x14ac:dyDescent="0.25">
      <c r="A791" s="1" t="s">
        <v>789</v>
      </c>
      <c r="B791" t="str">
        <f t="shared" si="36"/>
        <v>6704087331</v>
      </c>
      <c r="C791" t="str">
        <f t="shared" si="37"/>
        <v>1221</v>
      </c>
      <c r="D791" t="str">
        <f t="shared" si="38"/>
        <v>0000000004</v>
      </c>
    </row>
    <row r="792" spans="1:4" hidden="1" x14ac:dyDescent="0.25">
      <c r="A792" s="1" t="s">
        <v>790</v>
      </c>
      <c r="B792" t="str">
        <f t="shared" si="36"/>
        <v>5470839069</v>
      </c>
      <c r="C792" t="str">
        <f t="shared" si="37"/>
        <v>1221</v>
      </c>
      <c r="D792" t="str">
        <f t="shared" si="38"/>
        <v>0000000006</v>
      </c>
    </row>
    <row r="793" spans="1:4" hidden="1" x14ac:dyDescent="0.25">
      <c r="A793" s="1" t="s">
        <v>791</v>
      </c>
      <c r="B793" t="str">
        <f t="shared" si="36"/>
        <v>4822656519</v>
      </c>
      <c r="C793" t="str">
        <f t="shared" si="37"/>
        <v>1221</v>
      </c>
      <c r="D793" t="str">
        <f t="shared" si="38"/>
        <v>0000000005</v>
      </c>
    </row>
    <row r="794" spans="1:4" hidden="1" x14ac:dyDescent="0.25">
      <c r="A794" s="1" t="s">
        <v>792</v>
      </c>
      <c r="B794" t="str">
        <f t="shared" si="36"/>
        <v>3155261561</v>
      </c>
      <c r="C794" t="str">
        <f t="shared" si="37"/>
        <v>1221</v>
      </c>
      <c r="D794" t="str">
        <f t="shared" si="38"/>
        <v>0000000006</v>
      </c>
    </row>
    <row r="795" spans="1:4" hidden="1" x14ac:dyDescent="0.25">
      <c r="A795" s="1" t="s">
        <v>793</v>
      </c>
      <c r="B795" t="str">
        <f t="shared" si="36"/>
        <v>4179053918</v>
      </c>
      <c r="C795" t="str">
        <f t="shared" si="37"/>
        <v>1221</v>
      </c>
      <c r="D795" t="str">
        <f t="shared" si="38"/>
        <v>0000000006</v>
      </c>
    </row>
    <row r="796" spans="1:4" hidden="1" x14ac:dyDescent="0.25">
      <c r="A796" s="1" t="s">
        <v>794</v>
      </c>
      <c r="B796" t="str">
        <f t="shared" si="36"/>
        <v>3220184780</v>
      </c>
      <c r="C796" t="str">
        <f t="shared" si="37"/>
        <v>1221</v>
      </c>
      <c r="D796" t="str">
        <f t="shared" si="38"/>
        <v>0000000007</v>
      </c>
    </row>
    <row r="797" spans="1:4" hidden="1" x14ac:dyDescent="0.25">
      <c r="A797" s="1" t="s">
        <v>795</v>
      </c>
      <c r="B797" t="str">
        <f t="shared" si="36"/>
        <v>5428177608</v>
      </c>
      <c r="C797" t="str">
        <f t="shared" si="37"/>
        <v>1221</v>
      </c>
      <c r="D797" t="str">
        <f t="shared" si="38"/>
        <v>0000000006</v>
      </c>
    </row>
    <row r="798" spans="1:4" hidden="1" x14ac:dyDescent="0.25">
      <c r="A798" s="1" t="s">
        <v>796</v>
      </c>
      <c r="B798" t="str">
        <f t="shared" si="36"/>
        <v>1538058092</v>
      </c>
      <c r="C798" t="str">
        <f t="shared" si="37"/>
        <v>1221</v>
      </c>
      <c r="D798" t="str">
        <f t="shared" si="38"/>
        <v>0000000007</v>
      </c>
    </row>
    <row r="799" spans="1:4" hidden="1" x14ac:dyDescent="0.25">
      <c r="A799" s="1" t="s">
        <v>797</v>
      </c>
      <c r="B799" t="str">
        <f t="shared" si="36"/>
        <v>2964711703</v>
      </c>
      <c r="C799" t="str">
        <f t="shared" si="37"/>
        <v>1221</v>
      </c>
      <c r="D799" t="str">
        <f t="shared" si="38"/>
        <v>0000000005</v>
      </c>
    </row>
    <row r="800" spans="1:4" hidden="1" x14ac:dyDescent="0.25">
      <c r="A800" s="1" t="s">
        <v>798</v>
      </c>
      <c r="B800" t="str">
        <f t="shared" si="36"/>
        <v>3328124147</v>
      </c>
      <c r="C800" t="str">
        <f t="shared" si="37"/>
        <v>1221</v>
      </c>
      <c r="D800" t="str">
        <f t="shared" si="38"/>
        <v>0000000007</v>
      </c>
    </row>
    <row r="801" spans="1:4" hidden="1" x14ac:dyDescent="0.25">
      <c r="A801" s="1" t="s">
        <v>799</v>
      </c>
      <c r="B801" t="str">
        <f t="shared" si="36"/>
        <v>0240218460</v>
      </c>
      <c r="C801" t="str">
        <f t="shared" si="37"/>
        <v>1221</v>
      </c>
      <c r="D801" t="str">
        <f t="shared" si="38"/>
        <v>0000000007</v>
      </c>
    </row>
    <row r="802" spans="1:4" hidden="1" x14ac:dyDescent="0.25">
      <c r="A802" s="1" t="s">
        <v>800</v>
      </c>
      <c r="B802" t="str">
        <f t="shared" si="36"/>
        <v>4072659006</v>
      </c>
      <c r="C802" t="str">
        <f t="shared" si="37"/>
        <v>1221</v>
      </c>
      <c r="D802" t="str">
        <f t="shared" si="38"/>
        <v>0000000007</v>
      </c>
    </row>
    <row r="803" spans="1:4" hidden="1" x14ac:dyDescent="0.25">
      <c r="A803" s="1" t="s">
        <v>801</v>
      </c>
      <c r="B803" t="str">
        <f t="shared" si="36"/>
        <v>5990302417</v>
      </c>
      <c r="C803" t="str">
        <f t="shared" si="37"/>
        <v>1221</v>
      </c>
      <c r="D803" t="str">
        <f t="shared" si="38"/>
        <v>0000000004</v>
      </c>
    </row>
    <row r="804" spans="1:4" hidden="1" x14ac:dyDescent="0.25">
      <c r="A804" s="1" t="s">
        <v>802</v>
      </c>
      <c r="B804" t="str">
        <f t="shared" si="36"/>
        <v>4811710350</v>
      </c>
      <c r="C804" t="str">
        <f t="shared" si="37"/>
        <v>1221</v>
      </c>
      <c r="D804" t="str">
        <f t="shared" si="38"/>
        <v>0000000007</v>
      </c>
    </row>
    <row r="805" spans="1:4" hidden="1" x14ac:dyDescent="0.25">
      <c r="A805" s="1" t="s">
        <v>803</v>
      </c>
      <c r="B805" t="str">
        <f t="shared" si="36"/>
        <v>4457920944</v>
      </c>
      <c r="C805" t="str">
        <f t="shared" si="37"/>
        <v>1221</v>
      </c>
      <c r="D805" t="str">
        <f t="shared" si="38"/>
        <v>0000000006</v>
      </c>
    </row>
    <row r="806" spans="1:4" hidden="1" x14ac:dyDescent="0.25">
      <c r="A806" s="1" t="s">
        <v>804</v>
      </c>
      <c r="B806" t="str">
        <f t="shared" si="36"/>
        <v>2943111793</v>
      </c>
      <c r="C806" t="str">
        <f t="shared" si="37"/>
        <v>1221</v>
      </c>
      <c r="D806" t="str">
        <f t="shared" si="38"/>
        <v>0000000006</v>
      </c>
    </row>
    <row r="807" spans="1:4" hidden="1" x14ac:dyDescent="0.25">
      <c r="A807" s="1" t="s">
        <v>805</v>
      </c>
      <c r="B807" t="str">
        <f t="shared" si="36"/>
        <v>5706815202</v>
      </c>
      <c r="C807" t="str">
        <f t="shared" si="37"/>
        <v>1221</v>
      </c>
      <c r="D807" t="str">
        <f t="shared" si="38"/>
        <v>0000000005</v>
      </c>
    </row>
    <row r="808" spans="1:4" hidden="1" x14ac:dyDescent="0.25">
      <c r="A808" s="1" t="s">
        <v>806</v>
      </c>
      <c r="B808" t="str">
        <f t="shared" si="36"/>
        <v>9957166525</v>
      </c>
      <c r="C808" t="str">
        <f t="shared" si="37"/>
        <v>1221</v>
      </c>
      <c r="D808" t="str">
        <f t="shared" si="38"/>
        <v>0000000006</v>
      </c>
    </row>
    <row r="809" spans="1:4" hidden="1" x14ac:dyDescent="0.25">
      <c r="A809" s="1" t="s">
        <v>807</v>
      </c>
      <c r="B809" t="str">
        <f t="shared" si="36"/>
        <v>9766886130</v>
      </c>
      <c r="C809" t="str">
        <f t="shared" si="37"/>
        <v>1221</v>
      </c>
      <c r="D809" t="str">
        <f t="shared" si="38"/>
        <v>0000000005</v>
      </c>
    </row>
    <row r="810" spans="1:4" hidden="1" x14ac:dyDescent="0.25">
      <c r="A810" s="1" t="s">
        <v>808</v>
      </c>
      <c r="B810" t="str">
        <f t="shared" si="36"/>
        <v>2795434266</v>
      </c>
      <c r="C810" t="str">
        <f t="shared" si="37"/>
        <v>1221</v>
      </c>
      <c r="D810" t="str">
        <f t="shared" si="38"/>
        <v>0000000007</v>
      </c>
    </row>
    <row r="811" spans="1:4" hidden="1" x14ac:dyDescent="0.25">
      <c r="A811" s="1" t="s">
        <v>809</v>
      </c>
      <c r="B811" t="str">
        <f t="shared" si="36"/>
        <v>2699706451</v>
      </c>
      <c r="C811" t="str">
        <f t="shared" si="37"/>
        <v>1221</v>
      </c>
      <c r="D811" t="str">
        <f t="shared" si="38"/>
        <v>0000000007</v>
      </c>
    </row>
    <row r="812" spans="1:4" hidden="1" x14ac:dyDescent="0.25">
      <c r="A812" s="1" t="s">
        <v>810</v>
      </c>
      <c r="B812" t="str">
        <f t="shared" si="36"/>
        <v>5630932558</v>
      </c>
      <c r="C812" t="str">
        <f t="shared" si="37"/>
        <v>1221</v>
      </c>
      <c r="D812" t="str">
        <f t="shared" si="38"/>
        <v>0000000005</v>
      </c>
    </row>
    <row r="813" spans="1:4" hidden="1" x14ac:dyDescent="0.25">
      <c r="A813" s="1" t="s">
        <v>811</v>
      </c>
      <c r="B813" t="str">
        <f t="shared" si="36"/>
        <v>6820602780</v>
      </c>
      <c r="C813" t="str">
        <f t="shared" si="37"/>
        <v>1221</v>
      </c>
      <c r="D813" t="str">
        <f t="shared" si="38"/>
        <v>0000000007</v>
      </c>
    </row>
    <row r="814" spans="1:4" hidden="1" x14ac:dyDescent="0.25">
      <c r="A814" s="1" t="s">
        <v>812</v>
      </c>
      <c r="B814" t="str">
        <f t="shared" si="36"/>
        <v>5807563839</v>
      </c>
      <c r="C814" t="str">
        <f t="shared" si="37"/>
        <v>1221</v>
      </c>
      <c r="D814" t="str">
        <f t="shared" si="38"/>
        <v>0000000006</v>
      </c>
    </row>
    <row r="815" spans="1:4" hidden="1" x14ac:dyDescent="0.25">
      <c r="A815" s="1" t="s">
        <v>813</v>
      </c>
      <c r="B815" t="str">
        <f t="shared" si="36"/>
        <v>2065028695</v>
      </c>
      <c r="C815" t="str">
        <f t="shared" si="37"/>
        <v>1221</v>
      </c>
      <c r="D815" t="str">
        <f t="shared" si="38"/>
        <v>0000000004</v>
      </c>
    </row>
    <row r="816" spans="1:4" hidden="1" x14ac:dyDescent="0.25">
      <c r="A816" s="1" t="s">
        <v>814</v>
      </c>
      <c r="B816" t="str">
        <f t="shared" si="36"/>
        <v>2759732158</v>
      </c>
      <c r="C816" t="str">
        <f t="shared" si="37"/>
        <v>1221</v>
      </c>
      <c r="D816" t="str">
        <f t="shared" si="38"/>
        <v>0000000005</v>
      </c>
    </row>
    <row r="817" spans="1:4" hidden="1" x14ac:dyDescent="0.25">
      <c r="A817" s="1" t="s">
        <v>815</v>
      </c>
      <c r="B817" t="str">
        <f t="shared" si="36"/>
        <v>7538194852</v>
      </c>
      <c r="C817" t="str">
        <f t="shared" si="37"/>
        <v>1221</v>
      </c>
      <c r="D817" t="str">
        <f t="shared" si="38"/>
        <v>0000000007</v>
      </c>
    </row>
    <row r="818" spans="1:4" hidden="1" x14ac:dyDescent="0.25">
      <c r="A818" s="1" t="s">
        <v>816</v>
      </c>
      <c r="B818" t="str">
        <f t="shared" si="36"/>
        <v>1098753432</v>
      </c>
      <c r="C818" t="str">
        <f t="shared" si="37"/>
        <v>1221</v>
      </c>
      <c r="D818" t="str">
        <f t="shared" si="38"/>
        <v>0000000005</v>
      </c>
    </row>
    <row r="819" spans="1:4" hidden="1" x14ac:dyDescent="0.25">
      <c r="A819" s="1" t="s">
        <v>817</v>
      </c>
      <c r="B819" t="str">
        <f t="shared" si="36"/>
        <v>4623678768</v>
      </c>
      <c r="C819" t="str">
        <f t="shared" si="37"/>
        <v>1221</v>
      </c>
      <c r="D819" t="str">
        <f t="shared" si="38"/>
        <v>0000000005</v>
      </c>
    </row>
    <row r="820" spans="1:4" hidden="1" x14ac:dyDescent="0.25">
      <c r="A820" s="1" t="s">
        <v>818</v>
      </c>
      <c r="B820" t="str">
        <f t="shared" si="36"/>
        <v>6415327987</v>
      </c>
      <c r="C820" t="str">
        <f t="shared" si="37"/>
        <v>1221</v>
      </c>
      <c r="D820" t="str">
        <f t="shared" si="38"/>
        <v>0000000007</v>
      </c>
    </row>
    <row r="821" spans="1:4" hidden="1" x14ac:dyDescent="0.25">
      <c r="A821" s="1" t="s">
        <v>819</v>
      </c>
      <c r="B821" t="str">
        <f t="shared" si="36"/>
        <v>5409802831</v>
      </c>
      <c r="C821" t="str">
        <f t="shared" si="37"/>
        <v>1221</v>
      </c>
      <c r="D821" t="str">
        <f t="shared" si="38"/>
        <v>0000000005</v>
      </c>
    </row>
    <row r="822" spans="1:4" hidden="1" x14ac:dyDescent="0.25">
      <c r="A822" s="1" t="s">
        <v>820</v>
      </c>
      <c r="B822" t="str">
        <f t="shared" si="36"/>
        <v>4635812769</v>
      </c>
      <c r="C822" t="str">
        <f t="shared" si="37"/>
        <v>1221</v>
      </c>
      <c r="D822" t="str">
        <f t="shared" si="38"/>
        <v>0000000007</v>
      </c>
    </row>
    <row r="823" spans="1:4" hidden="1" x14ac:dyDescent="0.25">
      <c r="A823" s="1" t="s">
        <v>821</v>
      </c>
      <c r="B823" t="str">
        <f t="shared" si="36"/>
        <v>1150173578</v>
      </c>
      <c r="C823" t="str">
        <f t="shared" si="37"/>
        <v>1221</v>
      </c>
      <c r="D823" t="str">
        <f t="shared" si="38"/>
        <v>0000000006</v>
      </c>
    </row>
    <row r="824" spans="1:4" hidden="1" x14ac:dyDescent="0.25">
      <c r="A824" s="1" t="s">
        <v>822</v>
      </c>
      <c r="B824" t="str">
        <f t="shared" si="36"/>
        <v>0448733264</v>
      </c>
      <c r="C824" t="str">
        <f t="shared" si="37"/>
        <v>1221</v>
      </c>
      <c r="D824" t="str">
        <f t="shared" si="38"/>
        <v>0000000005</v>
      </c>
    </row>
    <row r="825" spans="1:4" hidden="1" x14ac:dyDescent="0.25">
      <c r="A825" s="1" t="s">
        <v>823</v>
      </c>
      <c r="B825" t="str">
        <f t="shared" si="36"/>
        <v>6712651857</v>
      </c>
      <c r="C825" t="str">
        <f t="shared" si="37"/>
        <v>1221</v>
      </c>
      <c r="D825" t="str">
        <f t="shared" si="38"/>
        <v>0000000004</v>
      </c>
    </row>
    <row r="826" spans="1:4" hidden="1" x14ac:dyDescent="0.25">
      <c r="A826" s="1" t="s">
        <v>824</v>
      </c>
      <c r="B826" t="str">
        <f t="shared" si="36"/>
        <v>6713320722</v>
      </c>
      <c r="C826" t="str">
        <f t="shared" si="37"/>
        <v>1221</v>
      </c>
      <c r="D826" t="str">
        <f t="shared" si="38"/>
        <v>0000000006</v>
      </c>
    </row>
    <row r="827" spans="1:4" hidden="1" x14ac:dyDescent="0.25">
      <c r="A827" s="1" t="s">
        <v>825</v>
      </c>
      <c r="B827" t="str">
        <f t="shared" si="36"/>
        <v>9947898813</v>
      </c>
      <c r="C827" t="str">
        <f t="shared" si="37"/>
        <v>1221</v>
      </c>
      <c r="D827" t="str">
        <f t="shared" si="38"/>
        <v>0000000004</v>
      </c>
    </row>
    <row r="828" spans="1:4" hidden="1" x14ac:dyDescent="0.25">
      <c r="A828" s="1" t="s">
        <v>826</v>
      </c>
      <c r="B828" t="str">
        <f t="shared" si="36"/>
        <v>6698338317</v>
      </c>
      <c r="C828" t="str">
        <f t="shared" si="37"/>
        <v>1221</v>
      </c>
      <c r="D828" t="str">
        <f t="shared" si="38"/>
        <v>0000000007</v>
      </c>
    </row>
    <row r="829" spans="1:4" hidden="1" x14ac:dyDescent="0.25">
      <c r="A829" s="1" t="s">
        <v>827</v>
      </c>
      <c r="B829" t="str">
        <f t="shared" si="36"/>
        <v>1195660131</v>
      </c>
      <c r="C829" t="str">
        <f t="shared" si="37"/>
        <v>1221</v>
      </c>
      <c r="D829" t="str">
        <f t="shared" si="38"/>
        <v>0000000007</v>
      </c>
    </row>
    <row r="830" spans="1:4" hidden="1" x14ac:dyDescent="0.25">
      <c r="A830" s="1" t="s">
        <v>828</v>
      </c>
      <c r="B830" t="str">
        <f t="shared" si="36"/>
        <v>4797021073</v>
      </c>
      <c r="C830" t="str">
        <f t="shared" si="37"/>
        <v>1221</v>
      </c>
      <c r="D830" t="str">
        <f t="shared" si="38"/>
        <v>0000000004</v>
      </c>
    </row>
    <row r="831" spans="1:4" hidden="1" x14ac:dyDescent="0.25">
      <c r="A831" s="1" t="s">
        <v>829</v>
      </c>
      <c r="B831" t="str">
        <f t="shared" si="36"/>
        <v>1491969263</v>
      </c>
      <c r="C831" t="str">
        <f t="shared" si="37"/>
        <v>1221</v>
      </c>
      <c r="D831" t="str">
        <f t="shared" si="38"/>
        <v>0000000005</v>
      </c>
    </row>
    <row r="832" spans="1:4" hidden="1" x14ac:dyDescent="0.25">
      <c r="A832" s="1" t="s">
        <v>830</v>
      </c>
      <c r="B832" t="str">
        <f t="shared" si="36"/>
        <v>3598763815</v>
      </c>
      <c r="C832" t="str">
        <f t="shared" si="37"/>
        <v>1221</v>
      </c>
      <c r="D832" t="str">
        <f t="shared" si="38"/>
        <v>0000000006</v>
      </c>
    </row>
    <row r="833" spans="1:4" hidden="1" x14ac:dyDescent="0.25">
      <c r="A833" s="1" t="s">
        <v>831</v>
      </c>
      <c r="B833" t="str">
        <f t="shared" si="36"/>
        <v>1935426142</v>
      </c>
      <c r="C833" t="str">
        <f t="shared" si="37"/>
        <v>1221</v>
      </c>
      <c r="D833" t="str">
        <f t="shared" si="38"/>
        <v>0000000007</v>
      </c>
    </row>
    <row r="834" spans="1:4" hidden="1" x14ac:dyDescent="0.25">
      <c r="A834" s="1" t="s">
        <v>832</v>
      </c>
      <c r="B834" t="str">
        <f t="shared" si="36"/>
        <v>9618792008</v>
      </c>
      <c r="C834" t="str">
        <f t="shared" si="37"/>
        <v>1221</v>
      </c>
      <c r="D834" t="str">
        <f t="shared" si="38"/>
        <v>0000000007</v>
      </c>
    </row>
    <row r="835" spans="1:4" hidden="1" x14ac:dyDescent="0.25">
      <c r="A835" s="1" t="s">
        <v>833</v>
      </c>
      <c r="B835" t="str">
        <f t="shared" ref="B835:B898" si="39">LEFT(A835,10)</f>
        <v>0595997255</v>
      </c>
      <c r="C835" t="str">
        <f t="shared" ref="C835:C898" si="40">MID(A835,11,LEN(A835)-20)</f>
        <v>1221</v>
      </c>
      <c r="D835" t="str">
        <f t="shared" ref="D835:D898" si="41">RIGHT(A835,10)</f>
        <v>0000000006</v>
      </c>
    </row>
    <row r="836" spans="1:4" hidden="1" x14ac:dyDescent="0.25">
      <c r="A836" s="1" t="s">
        <v>834</v>
      </c>
      <c r="B836" t="str">
        <f t="shared" si="39"/>
        <v>0516257951</v>
      </c>
      <c r="C836" t="str">
        <f t="shared" si="40"/>
        <v>1221</v>
      </c>
      <c r="D836" t="str">
        <f t="shared" si="41"/>
        <v>0000000006</v>
      </c>
    </row>
    <row r="837" spans="1:4" hidden="1" x14ac:dyDescent="0.25">
      <c r="A837" s="1" t="s">
        <v>835</v>
      </c>
      <c r="B837" t="str">
        <f t="shared" si="39"/>
        <v>3874330460</v>
      </c>
      <c r="C837" t="str">
        <f t="shared" si="40"/>
        <v>1221</v>
      </c>
      <c r="D837" t="str">
        <f t="shared" si="41"/>
        <v>0000000006</v>
      </c>
    </row>
    <row r="838" spans="1:4" hidden="1" x14ac:dyDescent="0.25">
      <c r="A838" s="1" t="s">
        <v>836</v>
      </c>
      <c r="B838" t="str">
        <f t="shared" si="39"/>
        <v>3893179096</v>
      </c>
      <c r="C838" t="str">
        <f t="shared" si="40"/>
        <v>1221</v>
      </c>
      <c r="D838" t="str">
        <f t="shared" si="41"/>
        <v>0000000006</v>
      </c>
    </row>
    <row r="839" spans="1:4" hidden="1" x14ac:dyDescent="0.25">
      <c r="A839" s="1" t="s">
        <v>837</v>
      </c>
      <c r="B839" t="str">
        <f t="shared" si="39"/>
        <v>6468078163</v>
      </c>
      <c r="C839" t="str">
        <f t="shared" si="40"/>
        <v>1221</v>
      </c>
      <c r="D839" t="str">
        <f t="shared" si="41"/>
        <v>0000000005</v>
      </c>
    </row>
    <row r="840" spans="1:4" hidden="1" x14ac:dyDescent="0.25">
      <c r="A840" s="1" t="s">
        <v>838</v>
      </c>
      <c r="B840" t="str">
        <f t="shared" si="39"/>
        <v>6980879409</v>
      </c>
      <c r="C840" t="str">
        <f t="shared" si="40"/>
        <v>1221</v>
      </c>
      <c r="D840" t="str">
        <f t="shared" si="41"/>
        <v>0000000005</v>
      </c>
    </row>
    <row r="841" spans="1:4" hidden="1" x14ac:dyDescent="0.25">
      <c r="A841" s="1" t="s">
        <v>839</v>
      </c>
      <c r="B841" t="str">
        <f t="shared" si="39"/>
        <v>5302311674</v>
      </c>
      <c r="C841" t="str">
        <f t="shared" si="40"/>
        <v>1221</v>
      </c>
      <c r="D841" t="str">
        <f t="shared" si="41"/>
        <v>0000000006</v>
      </c>
    </row>
    <row r="842" spans="1:4" hidden="1" x14ac:dyDescent="0.25">
      <c r="A842" s="1" t="s">
        <v>840</v>
      </c>
      <c r="B842" t="str">
        <f t="shared" si="39"/>
        <v>3302343825</v>
      </c>
      <c r="C842" t="str">
        <f t="shared" si="40"/>
        <v>1221</v>
      </c>
      <c r="D842" t="str">
        <f t="shared" si="41"/>
        <v>0000000004</v>
      </c>
    </row>
    <row r="843" spans="1:4" hidden="1" x14ac:dyDescent="0.25">
      <c r="A843" s="1" t="s">
        <v>841</v>
      </c>
      <c r="B843" t="str">
        <f t="shared" si="39"/>
        <v>0468300676</v>
      </c>
      <c r="C843" t="str">
        <f t="shared" si="40"/>
        <v>1221</v>
      </c>
      <c r="D843" t="str">
        <f t="shared" si="41"/>
        <v>0000000007</v>
      </c>
    </row>
    <row r="844" spans="1:4" hidden="1" x14ac:dyDescent="0.25">
      <c r="A844" s="1" t="s">
        <v>842</v>
      </c>
      <c r="B844" t="str">
        <f t="shared" si="39"/>
        <v>0070616976</v>
      </c>
      <c r="C844" t="str">
        <f t="shared" si="40"/>
        <v>1221</v>
      </c>
      <c r="D844" t="str">
        <f t="shared" si="41"/>
        <v>0000000005</v>
      </c>
    </row>
    <row r="845" spans="1:4" hidden="1" x14ac:dyDescent="0.25">
      <c r="A845" s="1" t="s">
        <v>843</v>
      </c>
      <c r="B845" t="str">
        <f t="shared" si="39"/>
        <v>1762653692</v>
      </c>
      <c r="C845" t="str">
        <f t="shared" si="40"/>
        <v>1221</v>
      </c>
      <c r="D845" t="str">
        <f t="shared" si="41"/>
        <v>0000000005</v>
      </c>
    </row>
    <row r="846" spans="1:4" hidden="1" x14ac:dyDescent="0.25">
      <c r="A846" s="1" t="s">
        <v>844</v>
      </c>
      <c r="B846" t="str">
        <f t="shared" si="39"/>
        <v>8925816974</v>
      </c>
      <c r="C846" t="str">
        <f t="shared" si="40"/>
        <v>1221</v>
      </c>
      <c r="D846" t="str">
        <f t="shared" si="41"/>
        <v>0000000007</v>
      </c>
    </row>
    <row r="847" spans="1:4" hidden="1" x14ac:dyDescent="0.25">
      <c r="A847" s="1" t="s">
        <v>845</v>
      </c>
      <c r="B847" t="str">
        <f t="shared" si="39"/>
        <v>8311460515</v>
      </c>
      <c r="C847" t="str">
        <f t="shared" si="40"/>
        <v>1221</v>
      </c>
      <c r="D847" t="str">
        <f t="shared" si="41"/>
        <v>0000000004</v>
      </c>
    </row>
    <row r="848" spans="1:4" hidden="1" x14ac:dyDescent="0.25">
      <c r="A848" s="1" t="s">
        <v>846</v>
      </c>
      <c r="B848" t="str">
        <f t="shared" si="39"/>
        <v>9421416395</v>
      </c>
      <c r="C848" t="str">
        <f t="shared" si="40"/>
        <v>1221</v>
      </c>
      <c r="D848" t="str">
        <f t="shared" si="41"/>
        <v>0000000006</v>
      </c>
    </row>
    <row r="849" spans="1:4" hidden="1" x14ac:dyDescent="0.25">
      <c r="A849" s="1" t="s">
        <v>847</v>
      </c>
      <c r="B849" t="str">
        <f t="shared" si="39"/>
        <v>9661258583</v>
      </c>
      <c r="C849" t="str">
        <f t="shared" si="40"/>
        <v>1221</v>
      </c>
      <c r="D849" t="str">
        <f t="shared" si="41"/>
        <v>0000000007</v>
      </c>
    </row>
    <row r="850" spans="1:4" hidden="1" x14ac:dyDescent="0.25">
      <c r="A850" s="1" t="s">
        <v>848</v>
      </c>
      <c r="B850" t="str">
        <f t="shared" si="39"/>
        <v>6629690415</v>
      </c>
      <c r="C850" t="str">
        <f t="shared" si="40"/>
        <v>1221</v>
      </c>
      <c r="D850" t="str">
        <f t="shared" si="41"/>
        <v>0000000004</v>
      </c>
    </row>
    <row r="851" spans="1:4" hidden="1" x14ac:dyDescent="0.25">
      <c r="A851" s="1" t="s">
        <v>849</v>
      </c>
      <c r="B851" t="str">
        <f t="shared" si="39"/>
        <v>9238583112</v>
      </c>
      <c r="C851" t="str">
        <f t="shared" si="40"/>
        <v>1221</v>
      </c>
      <c r="D851" t="str">
        <f t="shared" si="41"/>
        <v>0000000007</v>
      </c>
    </row>
    <row r="852" spans="1:4" hidden="1" x14ac:dyDescent="0.25">
      <c r="A852" s="1" t="s">
        <v>850</v>
      </c>
      <c r="B852" t="str">
        <f t="shared" si="39"/>
        <v>4571085056</v>
      </c>
      <c r="C852" t="str">
        <f t="shared" si="40"/>
        <v>1221</v>
      </c>
      <c r="D852" t="str">
        <f t="shared" si="41"/>
        <v>0000000004</v>
      </c>
    </row>
    <row r="853" spans="1:4" hidden="1" x14ac:dyDescent="0.25">
      <c r="A853" s="1" t="s">
        <v>851</v>
      </c>
      <c r="B853" t="str">
        <f t="shared" si="39"/>
        <v>8269877364</v>
      </c>
      <c r="C853" t="str">
        <f t="shared" si="40"/>
        <v>1221</v>
      </c>
      <c r="D853" t="str">
        <f t="shared" si="41"/>
        <v>0000000006</v>
      </c>
    </row>
    <row r="854" spans="1:4" hidden="1" x14ac:dyDescent="0.25">
      <c r="A854" s="1" t="s">
        <v>852</v>
      </c>
      <c r="B854" t="str">
        <f t="shared" si="39"/>
        <v>0198649454</v>
      </c>
      <c r="C854" t="str">
        <f t="shared" si="40"/>
        <v>1221</v>
      </c>
      <c r="D854" t="str">
        <f t="shared" si="41"/>
        <v>0000000007</v>
      </c>
    </row>
    <row r="855" spans="1:4" hidden="1" x14ac:dyDescent="0.25">
      <c r="A855" s="1" t="s">
        <v>853</v>
      </c>
      <c r="B855" t="str">
        <f t="shared" si="39"/>
        <v>7419834990</v>
      </c>
      <c r="C855" t="str">
        <f t="shared" si="40"/>
        <v>1221</v>
      </c>
      <c r="D855" t="str">
        <f t="shared" si="41"/>
        <v>0000000007</v>
      </c>
    </row>
    <row r="856" spans="1:4" hidden="1" x14ac:dyDescent="0.25">
      <c r="A856" s="1" t="s">
        <v>854</v>
      </c>
      <c r="B856" t="str">
        <f t="shared" si="39"/>
        <v>4898955930</v>
      </c>
      <c r="C856" t="str">
        <f t="shared" si="40"/>
        <v>1221</v>
      </c>
      <c r="D856" t="str">
        <f t="shared" si="41"/>
        <v>0000000006</v>
      </c>
    </row>
    <row r="857" spans="1:4" hidden="1" x14ac:dyDescent="0.25">
      <c r="A857" s="1" t="s">
        <v>855</v>
      </c>
      <c r="B857" t="str">
        <f t="shared" si="39"/>
        <v>6771840168</v>
      </c>
      <c r="C857" t="str">
        <f t="shared" si="40"/>
        <v>1221</v>
      </c>
      <c r="D857" t="str">
        <f t="shared" si="41"/>
        <v>0000000004</v>
      </c>
    </row>
    <row r="858" spans="1:4" hidden="1" x14ac:dyDescent="0.25">
      <c r="A858" s="1" t="s">
        <v>856</v>
      </c>
      <c r="B858" t="str">
        <f t="shared" si="39"/>
        <v>0194449171</v>
      </c>
      <c r="C858" t="str">
        <f t="shared" si="40"/>
        <v>1221</v>
      </c>
      <c r="D858" t="str">
        <f t="shared" si="41"/>
        <v>0000000007</v>
      </c>
    </row>
    <row r="859" spans="1:4" hidden="1" x14ac:dyDescent="0.25">
      <c r="A859" s="1" t="s">
        <v>857</v>
      </c>
      <c r="B859" t="str">
        <f t="shared" si="39"/>
        <v>4951498143</v>
      </c>
      <c r="C859" t="str">
        <f t="shared" si="40"/>
        <v>1221</v>
      </c>
      <c r="D859" t="str">
        <f t="shared" si="41"/>
        <v>0000000005</v>
      </c>
    </row>
    <row r="860" spans="1:4" hidden="1" x14ac:dyDescent="0.25">
      <c r="A860" s="1" t="s">
        <v>858</v>
      </c>
      <c r="B860" t="str">
        <f t="shared" si="39"/>
        <v>5977018843</v>
      </c>
      <c r="C860" t="str">
        <f t="shared" si="40"/>
        <v>1221</v>
      </c>
      <c r="D860" t="str">
        <f t="shared" si="41"/>
        <v>0000000004</v>
      </c>
    </row>
    <row r="861" spans="1:4" hidden="1" x14ac:dyDescent="0.25">
      <c r="A861" s="1" t="s">
        <v>859</v>
      </c>
      <c r="B861" t="str">
        <f t="shared" si="39"/>
        <v>9421059010</v>
      </c>
      <c r="C861" t="str">
        <f t="shared" si="40"/>
        <v>1221</v>
      </c>
      <c r="D861" t="str">
        <f t="shared" si="41"/>
        <v>0000000006</v>
      </c>
    </row>
    <row r="862" spans="1:4" hidden="1" x14ac:dyDescent="0.25">
      <c r="A862" s="1" t="s">
        <v>860</v>
      </c>
      <c r="B862" t="str">
        <f t="shared" si="39"/>
        <v>2702735455</v>
      </c>
      <c r="C862" t="str">
        <f t="shared" si="40"/>
        <v>1221</v>
      </c>
      <c r="D862" t="str">
        <f t="shared" si="41"/>
        <v>0000000004</v>
      </c>
    </row>
    <row r="863" spans="1:4" hidden="1" x14ac:dyDescent="0.25">
      <c r="A863" s="1" t="s">
        <v>861</v>
      </c>
      <c r="B863" t="str">
        <f t="shared" si="39"/>
        <v>5894558138</v>
      </c>
      <c r="C863" t="str">
        <f t="shared" si="40"/>
        <v>1221</v>
      </c>
      <c r="D863" t="str">
        <f t="shared" si="41"/>
        <v>0000000004</v>
      </c>
    </row>
    <row r="864" spans="1:4" hidden="1" x14ac:dyDescent="0.25">
      <c r="A864" s="1" t="s">
        <v>862</v>
      </c>
      <c r="B864" t="str">
        <f t="shared" si="39"/>
        <v>4172670409</v>
      </c>
      <c r="C864" t="str">
        <f t="shared" si="40"/>
        <v>1221</v>
      </c>
      <c r="D864" t="str">
        <f t="shared" si="41"/>
        <v>0000000004</v>
      </c>
    </row>
    <row r="865" spans="1:4" hidden="1" x14ac:dyDescent="0.25">
      <c r="A865" s="1" t="s">
        <v>863</v>
      </c>
      <c r="B865" t="str">
        <f t="shared" si="39"/>
        <v>3120533338</v>
      </c>
      <c r="C865" t="str">
        <f t="shared" si="40"/>
        <v>1221</v>
      </c>
      <c r="D865" t="str">
        <f t="shared" si="41"/>
        <v>0000000006</v>
      </c>
    </row>
    <row r="866" spans="1:4" hidden="1" x14ac:dyDescent="0.25">
      <c r="A866" s="1" t="s">
        <v>864</v>
      </c>
      <c r="B866" t="str">
        <f t="shared" si="39"/>
        <v>1740818707</v>
      </c>
      <c r="C866" t="str">
        <f t="shared" si="40"/>
        <v>1221</v>
      </c>
      <c r="D866" t="str">
        <f t="shared" si="41"/>
        <v>0000000004</v>
      </c>
    </row>
    <row r="867" spans="1:4" hidden="1" x14ac:dyDescent="0.25">
      <c r="A867" s="1" t="s">
        <v>865</v>
      </c>
      <c r="B867" t="str">
        <f t="shared" si="39"/>
        <v>6809516055</v>
      </c>
      <c r="C867" t="str">
        <f t="shared" si="40"/>
        <v>1221</v>
      </c>
      <c r="D867" t="str">
        <f t="shared" si="41"/>
        <v>0000000005</v>
      </c>
    </row>
    <row r="868" spans="1:4" hidden="1" x14ac:dyDescent="0.25">
      <c r="A868" s="1" t="s">
        <v>866</v>
      </c>
      <c r="B868" t="str">
        <f t="shared" si="39"/>
        <v>2429174424</v>
      </c>
      <c r="C868" t="str">
        <f t="shared" si="40"/>
        <v>1221</v>
      </c>
      <c r="D868" t="str">
        <f t="shared" si="41"/>
        <v>0000000006</v>
      </c>
    </row>
    <row r="869" spans="1:4" hidden="1" x14ac:dyDescent="0.25">
      <c r="A869" s="1" t="s">
        <v>867</v>
      </c>
      <c r="B869" t="str">
        <f t="shared" si="39"/>
        <v>8344041935</v>
      </c>
      <c r="C869" t="str">
        <f t="shared" si="40"/>
        <v>1221</v>
      </c>
      <c r="D869" t="str">
        <f t="shared" si="41"/>
        <v>0000000004</v>
      </c>
    </row>
    <row r="870" spans="1:4" hidden="1" x14ac:dyDescent="0.25">
      <c r="A870" s="1" t="s">
        <v>868</v>
      </c>
      <c r="B870" t="str">
        <f t="shared" si="39"/>
        <v>8390883341</v>
      </c>
      <c r="C870" t="str">
        <f t="shared" si="40"/>
        <v>1221</v>
      </c>
      <c r="D870" t="str">
        <f t="shared" si="41"/>
        <v>0000000007</v>
      </c>
    </row>
    <row r="871" spans="1:4" hidden="1" x14ac:dyDescent="0.25">
      <c r="A871" s="1" t="s">
        <v>869</v>
      </c>
      <c r="B871" t="str">
        <f t="shared" si="39"/>
        <v>5415152693</v>
      </c>
      <c r="C871" t="str">
        <f t="shared" si="40"/>
        <v>1221</v>
      </c>
      <c r="D871" t="str">
        <f t="shared" si="41"/>
        <v>0000000004</v>
      </c>
    </row>
    <row r="872" spans="1:4" hidden="1" x14ac:dyDescent="0.25">
      <c r="A872" s="1" t="s">
        <v>870</v>
      </c>
      <c r="B872" t="str">
        <f t="shared" si="39"/>
        <v>5368247676</v>
      </c>
      <c r="C872" t="str">
        <f t="shared" si="40"/>
        <v>1221</v>
      </c>
      <c r="D872" t="str">
        <f t="shared" si="41"/>
        <v>0000000006</v>
      </c>
    </row>
    <row r="873" spans="1:4" hidden="1" x14ac:dyDescent="0.25">
      <c r="A873" s="1" t="s">
        <v>871</v>
      </c>
      <c r="B873" t="str">
        <f t="shared" si="39"/>
        <v>3552623478</v>
      </c>
      <c r="C873" t="str">
        <f t="shared" si="40"/>
        <v>1221</v>
      </c>
      <c r="D873" t="str">
        <f t="shared" si="41"/>
        <v>0000000007</v>
      </c>
    </row>
    <row r="874" spans="1:4" hidden="1" x14ac:dyDescent="0.25">
      <c r="A874" s="1" t="s">
        <v>872</v>
      </c>
      <c r="B874" t="str">
        <f t="shared" si="39"/>
        <v>1198777372</v>
      </c>
      <c r="C874" t="str">
        <f t="shared" si="40"/>
        <v>1221</v>
      </c>
      <c r="D874" t="str">
        <f t="shared" si="41"/>
        <v>0000000005</v>
      </c>
    </row>
    <row r="875" spans="1:4" hidden="1" x14ac:dyDescent="0.25">
      <c r="A875" s="1" t="s">
        <v>873</v>
      </c>
      <c r="B875" t="str">
        <f t="shared" si="39"/>
        <v>3467723799</v>
      </c>
      <c r="C875" t="str">
        <f t="shared" si="40"/>
        <v>1221</v>
      </c>
      <c r="D875" t="str">
        <f t="shared" si="41"/>
        <v>0000000006</v>
      </c>
    </row>
    <row r="876" spans="1:4" hidden="1" x14ac:dyDescent="0.25">
      <c r="A876" s="1" t="s">
        <v>874</v>
      </c>
      <c r="B876" t="str">
        <f t="shared" si="39"/>
        <v>4358829795</v>
      </c>
      <c r="C876" t="str">
        <f t="shared" si="40"/>
        <v>1221</v>
      </c>
      <c r="D876" t="str">
        <f t="shared" si="41"/>
        <v>0000000004</v>
      </c>
    </row>
    <row r="877" spans="1:4" hidden="1" x14ac:dyDescent="0.25">
      <c r="A877" s="1" t="s">
        <v>875</v>
      </c>
      <c r="B877" t="str">
        <f t="shared" si="39"/>
        <v>8224793159</v>
      </c>
      <c r="C877" t="str">
        <f t="shared" si="40"/>
        <v>1221</v>
      </c>
      <c r="D877" t="str">
        <f t="shared" si="41"/>
        <v>0000000004</v>
      </c>
    </row>
    <row r="878" spans="1:4" hidden="1" x14ac:dyDescent="0.25">
      <c r="A878" s="1" t="s">
        <v>876</v>
      </c>
      <c r="B878" t="str">
        <f t="shared" si="39"/>
        <v>0201289350</v>
      </c>
      <c r="C878" t="str">
        <f t="shared" si="40"/>
        <v>1221</v>
      </c>
      <c r="D878" t="str">
        <f t="shared" si="41"/>
        <v>0000000006</v>
      </c>
    </row>
    <row r="879" spans="1:4" hidden="1" x14ac:dyDescent="0.25">
      <c r="A879" s="1" t="s">
        <v>877</v>
      </c>
      <c r="B879" t="str">
        <f t="shared" si="39"/>
        <v>9226789924</v>
      </c>
      <c r="C879" t="str">
        <f t="shared" si="40"/>
        <v>1221</v>
      </c>
      <c r="D879" t="str">
        <f t="shared" si="41"/>
        <v>0000000005</v>
      </c>
    </row>
    <row r="880" spans="1:4" hidden="1" x14ac:dyDescent="0.25">
      <c r="A880" s="1" t="s">
        <v>878</v>
      </c>
      <c r="B880" t="str">
        <f t="shared" si="39"/>
        <v>3295957158</v>
      </c>
      <c r="C880" t="str">
        <f t="shared" si="40"/>
        <v>1221</v>
      </c>
      <c r="D880" t="str">
        <f t="shared" si="41"/>
        <v>0000000004</v>
      </c>
    </row>
    <row r="881" spans="1:4" hidden="1" x14ac:dyDescent="0.25">
      <c r="A881" s="1" t="s">
        <v>879</v>
      </c>
      <c r="B881" t="str">
        <f t="shared" si="39"/>
        <v>4272341528</v>
      </c>
      <c r="C881" t="str">
        <f t="shared" si="40"/>
        <v>1221</v>
      </c>
      <c r="D881" t="str">
        <f t="shared" si="41"/>
        <v>0000000007</v>
      </c>
    </row>
    <row r="882" spans="1:4" hidden="1" x14ac:dyDescent="0.25">
      <c r="A882" s="1" t="s">
        <v>880</v>
      </c>
      <c r="B882" t="str">
        <f t="shared" si="39"/>
        <v>3245032358</v>
      </c>
      <c r="C882" t="str">
        <f t="shared" si="40"/>
        <v>1221</v>
      </c>
      <c r="D882" t="str">
        <f t="shared" si="41"/>
        <v>0000000005</v>
      </c>
    </row>
    <row r="883" spans="1:4" hidden="1" x14ac:dyDescent="0.25">
      <c r="A883" s="1" t="s">
        <v>881</v>
      </c>
      <c r="B883" t="str">
        <f t="shared" si="39"/>
        <v>6355832194</v>
      </c>
      <c r="C883" t="str">
        <f t="shared" si="40"/>
        <v>1221</v>
      </c>
      <c r="D883" t="str">
        <f t="shared" si="41"/>
        <v>0000000006</v>
      </c>
    </row>
    <row r="884" spans="1:4" hidden="1" x14ac:dyDescent="0.25">
      <c r="A884" s="1" t="s">
        <v>882</v>
      </c>
      <c r="B884" t="str">
        <f t="shared" si="39"/>
        <v>3062146706</v>
      </c>
      <c r="C884" t="str">
        <f t="shared" si="40"/>
        <v>1221</v>
      </c>
      <c r="D884" t="str">
        <f t="shared" si="41"/>
        <v>0000000007</v>
      </c>
    </row>
    <row r="885" spans="1:4" hidden="1" x14ac:dyDescent="0.25">
      <c r="A885" s="1" t="s">
        <v>883</v>
      </c>
      <c r="B885" t="str">
        <f t="shared" si="39"/>
        <v>0042709047</v>
      </c>
      <c r="C885" t="str">
        <f t="shared" si="40"/>
        <v>1221</v>
      </c>
      <c r="D885" t="str">
        <f t="shared" si="41"/>
        <v>0000000004</v>
      </c>
    </row>
    <row r="886" spans="1:4" hidden="1" x14ac:dyDescent="0.25">
      <c r="A886" s="1" t="s">
        <v>884</v>
      </c>
      <c r="B886" t="str">
        <f t="shared" si="39"/>
        <v>2768091967</v>
      </c>
      <c r="C886" t="str">
        <f t="shared" si="40"/>
        <v>1221</v>
      </c>
      <c r="D886" t="str">
        <f t="shared" si="41"/>
        <v>0000000005</v>
      </c>
    </row>
    <row r="887" spans="1:4" hidden="1" x14ac:dyDescent="0.25">
      <c r="A887" s="1" t="s">
        <v>885</v>
      </c>
      <c r="B887" t="str">
        <f t="shared" si="39"/>
        <v>9757352104</v>
      </c>
      <c r="C887" t="str">
        <f t="shared" si="40"/>
        <v>1221</v>
      </c>
      <c r="D887" t="str">
        <f t="shared" si="41"/>
        <v>0000000007</v>
      </c>
    </row>
    <row r="888" spans="1:4" hidden="1" x14ac:dyDescent="0.25">
      <c r="A888" s="1" t="s">
        <v>886</v>
      </c>
      <c r="B888" t="str">
        <f t="shared" si="39"/>
        <v>4290319653</v>
      </c>
      <c r="C888" t="str">
        <f t="shared" si="40"/>
        <v>1221</v>
      </c>
      <c r="D888" t="str">
        <f t="shared" si="41"/>
        <v>0000000005</v>
      </c>
    </row>
    <row r="889" spans="1:4" hidden="1" x14ac:dyDescent="0.25">
      <c r="A889" s="1" t="s">
        <v>887</v>
      </c>
      <c r="B889" t="str">
        <f t="shared" si="39"/>
        <v>8303849794</v>
      </c>
      <c r="C889" t="str">
        <f t="shared" si="40"/>
        <v>1221</v>
      </c>
      <c r="D889" t="str">
        <f t="shared" si="41"/>
        <v>0000000006</v>
      </c>
    </row>
    <row r="890" spans="1:4" hidden="1" x14ac:dyDescent="0.25">
      <c r="A890" s="1" t="s">
        <v>888</v>
      </c>
      <c r="B890" t="str">
        <f t="shared" si="39"/>
        <v>1191754647</v>
      </c>
      <c r="C890" t="str">
        <f t="shared" si="40"/>
        <v>1221</v>
      </c>
      <c r="D890" t="str">
        <f t="shared" si="41"/>
        <v>0000000006</v>
      </c>
    </row>
    <row r="891" spans="1:4" hidden="1" x14ac:dyDescent="0.25">
      <c r="A891" s="1" t="s">
        <v>889</v>
      </c>
      <c r="B891" t="str">
        <f t="shared" si="39"/>
        <v>1053382383</v>
      </c>
      <c r="C891" t="str">
        <f t="shared" si="40"/>
        <v>1221</v>
      </c>
      <c r="D891" t="str">
        <f t="shared" si="41"/>
        <v>0000000006</v>
      </c>
    </row>
    <row r="892" spans="1:4" hidden="1" x14ac:dyDescent="0.25">
      <c r="A892" s="1" t="s">
        <v>890</v>
      </c>
      <c r="B892" t="str">
        <f t="shared" si="39"/>
        <v>8929567731</v>
      </c>
      <c r="C892" t="str">
        <f t="shared" si="40"/>
        <v>1221</v>
      </c>
      <c r="D892" t="str">
        <f t="shared" si="41"/>
        <v>0000000007</v>
      </c>
    </row>
    <row r="893" spans="1:4" hidden="1" x14ac:dyDescent="0.25">
      <c r="A893" s="1" t="s">
        <v>891</v>
      </c>
      <c r="B893" t="str">
        <f t="shared" si="39"/>
        <v>3553454694</v>
      </c>
      <c r="C893" t="str">
        <f t="shared" si="40"/>
        <v>1221</v>
      </c>
      <c r="D893" t="str">
        <f t="shared" si="41"/>
        <v>0000000006</v>
      </c>
    </row>
    <row r="894" spans="1:4" hidden="1" x14ac:dyDescent="0.25">
      <c r="A894" s="1" t="s">
        <v>892</v>
      </c>
      <c r="B894" t="str">
        <f t="shared" si="39"/>
        <v>2685804378</v>
      </c>
      <c r="C894" t="str">
        <f t="shared" si="40"/>
        <v>1221</v>
      </c>
      <c r="D894" t="str">
        <f t="shared" si="41"/>
        <v>0000000006</v>
      </c>
    </row>
    <row r="895" spans="1:4" hidden="1" x14ac:dyDescent="0.25">
      <c r="A895" s="1" t="s">
        <v>893</v>
      </c>
      <c r="B895" t="str">
        <f t="shared" si="39"/>
        <v>1398897894</v>
      </c>
      <c r="C895" t="str">
        <f t="shared" si="40"/>
        <v>1221</v>
      </c>
      <c r="D895" t="str">
        <f t="shared" si="41"/>
        <v>0000000007</v>
      </c>
    </row>
    <row r="896" spans="1:4" hidden="1" x14ac:dyDescent="0.25">
      <c r="A896" s="1" t="s">
        <v>894</v>
      </c>
      <c r="B896" t="str">
        <f t="shared" si="39"/>
        <v>7115534082</v>
      </c>
      <c r="C896" t="str">
        <f t="shared" si="40"/>
        <v>1221</v>
      </c>
      <c r="D896" t="str">
        <f t="shared" si="41"/>
        <v>0000000004</v>
      </c>
    </row>
    <row r="897" spans="1:4" hidden="1" x14ac:dyDescent="0.25">
      <c r="A897" s="1" t="s">
        <v>895</v>
      </c>
      <c r="B897" t="str">
        <f t="shared" si="39"/>
        <v>1649696977</v>
      </c>
      <c r="C897" t="str">
        <f t="shared" si="40"/>
        <v>1221</v>
      </c>
      <c r="D897" t="str">
        <f t="shared" si="41"/>
        <v>0000000007</v>
      </c>
    </row>
    <row r="898" spans="1:4" hidden="1" x14ac:dyDescent="0.25">
      <c r="A898" s="1" t="s">
        <v>896</v>
      </c>
      <c r="B898" t="str">
        <f t="shared" si="39"/>
        <v>3951551018</v>
      </c>
      <c r="C898" t="str">
        <f t="shared" si="40"/>
        <v>1221</v>
      </c>
      <c r="D898" t="str">
        <f t="shared" si="41"/>
        <v>0000000007</v>
      </c>
    </row>
    <row r="899" spans="1:4" hidden="1" x14ac:dyDescent="0.25">
      <c r="A899" s="1" t="s">
        <v>897</v>
      </c>
      <c r="B899" t="str">
        <f t="shared" ref="B899:B962" si="42">LEFT(A899,10)</f>
        <v>8022219534</v>
      </c>
      <c r="C899" t="str">
        <f t="shared" ref="C899:C962" si="43">MID(A899,11,LEN(A899)-20)</f>
        <v>1221</v>
      </c>
      <c r="D899" t="str">
        <f t="shared" ref="D899:D962" si="44">RIGHT(A899,10)</f>
        <v>0000000006</v>
      </c>
    </row>
    <row r="900" spans="1:4" hidden="1" x14ac:dyDescent="0.25">
      <c r="A900" s="1" t="s">
        <v>898</v>
      </c>
      <c r="B900" t="str">
        <f t="shared" si="42"/>
        <v>8608196033</v>
      </c>
      <c r="C900" t="str">
        <f t="shared" si="43"/>
        <v>1221</v>
      </c>
      <c r="D900" t="str">
        <f t="shared" si="44"/>
        <v>0000000004</v>
      </c>
    </row>
    <row r="901" spans="1:4" hidden="1" x14ac:dyDescent="0.25">
      <c r="A901" s="1" t="s">
        <v>899</v>
      </c>
      <c r="B901" t="str">
        <f t="shared" si="42"/>
        <v>7151869540</v>
      </c>
      <c r="C901" t="str">
        <f t="shared" si="43"/>
        <v>1221</v>
      </c>
      <c r="D901" t="str">
        <f t="shared" si="44"/>
        <v>0000000005</v>
      </c>
    </row>
    <row r="902" spans="1:4" hidden="1" x14ac:dyDescent="0.25">
      <c r="A902" s="1" t="s">
        <v>900</v>
      </c>
      <c r="B902" t="str">
        <f t="shared" si="42"/>
        <v>8096021084</v>
      </c>
      <c r="C902" t="str">
        <f t="shared" si="43"/>
        <v>1221</v>
      </c>
      <c r="D902" t="str">
        <f t="shared" si="44"/>
        <v>0000000006</v>
      </c>
    </row>
    <row r="903" spans="1:4" hidden="1" x14ac:dyDescent="0.25">
      <c r="A903" s="1" t="s">
        <v>901</v>
      </c>
      <c r="B903" t="str">
        <f t="shared" si="42"/>
        <v>6880939086</v>
      </c>
      <c r="C903" t="str">
        <f t="shared" si="43"/>
        <v>1221</v>
      </c>
      <c r="D903" t="str">
        <f t="shared" si="44"/>
        <v>0000000005</v>
      </c>
    </row>
    <row r="904" spans="1:4" hidden="1" x14ac:dyDescent="0.25">
      <c r="A904" s="1" t="s">
        <v>902</v>
      </c>
      <c r="B904" t="str">
        <f t="shared" si="42"/>
        <v>7348161277</v>
      </c>
      <c r="C904" t="str">
        <f t="shared" si="43"/>
        <v>1221</v>
      </c>
      <c r="D904" t="str">
        <f t="shared" si="44"/>
        <v>0000000005</v>
      </c>
    </row>
    <row r="905" spans="1:4" hidden="1" x14ac:dyDescent="0.25">
      <c r="A905" s="1" t="s">
        <v>903</v>
      </c>
      <c r="B905" t="str">
        <f t="shared" si="42"/>
        <v>5635659025</v>
      </c>
      <c r="C905" t="str">
        <f t="shared" si="43"/>
        <v>1221</v>
      </c>
      <c r="D905" t="str">
        <f t="shared" si="44"/>
        <v>0000000006</v>
      </c>
    </row>
    <row r="906" spans="1:4" hidden="1" x14ac:dyDescent="0.25">
      <c r="A906" s="1" t="s">
        <v>904</v>
      </c>
      <c r="B906" t="str">
        <f t="shared" si="42"/>
        <v>9909895868</v>
      </c>
      <c r="C906" t="str">
        <f t="shared" si="43"/>
        <v>1221</v>
      </c>
      <c r="D906" t="str">
        <f t="shared" si="44"/>
        <v>0000000005</v>
      </c>
    </row>
    <row r="907" spans="1:4" hidden="1" x14ac:dyDescent="0.25">
      <c r="A907" s="1" t="s">
        <v>905</v>
      </c>
      <c r="B907" t="str">
        <f t="shared" si="42"/>
        <v>6366385288</v>
      </c>
      <c r="C907" t="str">
        <f t="shared" si="43"/>
        <v>1221</v>
      </c>
      <c r="D907" t="str">
        <f t="shared" si="44"/>
        <v>0000000007</v>
      </c>
    </row>
    <row r="908" spans="1:4" hidden="1" x14ac:dyDescent="0.25">
      <c r="A908" s="1" t="s">
        <v>906</v>
      </c>
      <c r="B908" t="str">
        <f t="shared" si="42"/>
        <v>1511288537</v>
      </c>
      <c r="C908" t="str">
        <f t="shared" si="43"/>
        <v>1221</v>
      </c>
      <c r="D908" t="str">
        <f t="shared" si="44"/>
        <v>0000000004</v>
      </c>
    </row>
    <row r="909" spans="1:4" hidden="1" x14ac:dyDescent="0.25">
      <c r="A909" s="1" t="s">
        <v>907</v>
      </c>
      <c r="B909" t="str">
        <f t="shared" si="42"/>
        <v>3987757303</v>
      </c>
      <c r="C909" t="str">
        <f t="shared" si="43"/>
        <v>1221</v>
      </c>
      <c r="D909" t="str">
        <f t="shared" si="44"/>
        <v>0000000007</v>
      </c>
    </row>
    <row r="910" spans="1:4" hidden="1" x14ac:dyDescent="0.25">
      <c r="A910" s="1" t="s">
        <v>908</v>
      </c>
      <c r="B910" t="str">
        <f t="shared" si="42"/>
        <v>6333943645</v>
      </c>
      <c r="C910" t="str">
        <f t="shared" si="43"/>
        <v>1221</v>
      </c>
      <c r="D910" t="str">
        <f t="shared" si="44"/>
        <v>0000000005</v>
      </c>
    </row>
    <row r="911" spans="1:4" hidden="1" x14ac:dyDescent="0.25">
      <c r="A911" s="1" t="s">
        <v>909</v>
      </c>
      <c r="B911" t="str">
        <f t="shared" si="42"/>
        <v>7618380917</v>
      </c>
      <c r="C911" t="str">
        <f t="shared" si="43"/>
        <v>1221</v>
      </c>
      <c r="D911" t="str">
        <f t="shared" si="44"/>
        <v>0000000005</v>
      </c>
    </row>
    <row r="912" spans="1:4" hidden="1" x14ac:dyDescent="0.25">
      <c r="A912" s="1" t="s">
        <v>910</v>
      </c>
      <c r="B912" t="str">
        <f t="shared" si="42"/>
        <v>2081479369</v>
      </c>
      <c r="C912" t="str">
        <f t="shared" si="43"/>
        <v>1221</v>
      </c>
      <c r="D912" t="str">
        <f t="shared" si="44"/>
        <v>0000000005</v>
      </c>
    </row>
    <row r="913" spans="1:4" hidden="1" x14ac:dyDescent="0.25">
      <c r="A913" s="1" t="s">
        <v>911</v>
      </c>
      <c r="B913" t="str">
        <f t="shared" si="42"/>
        <v>5186948819</v>
      </c>
      <c r="C913" t="str">
        <f t="shared" si="43"/>
        <v>1221</v>
      </c>
      <c r="D913" t="str">
        <f t="shared" si="44"/>
        <v>0000000007</v>
      </c>
    </row>
    <row r="914" spans="1:4" hidden="1" x14ac:dyDescent="0.25">
      <c r="A914" s="1" t="s">
        <v>912</v>
      </c>
      <c r="B914" t="str">
        <f t="shared" si="42"/>
        <v>4158852857</v>
      </c>
      <c r="C914" t="str">
        <f t="shared" si="43"/>
        <v>1221</v>
      </c>
      <c r="D914" t="str">
        <f t="shared" si="44"/>
        <v>0000000004</v>
      </c>
    </row>
    <row r="915" spans="1:4" hidden="1" x14ac:dyDescent="0.25">
      <c r="A915" s="1" t="s">
        <v>913</v>
      </c>
      <c r="B915" t="str">
        <f t="shared" si="42"/>
        <v>4739422272</v>
      </c>
      <c r="C915" t="str">
        <f t="shared" si="43"/>
        <v>1221</v>
      </c>
      <c r="D915" t="str">
        <f t="shared" si="44"/>
        <v>0000000004</v>
      </c>
    </row>
    <row r="916" spans="1:4" hidden="1" x14ac:dyDescent="0.25">
      <c r="A916" s="1" t="s">
        <v>914</v>
      </c>
      <c r="B916" t="str">
        <f t="shared" si="42"/>
        <v>4351822739</v>
      </c>
      <c r="C916" t="str">
        <f t="shared" si="43"/>
        <v>1221</v>
      </c>
      <c r="D916" t="str">
        <f t="shared" si="44"/>
        <v>0000000007</v>
      </c>
    </row>
    <row r="917" spans="1:4" hidden="1" x14ac:dyDescent="0.25">
      <c r="A917" s="1" t="s">
        <v>915</v>
      </c>
      <c r="B917" t="str">
        <f t="shared" si="42"/>
        <v>6610359072</v>
      </c>
      <c r="C917" t="str">
        <f t="shared" si="43"/>
        <v>1221</v>
      </c>
      <c r="D917" t="str">
        <f t="shared" si="44"/>
        <v>0000000007</v>
      </c>
    </row>
    <row r="918" spans="1:4" hidden="1" x14ac:dyDescent="0.25">
      <c r="A918" s="1" t="s">
        <v>916</v>
      </c>
      <c r="B918" t="str">
        <f t="shared" si="42"/>
        <v>0523388323</v>
      </c>
      <c r="C918" t="str">
        <f t="shared" si="43"/>
        <v>1221</v>
      </c>
      <c r="D918" t="str">
        <f t="shared" si="44"/>
        <v>0000000007</v>
      </c>
    </row>
    <row r="919" spans="1:4" hidden="1" x14ac:dyDescent="0.25">
      <c r="A919" s="1" t="s">
        <v>917</v>
      </c>
      <c r="B919" t="str">
        <f t="shared" si="42"/>
        <v>9820992726</v>
      </c>
      <c r="C919" t="str">
        <f t="shared" si="43"/>
        <v>1221</v>
      </c>
      <c r="D919" t="str">
        <f t="shared" si="44"/>
        <v>0000000004</v>
      </c>
    </row>
    <row r="920" spans="1:4" hidden="1" x14ac:dyDescent="0.25">
      <c r="A920" s="1" t="s">
        <v>918</v>
      </c>
      <c r="B920" t="str">
        <f t="shared" si="42"/>
        <v>3525813875</v>
      </c>
      <c r="C920" t="str">
        <f t="shared" si="43"/>
        <v>1221</v>
      </c>
      <c r="D920" t="str">
        <f t="shared" si="44"/>
        <v>0000000004</v>
      </c>
    </row>
    <row r="921" spans="1:4" hidden="1" x14ac:dyDescent="0.25">
      <c r="A921" s="1" t="s">
        <v>919</v>
      </c>
      <c r="B921" t="str">
        <f t="shared" si="42"/>
        <v>2544914502</v>
      </c>
      <c r="C921" t="str">
        <f t="shared" si="43"/>
        <v>1221</v>
      </c>
      <c r="D921" t="str">
        <f t="shared" si="44"/>
        <v>0000000006</v>
      </c>
    </row>
    <row r="922" spans="1:4" hidden="1" x14ac:dyDescent="0.25">
      <c r="A922" s="1" t="s">
        <v>920</v>
      </c>
      <c r="B922" t="str">
        <f t="shared" si="42"/>
        <v>4781426917</v>
      </c>
      <c r="C922" t="str">
        <f t="shared" si="43"/>
        <v>1221</v>
      </c>
      <c r="D922" t="str">
        <f t="shared" si="44"/>
        <v>0000000005</v>
      </c>
    </row>
    <row r="923" spans="1:4" hidden="1" x14ac:dyDescent="0.25">
      <c r="A923" s="1" t="s">
        <v>921</v>
      </c>
      <c r="B923" t="str">
        <f t="shared" si="42"/>
        <v>1125191861</v>
      </c>
      <c r="C923" t="str">
        <f t="shared" si="43"/>
        <v>1221</v>
      </c>
      <c r="D923" t="str">
        <f t="shared" si="44"/>
        <v>0000000005</v>
      </c>
    </row>
    <row r="924" spans="1:4" hidden="1" x14ac:dyDescent="0.25">
      <c r="A924" s="1" t="s">
        <v>922</v>
      </c>
      <c r="B924" t="str">
        <f t="shared" si="42"/>
        <v>8911044576</v>
      </c>
      <c r="C924" t="str">
        <f t="shared" si="43"/>
        <v>1221</v>
      </c>
      <c r="D924" t="str">
        <f t="shared" si="44"/>
        <v>0000000007</v>
      </c>
    </row>
    <row r="925" spans="1:4" hidden="1" x14ac:dyDescent="0.25">
      <c r="A925" s="1" t="s">
        <v>923</v>
      </c>
      <c r="B925" t="str">
        <f t="shared" si="42"/>
        <v>1035683482</v>
      </c>
      <c r="C925" t="str">
        <f t="shared" si="43"/>
        <v>1221</v>
      </c>
      <c r="D925" t="str">
        <f t="shared" si="44"/>
        <v>0000000007</v>
      </c>
    </row>
    <row r="926" spans="1:4" hidden="1" x14ac:dyDescent="0.25">
      <c r="A926" s="1" t="s">
        <v>924</v>
      </c>
      <c r="B926" t="str">
        <f t="shared" si="42"/>
        <v>5883065394</v>
      </c>
      <c r="C926" t="str">
        <f t="shared" si="43"/>
        <v>1221</v>
      </c>
      <c r="D926" t="str">
        <f t="shared" si="44"/>
        <v>0000000004</v>
      </c>
    </row>
    <row r="927" spans="1:4" hidden="1" x14ac:dyDescent="0.25">
      <c r="A927" s="1" t="s">
        <v>925</v>
      </c>
      <c r="B927" t="str">
        <f t="shared" si="42"/>
        <v>8288230472</v>
      </c>
      <c r="C927" t="str">
        <f t="shared" si="43"/>
        <v>1221</v>
      </c>
      <c r="D927" t="str">
        <f t="shared" si="44"/>
        <v>0000000006</v>
      </c>
    </row>
    <row r="928" spans="1:4" hidden="1" x14ac:dyDescent="0.25">
      <c r="A928" s="1" t="s">
        <v>926</v>
      </c>
      <c r="B928" t="str">
        <f t="shared" si="42"/>
        <v>3784484972</v>
      </c>
      <c r="C928" t="str">
        <f t="shared" si="43"/>
        <v>1221</v>
      </c>
      <c r="D928" t="str">
        <f t="shared" si="44"/>
        <v>0000000005</v>
      </c>
    </row>
    <row r="929" spans="1:4" hidden="1" x14ac:dyDescent="0.25">
      <c r="A929" s="1" t="s">
        <v>927</v>
      </c>
      <c r="B929" t="str">
        <f t="shared" si="42"/>
        <v>0347623951</v>
      </c>
      <c r="C929" t="str">
        <f t="shared" si="43"/>
        <v>1221</v>
      </c>
      <c r="D929" t="str">
        <f t="shared" si="44"/>
        <v>0000000004</v>
      </c>
    </row>
    <row r="930" spans="1:4" hidden="1" x14ac:dyDescent="0.25">
      <c r="A930" s="1" t="s">
        <v>928</v>
      </c>
      <c r="B930" t="str">
        <f t="shared" si="42"/>
        <v>8036981836</v>
      </c>
      <c r="C930" t="str">
        <f t="shared" si="43"/>
        <v>1221</v>
      </c>
      <c r="D930" t="str">
        <f t="shared" si="44"/>
        <v>0000000004</v>
      </c>
    </row>
    <row r="931" spans="1:4" hidden="1" x14ac:dyDescent="0.25">
      <c r="A931" s="1" t="s">
        <v>929</v>
      </c>
      <c r="B931" t="str">
        <f t="shared" si="42"/>
        <v>1414191224</v>
      </c>
      <c r="C931" t="str">
        <f t="shared" si="43"/>
        <v>1221</v>
      </c>
      <c r="D931" t="str">
        <f t="shared" si="44"/>
        <v>0000000005</v>
      </c>
    </row>
    <row r="932" spans="1:4" hidden="1" x14ac:dyDescent="0.25">
      <c r="A932" s="1" t="s">
        <v>930</v>
      </c>
      <c r="B932" t="str">
        <f t="shared" si="42"/>
        <v>3640256929</v>
      </c>
      <c r="C932" t="str">
        <f t="shared" si="43"/>
        <v>1221</v>
      </c>
      <c r="D932" t="str">
        <f t="shared" si="44"/>
        <v>0000000004</v>
      </c>
    </row>
    <row r="933" spans="1:4" hidden="1" x14ac:dyDescent="0.25">
      <c r="A933" s="1" t="s">
        <v>931</v>
      </c>
      <c r="B933" t="str">
        <f t="shared" si="42"/>
        <v>2954027136</v>
      </c>
      <c r="C933" t="str">
        <f t="shared" si="43"/>
        <v>1221</v>
      </c>
      <c r="D933" t="str">
        <f t="shared" si="44"/>
        <v>0000000006</v>
      </c>
    </row>
    <row r="934" spans="1:4" hidden="1" x14ac:dyDescent="0.25">
      <c r="A934" s="1" t="s">
        <v>932</v>
      </c>
      <c r="B934" t="str">
        <f t="shared" si="42"/>
        <v>6038612424</v>
      </c>
      <c r="C934" t="str">
        <f t="shared" si="43"/>
        <v>1221</v>
      </c>
      <c r="D934" t="str">
        <f t="shared" si="44"/>
        <v>0000000004</v>
      </c>
    </row>
    <row r="935" spans="1:4" hidden="1" x14ac:dyDescent="0.25">
      <c r="A935" s="1" t="s">
        <v>933</v>
      </c>
      <c r="B935" t="str">
        <f t="shared" si="42"/>
        <v>7758657659</v>
      </c>
      <c r="C935" t="str">
        <f t="shared" si="43"/>
        <v>1221</v>
      </c>
      <c r="D935" t="str">
        <f t="shared" si="44"/>
        <v>0000000005</v>
      </c>
    </row>
    <row r="936" spans="1:4" hidden="1" x14ac:dyDescent="0.25">
      <c r="A936" s="1" t="s">
        <v>934</v>
      </c>
      <c r="B936" t="str">
        <f t="shared" si="42"/>
        <v>5847750466</v>
      </c>
      <c r="C936" t="str">
        <f t="shared" si="43"/>
        <v>1221</v>
      </c>
      <c r="D936" t="str">
        <f t="shared" si="44"/>
        <v>0000000005</v>
      </c>
    </row>
    <row r="937" spans="1:4" hidden="1" x14ac:dyDescent="0.25">
      <c r="A937" s="1" t="s">
        <v>935</v>
      </c>
      <c r="B937" t="str">
        <f t="shared" si="42"/>
        <v>2328239325</v>
      </c>
      <c r="C937" t="str">
        <f t="shared" si="43"/>
        <v>1221</v>
      </c>
      <c r="D937" t="str">
        <f t="shared" si="44"/>
        <v>0000000006</v>
      </c>
    </row>
    <row r="938" spans="1:4" hidden="1" x14ac:dyDescent="0.25">
      <c r="A938" s="1" t="s">
        <v>936</v>
      </c>
      <c r="B938" t="str">
        <f t="shared" si="42"/>
        <v>7453087051</v>
      </c>
      <c r="C938" t="str">
        <f t="shared" si="43"/>
        <v>1221</v>
      </c>
      <c r="D938" t="str">
        <f t="shared" si="44"/>
        <v>0000000005</v>
      </c>
    </row>
    <row r="939" spans="1:4" hidden="1" x14ac:dyDescent="0.25">
      <c r="A939" s="1" t="s">
        <v>937</v>
      </c>
      <c r="B939" t="str">
        <f t="shared" si="42"/>
        <v>3675957599</v>
      </c>
      <c r="C939" t="str">
        <f t="shared" si="43"/>
        <v>1221</v>
      </c>
      <c r="D939" t="str">
        <f t="shared" si="44"/>
        <v>0000000007</v>
      </c>
    </row>
    <row r="940" spans="1:4" hidden="1" x14ac:dyDescent="0.25">
      <c r="A940" s="1" t="s">
        <v>938</v>
      </c>
      <c r="B940" t="str">
        <f t="shared" si="42"/>
        <v>1837029813</v>
      </c>
      <c r="C940" t="str">
        <f t="shared" si="43"/>
        <v>1221</v>
      </c>
      <c r="D940" t="str">
        <f t="shared" si="44"/>
        <v>0000000006</v>
      </c>
    </row>
    <row r="941" spans="1:4" hidden="1" x14ac:dyDescent="0.25">
      <c r="A941" s="1" t="s">
        <v>939</v>
      </c>
      <c r="B941" t="str">
        <f t="shared" si="42"/>
        <v>7986250152</v>
      </c>
      <c r="C941" t="str">
        <f t="shared" si="43"/>
        <v>1221</v>
      </c>
      <c r="D941" t="str">
        <f t="shared" si="44"/>
        <v>0000000004</v>
      </c>
    </row>
    <row r="942" spans="1:4" hidden="1" x14ac:dyDescent="0.25">
      <c r="A942" s="1" t="s">
        <v>940</v>
      </c>
      <c r="B942" t="str">
        <f t="shared" si="42"/>
        <v>1321472874</v>
      </c>
      <c r="C942" t="str">
        <f t="shared" si="43"/>
        <v>1221</v>
      </c>
      <c r="D942" t="str">
        <f t="shared" si="44"/>
        <v>0000000005</v>
      </c>
    </row>
    <row r="943" spans="1:4" hidden="1" x14ac:dyDescent="0.25">
      <c r="A943" s="1" t="s">
        <v>941</v>
      </c>
      <c r="B943" t="str">
        <f t="shared" si="42"/>
        <v>8276472263</v>
      </c>
      <c r="C943" t="str">
        <f t="shared" si="43"/>
        <v>1221</v>
      </c>
      <c r="D943" t="str">
        <f t="shared" si="44"/>
        <v>0000000007</v>
      </c>
    </row>
    <row r="944" spans="1:4" hidden="1" x14ac:dyDescent="0.25">
      <c r="A944" s="1" t="s">
        <v>942</v>
      </c>
      <c r="B944" t="str">
        <f t="shared" si="42"/>
        <v>0025757263</v>
      </c>
      <c r="C944" t="str">
        <f t="shared" si="43"/>
        <v>1221</v>
      </c>
      <c r="D944" t="str">
        <f t="shared" si="44"/>
        <v>0000000004</v>
      </c>
    </row>
    <row r="945" spans="1:4" hidden="1" x14ac:dyDescent="0.25">
      <c r="A945" s="1" t="s">
        <v>943</v>
      </c>
      <c r="B945" t="str">
        <f t="shared" si="42"/>
        <v>2754829525</v>
      </c>
      <c r="C945" t="str">
        <f t="shared" si="43"/>
        <v>1221</v>
      </c>
      <c r="D945" t="str">
        <f t="shared" si="44"/>
        <v>0000000004</v>
      </c>
    </row>
    <row r="946" spans="1:4" hidden="1" x14ac:dyDescent="0.25">
      <c r="A946" s="1" t="s">
        <v>944</v>
      </c>
      <c r="B946" t="str">
        <f t="shared" si="42"/>
        <v>1805553912</v>
      </c>
      <c r="C946" t="str">
        <f t="shared" si="43"/>
        <v>1221</v>
      </c>
      <c r="D946" t="str">
        <f t="shared" si="44"/>
        <v>0000000006</v>
      </c>
    </row>
    <row r="947" spans="1:4" hidden="1" x14ac:dyDescent="0.25">
      <c r="A947" s="1" t="s">
        <v>945</v>
      </c>
      <c r="B947" t="str">
        <f t="shared" si="42"/>
        <v>4514219181</v>
      </c>
      <c r="C947" t="str">
        <f t="shared" si="43"/>
        <v>1221</v>
      </c>
      <c r="D947" t="str">
        <f t="shared" si="44"/>
        <v>0000000004</v>
      </c>
    </row>
    <row r="948" spans="1:4" hidden="1" x14ac:dyDescent="0.25">
      <c r="A948" s="1" t="s">
        <v>946</v>
      </c>
      <c r="B948" t="str">
        <f t="shared" si="42"/>
        <v>3670378216</v>
      </c>
      <c r="C948" t="str">
        <f t="shared" si="43"/>
        <v>1221</v>
      </c>
      <c r="D948" t="str">
        <f t="shared" si="44"/>
        <v>0000000006</v>
      </c>
    </row>
    <row r="949" spans="1:4" hidden="1" x14ac:dyDescent="0.25">
      <c r="A949" s="1" t="s">
        <v>947</v>
      </c>
      <c r="B949" t="str">
        <f t="shared" si="42"/>
        <v>7521891235</v>
      </c>
      <c r="C949" t="str">
        <f t="shared" si="43"/>
        <v>1221</v>
      </c>
      <c r="D949" t="str">
        <f t="shared" si="44"/>
        <v>0000000004</v>
      </c>
    </row>
    <row r="950" spans="1:4" hidden="1" x14ac:dyDescent="0.25">
      <c r="A950" s="1" t="s">
        <v>948</v>
      </c>
      <c r="B950" t="str">
        <f t="shared" si="42"/>
        <v>1274223064</v>
      </c>
      <c r="C950" t="str">
        <f t="shared" si="43"/>
        <v>1221</v>
      </c>
      <c r="D950" t="str">
        <f t="shared" si="44"/>
        <v>0000000006</v>
      </c>
    </row>
    <row r="951" spans="1:4" hidden="1" x14ac:dyDescent="0.25">
      <c r="A951" s="1" t="s">
        <v>949</v>
      </c>
      <c r="B951" t="str">
        <f t="shared" si="42"/>
        <v>2116089480</v>
      </c>
      <c r="C951" t="str">
        <f t="shared" si="43"/>
        <v>1221</v>
      </c>
      <c r="D951" t="str">
        <f t="shared" si="44"/>
        <v>0000000006</v>
      </c>
    </row>
    <row r="952" spans="1:4" hidden="1" x14ac:dyDescent="0.25">
      <c r="A952" s="1" t="s">
        <v>950</v>
      </c>
      <c r="B952" t="str">
        <f t="shared" si="42"/>
        <v>6215125167</v>
      </c>
      <c r="C952" t="str">
        <f t="shared" si="43"/>
        <v>1221</v>
      </c>
      <c r="D952" t="str">
        <f t="shared" si="44"/>
        <v>0000000006</v>
      </c>
    </row>
    <row r="953" spans="1:4" hidden="1" x14ac:dyDescent="0.25">
      <c r="A953" s="1" t="s">
        <v>951</v>
      </c>
      <c r="B953" t="str">
        <f t="shared" si="42"/>
        <v>5171769814</v>
      </c>
      <c r="C953" t="str">
        <f t="shared" si="43"/>
        <v>1221</v>
      </c>
      <c r="D953" t="str">
        <f t="shared" si="44"/>
        <v>0000000006</v>
      </c>
    </row>
    <row r="954" spans="1:4" hidden="1" x14ac:dyDescent="0.25">
      <c r="A954" s="1" t="s">
        <v>952</v>
      </c>
      <c r="B954" t="str">
        <f t="shared" si="42"/>
        <v>3972457225</v>
      </c>
      <c r="C954" t="str">
        <f t="shared" si="43"/>
        <v>1221</v>
      </c>
      <c r="D954" t="str">
        <f t="shared" si="44"/>
        <v>0000000007</v>
      </c>
    </row>
    <row r="955" spans="1:4" hidden="1" x14ac:dyDescent="0.25">
      <c r="A955" s="1" t="s">
        <v>953</v>
      </c>
      <c r="B955" t="str">
        <f t="shared" si="42"/>
        <v>9516085859</v>
      </c>
      <c r="C955" t="str">
        <f t="shared" si="43"/>
        <v>1221</v>
      </c>
      <c r="D955" t="str">
        <f t="shared" si="44"/>
        <v>0000000004</v>
      </c>
    </row>
    <row r="956" spans="1:4" hidden="1" x14ac:dyDescent="0.25">
      <c r="A956" s="1" t="s">
        <v>954</v>
      </c>
      <c r="B956" t="str">
        <f t="shared" si="42"/>
        <v>1660245626</v>
      </c>
      <c r="C956" t="str">
        <f t="shared" si="43"/>
        <v>1221</v>
      </c>
      <c r="D956" t="str">
        <f t="shared" si="44"/>
        <v>0000000007</v>
      </c>
    </row>
    <row r="957" spans="1:4" hidden="1" x14ac:dyDescent="0.25">
      <c r="A957" s="1" t="s">
        <v>955</v>
      </c>
      <c r="B957" t="str">
        <f t="shared" si="42"/>
        <v>3641109505</v>
      </c>
      <c r="C957" t="str">
        <f t="shared" si="43"/>
        <v>1221</v>
      </c>
      <c r="D957" t="str">
        <f t="shared" si="44"/>
        <v>0000000007</v>
      </c>
    </row>
    <row r="958" spans="1:4" hidden="1" x14ac:dyDescent="0.25">
      <c r="A958" s="1" t="s">
        <v>956</v>
      </c>
      <c r="B958" t="str">
        <f t="shared" si="42"/>
        <v>9527754941</v>
      </c>
      <c r="C958" t="str">
        <f t="shared" si="43"/>
        <v>1221</v>
      </c>
      <c r="D958" t="str">
        <f t="shared" si="44"/>
        <v>0000000007</v>
      </c>
    </row>
    <row r="959" spans="1:4" hidden="1" x14ac:dyDescent="0.25">
      <c r="A959" s="1" t="s">
        <v>957</v>
      </c>
      <c r="B959" t="str">
        <f t="shared" si="42"/>
        <v>0793064617</v>
      </c>
      <c r="C959" t="str">
        <f t="shared" si="43"/>
        <v>1221</v>
      </c>
      <c r="D959" t="str">
        <f t="shared" si="44"/>
        <v>0000000005</v>
      </c>
    </row>
    <row r="960" spans="1:4" hidden="1" x14ac:dyDescent="0.25">
      <c r="A960" s="1" t="s">
        <v>958</v>
      </c>
      <c r="B960" t="str">
        <f t="shared" si="42"/>
        <v>8274125689</v>
      </c>
      <c r="C960" t="str">
        <f t="shared" si="43"/>
        <v>1221</v>
      </c>
      <c r="D960" t="str">
        <f t="shared" si="44"/>
        <v>0000000004</v>
      </c>
    </row>
    <row r="961" spans="1:4" hidden="1" x14ac:dyDescent="0.25">
      <c r="A961" s="1" t="s">
        <v>959</v>
      </c>
      <c r="B961" t="str">
        <f t="shared" si="42"/>
        <v>7089914877</v>
      </c>
      <c r="C961" t="str">
        <f t="shared" si="43"/>
        <v>1221</v>
      </c>
      <c r="D961" t="str">
        <f t="shared" si="44"/>
        <v>0000000007</v>
      </c>
    </row>
    <row r="962" spans="1:4" hidden="1" x14ac:dyDescent="0.25">
      <c r="A962" s="1" t="s">
        <v>960</v>
      </c>
      <c r="B962" t="str">
        <f t="shared" si="42"/>
        <v>6089315631</v>
      </c>
      <c r="C962" t="str">
        <f t="shared" si="43"/>
        <v>1221</v>
      </c>
      <c r="D962" t="str">
        <f t="shared" si="44"/>
        <v>0000000006</v>
      </c>
    </row>
    <row r="963" spans="1:4" hidden="1" x14ac:dyDescent="0.25">
      <c r="A963" s="1" t="s">
        <v>961</v>
      </c>
      <c r="B963" t="str">
        <f t="shared" ref="B963:B1026" si="45">LEFT(A963,10)</f>
        <v>8073136801</v>
      </c>
      <c r="C963" t="str">
        <f t="shared" ref="C963:C1026" si="46">MID(A963,11,LEN(A963)-20)</f>
        <v>1221</v>
      </c>
      <c r="D963" t="str">
        <f t="shared" ref="D963:D1026" si="47">RIGHT(A963,10)</f>
        <v>0000000004</v>
      </c>
    </row>
    <row r="964" spans="1:4" hidden="1" x14ac:dyDescent="0.25">
      <c r="A964" s="1" t="s">
        <v>962</v>
      </c>
      <c r="B964" t="str">
        <f t="shared" si="45"/>
        <v>3259124175</v>
      </c>
      <c r="C964" t="str">
        <f t="shared" si="46"/>
        <v>1221</v>
      </c>
      <c r="D964" t="str">
        <f t="shared" si="47"/>
        <v>0000000006</v>
      </c>
    </row>
    <row r="965" spans="1:4" hidden="1" x14ac:dyDescent="0.25">
      <c r="A965" s="1" t="s">
        <v>963</v>
      </c>
      <c r="B965" t="str">
        <f t="shared" si="45"/>
        <v>0505052334</v>
      </c>
      <c r="C965" t="str">
        <f t="shared" si="46"/>
        <v>1221</v>
      </c>
      <c r="D965" t="str">
        <f t="shared" si="47"/>
        <v>0000000004</v>
      </c>
    </row>
    <row r="966" spans="1:4" hidden="1" x14ac:dyDescent="0.25">
      <c r="A966" s="1" t="s">
        <v>964</v>
      </c>
      <c r="B966" t="str">
        <f t="shared" si="45"/>
        <v>0568636777</v>
      </c>
      <c r="C966" t="str">
        <f t="shared" si="46"/>
        <v>1221</v>
      </c>
      <c r="D966" t="str">
        <f t="shared" si="47"/>
        <v>0000000006</v>
      </c>
    </row>
    <row r="967" spans="1:4" hidden="1" x14ac:dyDescent="0.25">
      <c r="A967" s="1" t="s">
        <v>965</v>
      </c>
      <c r="B967" t="str">
        <f t="shared" si="45"/>
        <v>8289265920</v>
      </c>
      <c r="C967" t="str">
        <f t="shared" si="46"/>
        <v>1221</v>
      </c>
      <c r="D967" t="str">
        <f t="shared" si="47"/>
        <v>0000000005</v>
      </c>
    </row>
    <row r="968" spans="1:4" hidden="1" x14ac:dyDescent="0.25">
      <c r="A968" s="1" t="s">
        <v>966</v>
      </c>
      <c r="B968" t="str">
        <f t="shared" si="45"/>
        <v>0623163506</v>
      </c>
      <c r="C968" t="str">
        <f t="shared" si="46"/>
        <v>1221</v>
      </c>
      <c r="D968" t="str">
        <f t="shared" si="47"/>
        <v>0000000004</v>
      </c>
    </row>
    <row r="969" spans="1:4" hidden="1" x14ac:dyDescent="0.25">
      <c r="A969" s="1" t="s">
        <v>967</v>
      </c>
      <c r="B969" t="str">
        <f t="shared" si="45"/>
        <v>0735998505</v>
      </c>
      <c r="C969" t="str">
        <f t="shared" si="46"/>
        <v>1221</v>
      </c>
      <c r="D969" t="str">
        <f t="shared" si="47"/>
        <v>0000000005</v>
      </c>
    </row>
    <row r="970" spans="1:4" hidden="1" x14ac:dyDescent="0.25">
      <c r="A970" s="1" t="s">
        <v>968</v>
      </c>
      <c r="B970" t="str">
        <f t="shared" si="45"/>
        <v>6395395539</v>
      </c>
      <c r="C970" t="str">
        <f t="shared" si="46"/>
        <v>1221</v>
      </c>
      <c r="D970" t="str">
        <f t="shared" si="47"/>
        <v>0000000004</v>
      </c>
    </row>
    <row r="971" spans="1:4" hidden="1" x14ac:dyDescent="0.25">
      <c r="A971" s="1" t="s">
        <v>969</v>
      </c>
      <c r="B971" t="str">
        <f t="shared" si="45"/>
        <v>2820111080</v>
      </c>
      <c r="C971" t="str">
        <f t="shared" si="46"/>
        <v>1221</v>
      </c>
      <c r="D971" t="str">
        <f t="shared" si="47"/>
        <v>0000000005</v>
      </c>
    </row>
    <row r="972" spans="1:4" hidden="1" x14ac:dyDescent="0.25">
      <c r="A972" s="1" t="s">
        <v>970</v>
      </c>
      <c r="B972" t="str">
        <f t="shared" si="45"/>
        <v>0922628775</v>
      </c>
      <c r="C972" t="str">
        <f t="shared" si="46"/>
        <v>1221</v>
      </c>
      <c r="D972" t="str">
        <f t="shared" si="47"/>
        <v>0000000007</v>
      </c>
    </row>
    <row r="973" spans="1:4" hidden="1" x14ac:dyDescent="0.25">
      <c r="A973" s="1" t="s">
        <v>971</v>
      </c>
      <c r="B973" t="str">
        <f t="shared" si="45"/>
        <v>8310861386</v>
      </c>
      <c r="C973" t="str">
        <f t="shared" si="46"/>
        <v>1221</v>
      </c>
      <c r="D973" t="str">
        <f t="shared" si="47"/>
        <v>0000000004</v>
      </c>
    </row>
    <row r="974" spans="1:4" hidden="1" x14ac:dyDescent="0.25">
      <c r="A974" s="1" t="s">
        <v>972</v>
      </c>
      <c r="B974" t="str">
        <f t="shared" si="45"/>
        <v>1853461080</v>
      </c>
      <c r="C974" t="str">
        <f t="shared" si="46"/>
        <v>1221</v>
      </c>
      <c r="D974" t="str">
        <f t="shared" si="47"/>
        <v>0000000004</v>
      </c>
    </row>
    <row r="975" spans="1:4" hidden="1" x14ac:dyDescent="0.25">
      <c r="A975" s="1" t="s">
        <v>973</v>
      </c>
      <c r="B975" t="str">
        <f t="shared" si="45"/>
        <v>4279918492</v>
      </c>
      <c r="C975" t="str">
        <f t="shared" si="46"/>
        <v>1221</v>
      </c>
      <c r="D975" t="str">
        <f t="shared" si="47"/>
        <v>0000000004</v>
      </c>
    </row>
    <row r="976" spans="1:4" hidden="1" x14ac:dyDescent="0.25">
      <c r="A976" s="1" t="s">
        <v>974</v>
      </c>
      <c r="B976" t="str">
        <f t="shared" si="45"/>
        <v>3015911034</v>
      </c>
      <c r="C976" t="str">
        <f t="shared" si="46"/>
        <v>1221</v>
      </c>
      <c r="D976" t="str">
        <f t="shared" si="47"/>
        <v>0000000004</v>
      </c>
    </row>
    <row r="977" spans="1:4" hidden="1" x14ac:dyDescent="0.25">
      <c r="A977" s="1" t="s">
        <v>975</v>
      </c>
      <c r="B977" t="str">
        <f t="shared" si="45"/>
        <v>1792849034</v>
      </c>
      <c r="C977" t="str">
        <f t="shared" si="46"/>
        <v>1221</v>
      </c>
      <c r="D977" t="str">
        <f t="shared" si="47"/>
        <v>0000000007</v>
      </c>
    </row>
    <row r="978" spans="1:4" hidden="1" x14ac:dyDescent="0.25">
      <c r="A978" s="1" t="s">
        <v>976</v>
      </c>
      <c r="B978" t="str">
        <f t="shared" si="45"/>
        <v>0436424287</v>
      </c>
      <c r="C978" t="str">
        <f t="shared" si="46"/>
        <v>1221</v>
      </c>
      <c r="D978" t="str">
        <f t="shared" si="47"/>
        <v>0000000005</v>
      </c>
    </row>
    <row r="979" spans="1:4" hidden="1" x14ac:dyDescent="0.25">
      <c r="A979" s="1" t="s">
        <v>977</v>
      </c>
      <c r="B979" t="str">
        <f t="shared" si="45"/>
        <v>1643508517</v>
      </c>
      <c r="C979" t="str">
        <f t="shared" si="46"/>
        <v>1221</v>
      </c>
      <c r="D979" t="str">
        <f t="shared" si="47"/>
        <v>0000000004</v>
      </c>
    </row>
    <row r="980" spans="1:4" hidden="1" x14ac:dyDescent="0.25">
      <c r="A980" s="1" t="s">
        <v>978</v>
      </c>
      <c r="B980" t="str">
        <f t="shared" si="45"/>
        <v>2260926288</v>
      </c>
      <c r="C980" t="str">
        <f t="shared" si="46"/>
        <v>1221</v>
      </c>
      <c r="D980" t="str">
        <f t="shared" si="47"/>
        <v>0000000006</v>
      </c>
    </row>
    <row r="981" spans="1:4" hidden="1" x14ac:dyDescent="0.25">
      <c r="A981" s="1" t="s">
        <v>979</v>
      </c>
      <c r="B981" t="str">
        <f t="shared" si="45"/>
        <v>3168453138</v>
      </c>
      <c r="C981" t="str">
        <f t="shared" si="46"/>
        <v>1221</v>
      </c>
      <c r="D981" t="str">
        <f t="shared" si="47"/>
        <v>0000000005</v>
      </c>
    </row>
    <row r="982" spans="1:4" hidden="1" x14ac:dyDescent="0.25">
      <c r="A982" s="1" t="s">
        <v>980</v>
      </c>
      <c r="B982" t="str">
        <f t="shared" si="45"/>
        <v>6440034677</v>
      </c>
      <c r="C982" t="str">
        <f t="shared" si="46"/>
        <v>1221</v>
      </c>
      <c r="D982" t="str">
        <f t="shared" si="47"/>
        <v>0000000005</v>
      </c>
    </row>
    <row r="983" spans="1:4" hidden="1" x14ac:dyDescent="0.25">
      <c r="A983" s="1" t="s">
        <v>981</v>
      </c>
      <c r="B983" t="str">
        <f t="shared" si="45"/>
        <v>1276529908</v>
      </c>
      <c r="C983" t="str">
        <f t="shared" si="46"/>
        <v>1221</v>
      </c>
      <c r="D983" t="str">
        <f t="shared" si="47"/>
        <v>0000000007</v>
      </c>
    </row>
    <row r="984" spans="1:4" hidden="1" x14ac:dyDescent="0.25">
      <c r="A984" s="1" t="s">
        <v>982</v>
      </c>
      <c r="B984" t="str">
        <f t="shared" si="45"/>
        <v>9976901934</v>
      </c>
      <c r="C984" t="str">
        <f t="shared" si="46"/>
        <v>1221</v>
      </c>
      <c r="D984" t="str">
        <f t="shared" si="47"/>
        <v>0000000006</v>
      </c>
    </row>
    <row r="985" spans="1:4" hidden="1" x14ac:dyDescent="0.25">
      <c r="A985" s="1" t="s">
        <v>983</v>
      </c>
      <c r="B985" t="str">
        <f t="shared" si="45"/>
        <v>2935655598</v>
      </c>
      <c r="C985" t="str">
        <f t="shared" si="46"/>
        <v>1221</v>
      </c>
      <c r="D985" t="str">
        <f t="shared" si="47"/>
        <v>0000000007</v>
      </c>
    </row>
    <row r="986" spans="1:4" hidden="1" x14ac:dyDescent="0.25">
      <c r="A986" s="1" t="s">
        <v>984</v>
      </c>
      <c r="B986" t="str">
        <f t="shared" si="45"/>
        <v>2061132295</v>
      </c>
      <c r="C986" t="str">
        <f t="shared" si="46"/>
        <v>1221</v>
      </c>
      <c r="D986" t="str">
        <f t="shared" si="47"/>
        <v>0000000005</v>
      </c>
    </row>
    <row r="987" spans="1:4" hidden="1" x14ac:dyDescent="0.25">
      <c r="A987" s="1" t="s">
        <v>985</v>
      </c>
      <c r="B987" t="str">
        <f t="shared" si="45"/>
        <v>6340332740</v>
      </c>
      <c r="C987" t="str">
        <f t="shared" si="46"/>
        <v>1221</v>
      </c>
      <c r="D987" t="str">
        <f t="shared" si="47"/>
        <v>0000000005</v>
      </c>
    </row>
    <row r="988" spans="1:4" hidden="1" x14ac:dyDescent="0.25">
      <c r="A988" s="1" t="s">
        <v>986</v>
      </c>
      <c r="B988" t="str">
        <f t="shared" si="45"/>
        <v>8528861606</v>
      </c>
      <c r="C988" t="str">
        <f t="shared" si="46"/>
        <v>1221</v>
      </c>
      <c r="D988" t="str">
        <f t="shared" si="47"/>
        <v>0000000005</v>
      </c>
    </row>
    <row r="989" spans="1:4" hidden="1" x14ac:dyDescent="0.25">
      <c r="A989" s="1" t="s">
        <v>987</v>
      </c>
      <c r="B989" t="str">
        <f t="shared" si="45"/>
        <v>0806857263</v>
      </c>
      <c r="C989" t="str">
        <f t="shared" si="46"/>
        <v>1221</v>
      </c>
      <c r="D989" t="str">
        <f t="shared" si="47"/>
        <v>0000000006</v>
      </c>
    </row>
    <row r="990" spans="1:4" hidden="1" x14ac:dyDescent="0.25">
      <c r="A990" s="1" t="s">
        <v>988</v>
      </c>
      <c r="B990" t="str">
        <f t="shared" si="45"/>
        <v>3574556069</v>
      </c>
      <c r="C990" t="str">
        <f t="shared" si="46"/>
        <v>1221</v>
      </c>
      <c r="D990" t="str">
        <f t="shared" si="47"/>
        <v>0000000007</v>
      </c>
    </row>
    <row r="991" spans="1:4" hidden="1" x14ac:dyDescent="0.25">
      <c r="A991" s="1" t="s">
        <v>989</v>
      </c>
      <c r="B991" t="str">
        <f t="shared" si="45"/>
        <v>7505668635</v>
      </c>
      <c r="C991" t="str">
        <f t="shared" si="46"/>
        <v>1221</v>
      </c>
      <c r="D991" t="str">
        <f t="shared" si="47"/>
        <v>0000000004</v>
      </c>
    </row>
    <row r="992" spans="1:4" hidden="1" x14ac:dyDescent="0.25">
      <c r="A992" s="1" t="s">
        <v>990</v>
      </c>
      <c r="B992" t="str">
        <f t="shared" si="45"/>
        <v>1788072509</v>
      </c>
      <c r="C992" t="str">
        <f t="shared" si="46"/>
        <v>1221</v>
      </c>
      <c r="D992" t="str">
        <f t="shared" si="47"/>
        <v>0000000007</v>
      </c>
    </row>
    <row r="993" spans="1:4" hidden="1" x14ac:dyDescent="0.25">
      <c r="A993" s="1" t="s">
        <v>991</v>
      </c>
      <c r="B993" t="str">
        <f t="shared" si="45"/>
        <v>0394532284</v>
      </c>
      <c r="C993" t="str">
        <f t="shared" si="46"/>
        <v>1221</v>
      </c>
      <c r="D993" t="str">
        <f t="shared" si="47"/>
        <v>0000000005</v>
      </c>
    </row>
    <row r="994" spans="1:4" hidden="1" x14ac:dyDescent="0.25">
      <c r="A994" s="1" t="s">
        <v>992</v>
      </c>
      <c r="B994" t="str">
        <f t="shared" si="45"/>
        <v>1703756576</v>
      </c>
      <c r="C994" t="str">
        <f t="shared" si="46"/>
        <v>1221</v>
      </c>
      <c r="D994" t="str">
        <f t="shared" si="47"/>
        <v>0000000006</v>
      </c>
    </row>
    <row r="995" spans="1:4" hidden="1" x14ac:dyDescent="0.25">
      <c r="A995" s="1" t="s">
        <v>993</v>
      </c>
      <c r="B995" t="str">
        <f t="shared" si="45"/>
        <v>9064636858</v>
      </c>
      <c r="C995" t="str">
        <f t="shared" si="46"/>
        <v>1221</v>
      </c>
      <c r="D995" t="str">
        <f t="shared" si="47"/>
        <v>0000000005</v>
      </c>
    </row>
    <row r="996" spans="1:4" hidden="1" x14ac:dyDescent="0.25">
      <c r="A996" s="1" t="s">
        <v>994</v>
      </c>
      <c r="B996" t="str">
        <f t="shared" si="45"/>
        <v>2795829129</v>
      </c>
      <c r="C996" t="str">
        <f t="shared" si="46"/>
        <v>1221</v>
      </c>
      <c r="D996" t="str">
        <f t="shared" si="47"/>
        <v>0000000007</v>
      </c>
    </row>
    <row r="997" spans="1:4" hidden="1" x14ac:dyDescent="0.25">
      <c r="A997" s="1" t="s">
        <v>995</v>
      </c>
      <c r="B997" t="str">
        <f t="shared" si="45"/>
        <v>1900602401</v>
      </c>
      <c r="C997" t="str">
        <f t="shared" si="46"/>
        <v>1221</v>
      </c>
      <c r="D997" t="str">
        <f t="shared" si="47"/>
        <v>0000000005</v>
      </c>
    </row>
    <row r="998" spans="1:4" hidden="1" x14ac:dyDescent="0.25">
      <c r="A998" s="1" t="s">
        <v>996</v>
      </c>
      <c r="B998" t="str">
        <f t="shared" si="45"/>
        <v>9733788397</v>
      </c>
      <c r="C998" t="str">
        <f t="shared" si="46"/>
        <v>1221</v>
      </c>
      <c r="D998" t="str">
        <f t="shared" si="47"/>
        <v>0000000005</v>
      </c>
    </row>
    <row r="999" spans="1:4" hidden="1" x14ac:dyDescent="0.25">
      <c r="A999" s="1" t="s">
        <v>997</v>
      </c>
      <c r="B999" t="str">
        <f t="shared" si="45"/>
        <v>3611719970</v>
      </c>
      <c r="C999" t="str">
        <f t="shared" si="46"/>
        <v>1221</v>
      </c>
      <c r="D999" t="str">
        <f t="shared" si="47"/>
        <v>0000000005</v>
      </c>
    </row>
    <row r="1000" spans="1:4" hidden="1" x14ac:dyDescent="0.25">
      <c r="A1000" s="1" t="s">
        <v>998</v>
      </c>
      <c r="B1000" t="str">
        <f t="shared" si="45"/>
        <v>0624955469</v>
      </c>
      <c r="C1000" t="str">
        <f t="shared" si="46"/>
        <v>1221</v>
      </c>
      <c r="D1000" t="str">
        <f t="shared" si="47"/>
        <v>0000000006</v>
      </c>
    </row>
    <row r="1001" spans="1:4" hidden="1" x14ac:dyDescent="0.25">
      <c r="A1001" s="1" t="s">
        <v>999</v>
      </c>
      <c r="B1001" t="str">
        <f t="shared" si="45"/>
        <v>4316101401</v>
      </c>
      <c r="C1001" t="str">
        <f t="shared" si="46"/>
        <v>1221</v>
      </c>
      <c r="D1001" t="str">
        <f t="shared" si="47"/>
        <v>0000000005</v>
      </c>
    </row>
    <row r="1002" spans="1:4" hidden="1" x14ac:dyDescent="0.25">
      <c r="A1002" s="1" t="s">
        <v>1000</v>
      </c>
      <c r="B1002" t="str">
        <f t="shared" si="45"/>
        <v>2900309853</v>
      </c>
      <c r="C1002" t="str">
        <f t="shared" si="46"/>
        <v>1221</v>
      </c>
      <c r="D1002" t="str">
        <f t="shared" si="47"/>
        <v>0000000005</v>
      </c>
    </row>
    <row r="1003" spans="1:4" hidden="1" x14ac:dyDescent="0.25">
      <c r="A1003" s="1" t="s">
        <v>1001</v>
      </c>
      <c r="B1003" t="str">
        <f t="shared" si="45"/>
        <v>4306421976</v>
      </c>
      <c r="C1003" t="str">
        <f t="shared" si="46"/>
        <v>1221</v>
      </c>
      <c r="D1003" t="str">
        <f t="shared" si="47"/>
        <v>0000000004</v>
      </c>
    </row>
    <row r="1004" spans="1:4" hidden="1" x14ac:dyDescent="0.25">
      <c r="A1004" s="1" t="s">
        <v>1002</v>
      </c>
      <c r="B1004" t="str">
        <f t="shared" si="45"/>
        <v>2890702268</v>
      </c>
      <c r="C1004" t="str">
        <f t="shared" si="46"/>
        <v>1221</v>
      </c>
      <c r="D1004" t="str">
        <f t="shared" si="47"/>
        <v>0000000004</v>
      </c>
    </row>
    <row r="1005" spans="1:4" hidden="1" x14ac:dyDescent="0.25">
      <c r="A1005" s="1" t="s">
        <v>1003</v>
      </c>
      <c r="B1005" t="str">
        <f t="shared" si="45"/>
        <v>5494510614</v>
      </c>
      <c r="C1005" t="str">
        <f t="shared" si="46"/>
        <v>1221</v>
      </c>
      <c r="D1005" t="str">
        <f t="shared" si="47"/>
        <v>0000000007</v>
      </c>
    </row>
    <row r="1006" spans="1:4" hidden="1" x14ac:dyDescent="0.25">
      <c r="A1006" s="1" t="s">
        <v>1004</v>
      </c>
      <c r="B1006" t="str">
        <f t="shared" si="45"/>
        <v>6061487753</v>
      </c>
      <c r="C1006" t="str">
        <f t="shared" si="46"/>
        <v>1221</v>
      </c>
      <c r="D1006" t="str">
        <f t="shared" si="47"/>
        <v>0000000007</v>
      </c>
    </row>
    <row r="1007" spans="1:4" hidden="1" x14ac:dyDescent="0.25">
      <c r="A1007" s="1" t="s">
        <v>1005</v>
      </c>
      <c r="B1007" t="str">
        <f t="shared" si="45"/>
        <v>0255144390</v>
      </c>
      <c r="C1007" t="str">
        <f t="shared" si="46"/>
        <v>1221</v>
      </c>
      <c r="D1007" t="str">
        <f t="shared" si="47"/>
        <v>0000000007</v>
      </c>
    </row>
    <row r="1008" spans="1:4" hidden="1" x14ac:dyDescent="0.25">
      <c r="A1008" s="1" t="s">
        <v>1006</v>
      </c>
      <c r="B1008" t="str">
        <f t="shared" si="45"/>
        <v>6096261989</v>
      </c>
      <c r="C1008" t="str">
        <f t="shared" si="46"/>
        <v>1221</v>
      </c>
      <c r="D1008" t="str">
        <f t="shared" si="47"/>
        <v>0000000005</v>
      </c>
    </row>
    <row r="1009" spans="1:4" hidden="1" x14ac:dyDescent="0.25">
      <c r="A1009" s="1" t="s">
        <v>1007</v>
      </c>
      <c r="B1009" t="str">
        <f t="shared" si="45"/>
        <v>6546239450</v>
      </c>
      <c r="C1009" t="str">
        <f t="shared" si="46"/>
        <v>1221</v>
      </c>
      <c r="D1009" t="str">
        <f t="shared" si="47"/>
        <v>0000000006</v>
      </c>
    </row>
    <row r="1010" spans="1:4" hidden="1" x14ac:dyDescent="0.25">
      <c r="A1010" s="1" t="s">
        <v>1008</v>
      </c>
      <c r="B1010" t="str">
        <f t="shared" si="45"/>
        <v>0353349318</v>
      </c>
      <c r="C1010" t="str">
        <f t="shared" si="46"/>
        <v>1221</v>
      </c>
      <c r="D1010" t="str">
        <f t="shared" si="47"/>
        <v>0000000005</v>
      </c>
    </row>
    <row r="1011" spans="1:4" hidden="1" x14ac:dyDescent="0.25">
      <c r="A1011" s="1" t="s">
        <v>1009</v>
      </c>
      <c r="B1011" t="str">
        <f t="shared" si="45"/>
        <v>5470244250</v>
      </c>
      <c r="C1011" t="str">
        <f t="shared" si="46"/>
        <v>1221</v>
      </c>
      <c r="D1011" t="str">
        <f t="shared" si="47"/>
        <v>0000000005</v>
      </c>
    </row>
    <row r="1012" spans="1:4" hidden="1" x14ac:dyDescent="0.25">
      <c r="A1012" s="1" t="s">
        <v>1010</v>
      </c>
      <c r="B1012" t="str">
        <f t="shared" si="45"/>
        <v>3775475537</v>
      </c>
      <c r="C1012" t="str">
        <f t="shared" si="46"/>
        <v>1221</v>
      </c>
      <c r="D1012" t="str">
        <f t="shared" si="47"/>
        <v>0000000005</v>
      </c>
    </row>
    <row r="1013" spans="1:4" hidden="1" x14ac:dyDescent="0.25">
      <c r="A1013" s="1" t="s">
        <v>1011</v>
      </c>
      <c r="B1013" t="str">
        <f t="shared" si="45"/>
        <v>8516582422</v>
      </c>
      <c r="C1013" t="str">
        <f t="shared" si="46"/>
        <v>1221</v>
      </c>
      <c r="D1013" t="str">
        <f t="shared" si="47"/>
        <v>0000000006</v>
      </c>
    </row>
    <row r="1014" spans="1:4" hidden="1" x14ac:dyDescent="0.25">
      <c r="A1014" s="1" t="s">
        <v>1012</v>
      </c>
      <c r="B1014" t="str">
        <f t="shared" si="45"/>
        <v>4580778173</v>
      </c>
      <c r="C1014" t="str">
        <f t="shared" si="46"/>
        <v>1221</v>
      </c>
      <c r="D1014" t="str">
        <f t="shared" si="47"/>
        <v>0000000004</v>
      </c>
    </row>
    <row r="1015" spans="1:4" hidden="1" x14ac:dyDescent="0.25">
      <c r="A1015" s="1" t="s">
        <v>1013</v>
      </c>
      <c r="B1015" t="str">
        <f t="shared" si="45"/>
        <v>6161661021</v>
      </c>
      <c r="C1015" t="str">
        <f t="shared" si="46"/>
        <v>1221</v>
      </c>
      <c r="D1015" t="str">
        <f t="shared" si="47"/>
        <v>0000000004</v>
      </c>
    </row>
    <row r="1016" spans="1:4" hidden="1" x14ac:dyDescent="0.25">
      <c r="A1016" s="1" t="s">
        <v>1014</v>
      </c>
      <c r="B1016" t="str">
        <f t="shared" si="45"/>
        <v>1656947557</v>
      </c>
      <c r="C1016" t="str">
        <f t="shared" si="46"/>
        <v>1221</v>
      </c>
      <c r="D1016" t="str">
        <f t="shared" si="47"/>
        <v>0000000006</v>
      </c>
    </row>
    <row r="1017" spans="1:4" hidden="1" x14ac:dyDescent="0.25">
      <c r="A1017" s="1" t="s">
        <v>1015</v>
      </c>
      <c r="B1017" t="str">
        <f t="shared" si="45"/>
        <v>2365390900</v>
      </c>
      <c r="C1017" t="str">
        <f t="shared" si="46"/>
        <v>1221</v>
      </c>
      <c r="D1017" t="str">
        <f t="shared" si="47"/>
        <v>0000000005</v>
      </c>
    </row>
    <row r="1018" spans="1:4" hidden="1" x14ac:dyDescent="0.25">
      <c r="A1018" s="1" t="s">
        <v>1016</v>
      </c>
      <c r="B1018" t="str">
        <f t="shared" si="45"/>
        <v>1867770514</v>
      </c>
      <c r="C1018" t="str">
        <f t="shared" si="46"/>
        <v>1221</v>
      </c>
      <c r="D1018" t="str">
        <f t="shared" si="47"/>
        <v>0000000006</v>
      </c>
    </row>
    <row r="1019" spans="1:4" hidden="1" x14ac:dyDescent="0.25">
      <c r="A1019" s="1" t="s">
        <v>1017</v>
      </c>
      <c r="B1019" t="str">
        <f t="shared" si="45"/>
        <v>6556768368</v>
      </c>
      <c r="C1019" t="str">
        <f t="shared" si="46"/>
        <v>1221</v>
      </c>
      <c r="D1019" t="str">
        <f t="shared" si="47"/>
        <v>0000000006</v>
      </c>
    </row>
    <row r="1020" spans="1:4" hidden="1" x14ac:dyDescent="0.25">
      <c r="A1020" s="1" t="s">
        <v>1018</v>
      </c>
      <c r="B1020" t="str">
        <f t="shared" si="45"/>
        <v>0807160518</v>
      </c>
      <c r="C1020" t="str">
        <f t="shared" si="46"/>
        <v>1221</v>
      </c>
      <c r="D1020" t="str">
        <f t="shared" si="47"/>
        <v>0000000005</v>
      </c>
    </row>
    <row r="1021" spans="1:4" hidden="1" x14ac:dyDescent="0.25">
      <c r="A1021" s="1" t="s">
        <v>1019</v>
      </c>
      <c r="B1021" t="str">
        <f t="shared" si="45"/>
        <v>4637320859</v>
      </c>
      <c r="C1021" t="str">
        <f t="shared" si="46"/>
        <v>1221</v>
      </c>
      <c r="D1021" t="str">
        <f t="shared" si="47"/>
        <v>0000000005</v>
      </c>
    </row>
    <row r="1022" spans="1:4" hidden="1" x14ac:dyDescent="0.25">
      <c r="A1022" s="1" t="s">
        <v>1020</v>
      </c>
      <c r="B1022" t="str">
        <f t="shared" si="45"/>
        <v>6088817897</v>
      </c>
      <c r="C1022" t="str">
        <f t="shared" si="46"/>
        <v>1221</v>
      </c>
      <c r="D1022" t="str">
        <f t="shared" si="47"/>
        <v>0000000005</v>
      </c>
    </row>
    <row r="1023" spans="1:4" hidden="1" x14ac:dyDescent="0.25">
      <c r="A1023" s="1" t="s">
        <v>1021</v>
      </c>
      <c r="B1023" t="str">
        <f t="shared" si="45"/>
        <v>7600283256</v>
      </c>
      <c r="C1023" t="str">
        <f t="shared" si="46"/>
        <v>1221</v>
      </c>
      <c r="D1023" t="str">
        <f t="shared" si="47"/>
        <v>0000000005</v>
      </c>
    </row>
    <row r="1024" spans="1:4" hidden="1" x14ac:dyDescent="0.25">
      <c r="A1024" s="1" t="s">
        <v>1022</v>
      </c>
      <c r="B1024" t="str">
        <f t="shared" si="45"/>
        <v>1538511839</v>
      </c>
      <c r="C1024" t="str">
        <f t="shared" si="46"/>
        <v>1221</v>
      </c>
      <c r="D1024" t="str">
        <f t="shared" si="47"/>
        <v>0000000006</v>
      </c>
    </row>
    <row r="1025" spans="1:4" hidden="1" x14ac:dyDescent="0.25">
      <c r="A1025" s="1" t="s">
        <v>1023</v>
      </c>
      <c r="B1025" t="str">
        <f t="shared" si="45"/>
        <v>9265002474</v>
      </c>
      <c r="C1025" t="str">
        <f t="shared" si="46"/>
        <v>1221</v>
      </c>
      <c r="D1025" t="str">
        <f t="shared" si="47"/>
        <v>0000000004</v>
      </c>
    </row>
    <row r="1026" spans="1:4" hidden="1" x14ac:dyDescent="0.25">
      <c r="A1026" s="1" t="s">
        <v>1024</v>
      </c>
      <c r="B1026" t="str">
        <f t="shared" si="45"/>
        <v>8066689152</v>
      </c>
      <c r="C1026" t="str">
        <f t="shared" si="46"/>
        <v>1221</v>
      </c>
      <c r="D1026" t="str">
        <f t="shared" si="47"/>
        <v>0000000004</v>
      </c>
    </row>
    <row r="1027" spans="1:4" hidden="1" x14ac:dyDescent="0.25">
      <c r="A1027" s="1" t="s">
        <v>1025</v>
      </c>
      <c r="B1027" t="str">
        <f t="shared" ref="B1027:B1090" si="48">LEFT(A1027,10)</f>
        <v>7115179189</v>
      </c>
      <c r="C1027" t="str">
        <f t="shared" ref="C1027:C1090" si="49">MID(A1027,11,LEN(A1027)-20)</f>
        <v>1221</v>
      </c>
      <c r="D1027" t="str">
        <f t="shared" ref="D1027:D1090" si="50">RIGHT(A1027,10)</f>
        <v>0000000004</v>
      </c>
    </row>
    <row r="1028" spans="1:4" hidden="1" x14ac:dyDescent="0.25">
      <c r="A1028" s="1" t="s">
        <v>1026</v>
      </c>
      <c r="B1028" t="str">
        <f t="shared" si="48"/>
        <v>9781980781</v>
      </c>
      <c r="C1028" t="str">
        <f t="shared" si="49"/>
        <v>1221</v>
      </c>
      <c r="D1028" t="str">
        <f t="shared" si="50"/>
        <v>0000000004</v>
      </c>
    </row>
    <row r="1029" spans="1:4" hidden="1" x14ac:dyDescent="0.25">
      <c r="A1029" s="1" t="s">
        <v>1027</v>
      </c>
      <c r="B1029" t="str">
        <f t="shared" si="48"/>
        <v>2953978250</v>
      </c>
      <c r="C1029" t="str">
        <f t="shared" si="49"/>
        <v>1221</v>
      </c>
      <c r="D1029" t="str">
        <f t="shared" si="50"/>
        <v>0000000007</v>
      </c>
    </row>
    <row r="1030" spans="1:4" hidden="1" x14ac:dyDescent="0.25">
      <c r="A1030" s="1" t="s">
        <v>1028</v>
      </c>
      <c r="B1030" t="str">
        <f t="shared" si="48"/>
        <v>0849001871</v>
      </c>
      <c r="C1030" t="str">
        <f t="shared" si="49"/>
        <v>1221</v>
      </c>
      <c r="D1030" t="str">
        <f t="shared" si="50"/>
        <v>0000000007</v>
      </c>
    </row>
    <row r="1031" spans="1:4" hidden="1" x14ac:dyDescent="0.25">
      <c r="A1031" s="1" t="s">
        <v>1029</v>
      </c>
      <c r="B1031" t="str">
        <f t="shared" si="48"/>
        <v>3586523704</v>
      </c>
      <c r="C1031" t="str">
        <f t="shared" si="49"/>
        <v>1221</v>
      </c>
      <c r="D1031" t="str">
        <f t="shared" si="50"/>
        <v>0000000006</v>
      </c>
    </row>
    <row r="1032" spans="1:4" hidden="1" x14ac:dyDescent="0.25">
      <c r="A1032" s="1" t="s">
        <v>1030</v>
      </c>
      <c r="B1032" t="str">
        <f t="shared" si="48"/>
        <v>9012725448</v>
      </c>
      <c r="C1032" t="str">
        <f t="shared" si="49"/>
        <v>1221</v>
      </c>
      <c r="D1032" t="str">
        <f t="shared" si="50"/>
        <v>0000000005</v>
      </c>
    </row>
    <row r="1033" spans="1:4" hidden="1" x14ac:dyDescent="0.25">
      <c r="A1033" s="1" t="s">
        <v>1031</v>
      </c>
      <c r="B1033" t="str">
        <f t="shared" si="48"/>
        <v>2180939009</v>
      </c>
      <c r="C1033" t="str">
        <f t="shared" si="49"/>
        <v>1221</v>
      </c>
      <c r="D1033" t="str">
        <f t="shared" si="50"/>
        <v>0000000006</v>
      </c>
    </row>
    <row r="1034" spans="1:4" hidden="1" x14ac:dyDescent="0.25">
      <c r="A1034" s="1" t="s">
        <v>1032</v>
      </c>
      <c r="B1034" t="str">
        <f t="shared" si="48"/>
        <v>6482652697</v>
      </c>
      <c r="C1034" t="str">
        <f t="shared" si="49"/>
        <v>1221</v>
      </c>
      <c r="D1034" t="str">
        <f t="shared" si="50"/>
        <v>0000000004</v>
      </c>
    </row>
    <row r="1035" spans="1:4" hidden="1" x14ac:dyDescent="0.25">
      <c r="A1035" s="1" t="s">
        <v>1033</v>
      </c>
      <c r="B1035" t="str">
        <f t="shared" si="48"/>
        <v>3333763071</v>
      </c>
      <c r="C1035" t="str">
        <f t="shared" si="49"/>
        <v>1221</v>
      </c>
      <c r="D1035" t="str">
        <f t="shared" si="50"/>
        <v>0000000005</v>
      </c>
    </row>
    <row r="1036" spans="1:4" hidden="1" x14ac:dyDescent="0.25">
      <c r="A1036" s="1" t="s">
        <v>1034</v>
      </c>
      <c r="B1036" t="str">
        <f t="shared" si="48"/>
        <v>1811855315</v>
      </c>
      <c r="C1036" t="str">
        <f t="shared" si="49"/>
        <v>1221</v>
      </c>
      <c r="D1036" t="str">
        <f t="shared" si="50"/>
        <v>0000000005</v>
      </c>
    </row>
    <row r="1037" spans="1:4" hidden="1" x14ac:dyDescent="0.25">
      <c r="A1037" s="1" t="s">
        <v>1035</v>
      </c>
      <c r="B1037" t="str">
        <f t="shared" si="48"/>
        <v>3691747309</v>
      </c>
      <c r="C1037" t="str">
        <f t="shared" si="49"/>
        <v>1221</v>
      </c>
      <c r="D1037" t="str">
        <f t="shared" si="50"/>
        <v>0000000007</v>
      </c>
    </row>
    <row r="1038" spans="1:4" hidden="1" x14ac:dyDescent="0.25">
      <c r="A1038" s="1" t="s">
        <v>1036</v>
      </c>
      <c r="B1038" t="str">
        <f t="shared" si="48"/>
        <v>2593908750</v>
      </c>
      <c r="C1038" t="str">
        <f t="shared" si="49"/>
        <v>1221</v>
      </c>
      <c r="D1038" t="str">
        <f t="shared" si="50"/>
        <v>0000000005</v>
      </c>
    </row>
    <row r="1039" spans="1:4" hidden="1" x14ac:dyDescent="0.25">
      <c r="A1039" s="1" t="s">
        <v>1037</v>
      </c>
      <c r="B1039" t="str">
        <f t="shared" si="48"/>
        <v>1273149580</v>
      </c>
      <c r="C1039" t="str">
        <f t="shared" si="49"/>
        <v>1221</v>
      </c>
      <c r="D1039" t="str">
        <f t="shared" si="50"/>
        <v>0000000007</v>
      </c>
    </row>
    <row r="1040" spans="1:4" hidden="1" x14ac:dyDescent="0.25">
      <c r="A1040" s="1" t="s">
        <v>1038</v>
      </c>
      <c r="B1040" t="str">
        <f t="shared" si="48"/>
        <v>0742570421</v>
      </c>
      <c r="C1040" t="str">
        <f t="shared" si="49"/>
        <v>1221</v>
      </c>
      <c r="D1040" t="str">
        <f t="shared" si="50"/>
        <v>0000000005</v>
      </c>
    </row>
    <row r="1041" spans="1:4" hidden="1" x14ac:dyDescent="0.25">
      <c r="A1041" s="1" t="s">
        <v>1039</v>
      </c>
      <c r="B1041" t="str">
        <f t="shared" si="48"/>
        <v>8303765184</v>
      </c>
      <c r="C1041" t="str">
        <f t="shared" si="49"/>
        <v>1221</v>
      </c>
      <c r="D1041" t="str">
        <f t="shared" si="50"/>
        <v>0000000004</v>
      </c>
    </row>
    <row r="1042" spans="1:4" hidden="1" x14ac:dyDescent="0.25">
      <c r="A1042" s="1" t="s">
        <v>1040</v>
      </c>
      <c r="B1042" t="str">
        <f t="shared" si="48"/>
        <v>1131463516</v>
      </c>
      <c r="C1042" t="str">
        <f t="shared" si="49"/>
        <v>1221</v>
      </c>
      <c r="D1042" t="str">
        <f t="shared" si="50"/>
        <v>0000000007</v>
      </c>
    </row>
    <row r="1043" spans="1:4" hidden="1" x14ac:dyDescent="0.25">
      <c r="A1043" s="1" t="s">
        <v>1041</v>
      </c>
      <c r="B1043" t="str">
        <f t="shared" si="48"/>
        <v>7516117690</v>
      </c>
      <c r="C1043" t="str">
        <f t="shared" si="49"/>
        <v>1221</v>
      </c>
      <c r="D1043" t="str">
        <f t="shared" si="50"/>
        <v>0000000007</v>
      </c>
    </row>
    <row r="1044" spans="1:4" hidden="1" x14ac:dyDescent="0.25">
      <c r="A1044" s="1" t="s">
        <v>1042</v>
      </c>
      <c r="B1044" t="str">
        <f t="shared" si="48"/>
        <v>1690167315</v>
      </c>
      <c r="C1044" t="str">
        <f t="shared" si="49"/>
        <v>1221</v>
      </c>
      <c r="D1044" t="str">
        <f t="shared" si="50"/>
        <v>0000000004</v>
      </c>
    </row>
    <row r="1045" spans="1:4" hidden="1" x14ac:dyDescent="0.25">
      <c r="A1045" s="1" t="s">
        <v>1043</v>
      </c>
      <c r="B1045" t="str">
        <f t="shared" si="48"/>
        <v>3374259221</v>
      </c>
      <c r="C1045" t="str">
        <f t="shared" si="49"/>
        <v>1221</v>
      </c>
      <c r="D1045" t="str">
        <f t="shared" si="50"/>
        <v>0000000004</v>
      </c>
    </row>
    <row r="1046" spans="1:4" hidden="1" x14ac:dyDescent="0.25">
      <c r="A1046" s="1" t="s">
        <v>1044</v>
      </c>
      <c r="B1046" t="str">
        <f t="shared" si="48"/>
        <v>4146598162</v>
      </c>
      <c r="C1046" t="str">
        <f t="shared" si="49"/>
        <v>1221</v>
      </c>
      <c r="D1046" t="str">
        <f t="shared" si="50"/>
        <v>0000000005</v>
      </c>
    </row>
    <row r="1047" spans="1:4" hidden="1" x14ac:dyDescent="0.25">
      <c r="A1047" s="1" t="s">
        <v>1045</v>
      </c>
      <c r="B1047" t="str">
        <f t="shared" si="48"/>
        <v>9046659101</v>
      </c>
      <c r="C1047" t="str">
        <f t="shared" si="49"/>
        <v>1221</v>
      </c>
      <c r="D1047" t="str">
        <f t="shared" si="50"/>
        <v>0000000004</v>
      </c>
    </row>
    <row r="1048" spans="1:4" hidden="1" x14ac:dyDescent="0.25">
      <c r="A1048" s="1" t="s">
        <v>1046</v>
      </c>
      <c r="B1048" t="str">
        <f t="shared" si="48"/>
        <v>0459163226</v>
      </c>
      <c r="C1048" t="str">
        <f t="shared" si="49"/>
        <v>1221</v>
      </c>
      <c r="D1048" t="str">
        <f t="shared" si="50"/>
        <v>0000000004</v>
      </c>
    </row>
    <row r="1049" spans="1:4" hidden="1" x14ac:dyDescent="0.25">
      <c r="A1049" s="1" t="s">
        <v>1047</v>
      </c>
      <c r="B1049" t="str">
        <f t="shared" si="48"/>
        <v>9514955909</v>
      </c>
      <c r="C1049" t="str">
        <f t="shared" si="49"/>
        <v>1221</v>
      </c>
      <c r="D1049" t="str">
        <f t="shared" si="50"/>
        <v>0000000005</v>
      </c>
    </row>
    <row r="1050" spans="1:4" hidden="1" x14ac:dyDescent="0.25">
      <c r="A1050" s="1" t="s">
        <v>1048</v>
      </c>
      <c r="B1050" t="str">
        <f t="shared" si="48"/>
        <v>6427675487</v>
      </c>
      <c r="C1050" t="str">
        <f t="shared" si="49"/>
        <v>1221</v>
      </c>
      <c r="D1050" t="str">
        <f t="shared" si="50"/>
        <v>0000000005</v>
      </c>
    </row>
    <row r="1051" spans="1:4" hidden="1" x14ac:dyDescent="0.25">
      <c r="A1051" s="1" t="s">
        <v>1049</v>
      </c>
      <c r="B1051" t="str">
        <f t="shared" si="48"/>
        <v>9163837258</v>
      </c>
      <c r="C1051" t="str">
        <f t="shared" si="49"/>
        <v>1221</v>
      </c>
      <c r="D1051" t="str">
        <f t="shared" si="50"/>
        <v>0000000004</v>
      </c>
    </row>
    <row r="1052" spans="1:4" hidden="1" x14ac:dyDescent="0.25">
      <c r="A1052" s="1" t="s">
        <v>1050</v>
      </c>
      <c r="B1052" t="str">
        <f t="shared" si="48"/>
        <v>9821843465</v>
      </c>
      <c r="C1052" t="str">
        <f t="shared" si="49"/>
        <v>1221</v>
      </c>
      <c r="D1052" t="str">
        <f t="shared" si="50"/>
        <v>0000000007</v>
      </c>
    </row>
    <row r="1053" spans="1:4" hidden="1" x14ac:dyDescent="0.25">
      <c r="A1053" s="1" t="s">
        <v>1051</v>
      </c>
      <c r="B1053" t="str">
        <f t="shared" si="48"/>
        <v>2181922762</v>
      </c>
      <c r="C1053" t="str">
        <f t="shared" si="49"/>
        <v>1221</v>
      </c>
      <c r="D1053" t="str">
        <f t="shared" si="50"/>
        <v>0000000007</v>
      </c>
    </row>
    <row r="1054" spans="1:4" hidden="1" x14ac:dyDescent="0.25">
      <c r="A1054" s="1" t="s">
        <v>1052</v>
      </c>
      <c r="B1054" t="str">
        <f t="shared" si="48"/>
        <v>4711848487</v>
      </c>
      <c r="C1054" t="str">
        <f t="shared" si="49"/>
        <v>1221</v>
      </c>
      <c r="D1054" t="str">
        <f t="shared" si="50"/>
        <v>0000000005</v>
      </c>
    </row>
    <row r="1055" spans="1:4" hidden="1" x14ac:dyDescent="0.25">
      <c r="A1055" s="1" t="s">
        <v>1053</v>
      </c>
      <c r="B1055" t="str">
        <f t="shared" si="48"/>
        <v>6581758209</v>
      </c>
      <c r="C1055" t="str">
        <f t="shared" si="49"/>
        <v>1221</v>
      </c>
      <c r="D1055" t="str">
        <f t="shared" si="50"/>
        <v>0000000007</v>
      </c>
    </row>
    <row r="1056" spans="1:4" hidden="1" x14ac:dyDescent="0.25">
      <c r="A1056" s="1" t="s">
        <v>1054</v>
      </c>
      <c r="B1056" t="str">
        <f t="shared" si="48"/>
        <v>3719228645</v>
      </c>
      <c r="C1056" t="str">
        <f t="shared" si="49"/>
        <v>1221</v>
      </c>
      <c r="D1056" t="str">
        <f t="shared" si="50"/>
        <v>0000000006</v>
      </c>
    </row>
    <row r="1057" spans="1:4" hidden="1" x14ac:dyDescent="0.25">
      <c r="A1057" s="1" t="s">
        <v>1055</v>
      </c>
      <c r="B1057" t="str">
        <f t="shared" si="48"/>
        <v>9818781587</v>
      </c>
      <c r="C1057" t="str">
        <f t="shared" si="49"/>
        <v>1221</v>
      </c>
      <c r="D1057" t="str">
        <f t="shared" si="50"/>
        <v>0000000005</v>
      </c>
    </row>
    <row r="1058" spans="1:4" hidden="1" x14ac:dyDescent="0.25">
      <c r="A1058" s="1" t="s">
        <v>1056</v>
      </c>
      <c r="B1058" t="str">
        <f t="shared" si="48"/>
        <v>4203654903</v>
      </c>
      <c r="C1058" t="str">
        <f t="shared" si="49"/>
        <v>1221</v>
      </c>
      <c r="D1058" t="str">
        <f t="shared" si="50"/>
        <v>0000000004</v>
      </c>
    </row>
    <row r="1059" spans="1:4" hidden="1" x14ac:dyDescent="0.25">
      <c r="A1059" s="1" t="s">
        <v>1057</v>
      </c>
      <c r="B1059" t="str">
        <f t="shared" si="48"/>
        <v>5446225926</v>
      </c>
      <c r="C1059" t="str">
        <f t="shared" si="49"/>
        <v>1221</v>
      </c>
      <c r="D1059" t="str">
        <f t="shared" si="50"/>
        <v>0000000007</v>
      </c>
    </row>
    <row r="1060" spans="1:4" hidden="1" x14ac:dyDescent="0.25">
      <c r="A1060" s="1" t="s">
        <v>1058</v>
      </c>
      <c r="B1060" t="str">
        <f t="shared" si="48"/>
        <v>8504891208</v>
      </c>
      <c r="C1060" t="str">
        <f t="shared" si="49"/>
        <v>1221</v>
      </c>
      <c r="D1060" t="str">
        <f t="shared" si="50"/>
        <v>0000000007</v>
      </c>
    </row>
    <row r="1061" spans="1:4" hidden="1" x14ac:dyDescent="0.25">
      <c r="A1061" s="1" t="s">
        <v>1059</v>
      </c>
      <c r="B1061" t="str">
        <f t="shared" si="48"/>
        <v>8934490828</v>
      </c>
      <c r="C1061" t="str">
        <f t="shared" si="49"/>
        <v>1221</v>
      </c>
      <c r="D1061" t="str">
        <f t="shared" si="50"/>
        <v>0000000005</v>
      </c>
    </row>
    <row r="1062" spans="1:4" hidden="1" x14ac:dyDescent="0.25">
      <c r="A1062" s="1" t="s">
        <v>1060</v>
      </c>
      <c r="B1062" t="str">
        <f t="shared" si="48"/>
        <v>9264255995</v>
      </c>
      <c r="C1062" t="str">
        <f t="shared" si="49"/>
        <v>1221</v>
      </c>
      <c r="D1062" t="str">
        <f t="shared" si="50"/>
        <v>0000000004</v>
      </c>
    </row>
    <row r="1063" spans="1:4" hidden="1" x14ac:dyDescent="0.25">
      <c r="A1063" s="1" t="s">
        <v>1061</v>
      </c>
      <c r="B1063" t="str">
        <f t="shared" si="48"/>
        <v>1099600836</v>
      </c>
      <c r="C1063" t="str">
        <f t="shared" si="49"/>
        <v>1221</v>
      </c>
      <c r="D1063" t="str">
        <f t="shared" si="50"/>
        <v>0000000007</v>
      </c>
    </row>
    <row r="1064" spans="1:4" hidden="1" x14ac:dyDescent="0.25">
      <c r="A1064" s="1" t="s">
        <v>1062</v>
      </c>
      <c r="B1064" t="str">
        <f t="shared" si="48"/>
        <v>2668245331</v>
      </c>
      <c r="C1064" t="str">
        <f t="shared" si="49"/>
        <v>1221</v>
      </c>
      <c r="D1064" t="str">
        <f t="shared" si="50"/>
        <v>0000000004</v>
      </c>
    </row>
    <row r="1065" spans="1:4" hidden="1" x14ac:dyDescent="0.25">
      <c r="A1065" s="1" t="s">
        <v>1063</v>
      </c>
      <c r="B1065" t="str">
        <f t="shared" si="48"/>
        <v>4784637114</v>
      </c>
      <c r="C1065" t="str">
        <f t="shared" si="49"/>
        <v>1221</v>
      </c>
      <c r="D1065" t="str">
        <f t="shared" si="50"/>
        <v>0000000007</v>
      </c>
    </row>
    <row r="1066" spans="1:4" hidden="1" x14ac:dyDescent="0.25">
      <c r="A1066" s="1" t="s">
        <v>1064</v>
      </c>
      <c r="B1066" t="str">
        <f t="shared" si="48"/>
        <v>7595886850</v>
      </c>
      <c r="C1066" t="str">
        <f t="shared" si="49"/>
        <v>1221</v>
      </c>
      <c r="D1066" t="str">
        <f t="shared" si="50"/>
        <v>0000000004</v>
      </c>
    </row>
    <row r="1067" spans="1:4" hidden="1" x14ac:dyDescent="0.25">
      <c r="A1067" s="1" t="s">
        <v>1065</v>
      </c>
      <c r="B1067" t="str">
        <f t="shared" si="48"/>
        <v>9092880889</v>
      </c>
      <c r="C1067" t="str">
        <f t="shared" si="49"/>
        <v>1221</v>
      </c>
      <c r="D1067" t="str">
        <f t="shared" si="50"/>
        <v>0000000006</v>
      </c>
    </row>
    <row r="1068" spans="1:4" hidden="1" x14ac:dyDescent="0.25">
      <c r="A1068" s="1" t="s">
        <v>1066</v>
      </c>
      <c r="B1068" t="str">
        <f t="shared" si="48"/>
        <v>6623529066</v>
      </c>
      <c r="C1068" t="str">
        <f t="shared" si="49"/>
        <v>1221</v>
      </c>
      <c r="D1068" t="str">
        <f t="shared" si="50"/>
        <v>0000000007</v>
      </c>
    </row>
    <row r="1069" spans="1:4" hidden="1" x14ac:dyDescent="0.25">
      <c r="A1069" s="1" t="s">
        <v>1067</v>
      </c>
      <c r="B1069" t="str">
        <f t="shared" si="48"/>
        <v>0255696024</v>
      </c>
      <c r="C1069" t="str">
        <f t="shared" si="49"/>
        <v>1221</v>
      </c>
      <c r="D1069" t="str">
        <f t="shared" si="50"/>
        <v>0000000006</v>
      </c>
    </row>
    <row r="1070" spans="1:4" hidden="1" x14ac:dyDescent="0.25">
      <c r="A1070" s="1" t="s">
        <v>1068</v>
      </c>
      <c r="B1070" t="str">
        <f t="shared" si="48"/>
        <v>0425578488</v>
      </c>
      <c r="C1070" t="str">
        <f t="shared" si="49"/>
        <v>1221</v>
      </c>
      <c r="D1070" t="str">
        <f t="shared" si="50"/>
        <v>0000000006</v>
      </c>
    </row>
    <row r="1071" spans="1:4" hidden="1" x14ac:dyDescent="0.25">
      <c r="A1071" s="1" t="s">
        <v>1069</v>
      </c>
      <c r="B1071" t="str">
        <f t="shared" si="48"/>
        <v>2419851098</v>
      </c>
      <c r="C1071" t="str">
        <f t="shared" si="49"/>
        <v>1221</v>
      </c>
      <c r="D1071" t="str">
        <f t="shared" si="50"/>
        <v>0000000004</v>
      </c>
    </row>
    <row r="1072" spans="1:4" hidden="1" x14ac:dyDescent="0.25">
      <c r="A1072" s="1" t="s">
        <v>1070</v>
      </c>
      <c r="B1072" t="str">
        <f t="shared" si="48"/>
        <v>6227099566</v>
      </c>
      <c r="C1072" t="str">
        <f t="shared" si="49"/>
        <v>1221</v>
      </c>
      <c r="D1072" t="str">
        <f t="shared" si="50"/>
        <v>0000000004</v>
      </c>
    </row>
    <row r="1073" spans="1:4" hidden="1" x14ac:dyDescent="0.25">
      <c r="A1073" s="1" t="s">
        <v>1071</v>
      </c>
      <c r="B1073" t="str">
        <f t="shared" si="48"/>
        <v>1598868969</v>
      </c>
      <c r="C1073" t="str">
        <f t="shared" si="49"/>
        <v>1221</v>
      </c>
      <c r="D1073" t="str">
        <f t="shared" si="50"/>
        <v>0000000005</v>
      </c>
    </row>
    <row r="1074" spans="1:4" hidden="1" x14ac:dyDescent="0.25">
      <c r="A1074" s="1" t="s">
        <v>1072</v>
      </c>
      <c r="B1074" t="str">
        <f t="shared" si="48"/>
        <v>9581566942</v>
      </c>
      <c r="C1074" t="str">
        <f t="shared" si="49"/>
        <v>1221</v>
      </c>
      <c r="D1074" t="str">
        <f t="shared" si="50"/>
        <v>0000000007</v>
      </c>
    </row>
    <row r="1075" spans="1:4" hidden="1" x14ac:dyDescent="0.25">
      <c r="A1075" s="1" t="s">
        <v>1073</v>
      </c>
      <c r="B1075" t="str">
        <f t="shared" si="48"/>
        <v>3105727752</v>
      </c>
      <c r="C1075" t="str">
        <f t="shared" si="49"/>
        <v>1221</v>
      </c>
      <c r="D1075" t="str">
        <f t="shared" si="50"/>
        <v>0000000005</v>
      </c>
    </row>
    <row r="1076" spans="1:4" hidden="1" x14ac:dyDescent="0.25">
      <c r="A1076" s="1" t="s">
        <v>1074</v>
      </c>
      <c r="B1076" t="str">
        <f t="shared" si="48"/>
        <v>4178943363</v>
      </c>
      <c r="C1076" t="str">
        <f t="shared" si="49"/>
        <v>1221</v>
      </c>
      <c r="D1076" t="str">
        <f t="shared" si="50"/>
        <v>0000000006</v>
      </c>
    </row>
    <row r="1077" spans="1:4" hidden="1" x14ac:dyDescent="0.25">
      <c r="A1077" s="1" t="s">
        <v>1075</v>
      </c>
      <c r="B1077" t="str">
        <f t="shared" si="48"/>
        <v>5025386123</v>
      </c>
      <c r="C1077" t="str">
        <f t="shared" si="49"/>
        <v>1221</v>
      </c>
      <c r="D1077" t="str">
        <f t="shared" si="50"/>
        <v>0000000004</v>
      </c>
    </row>
    <row r="1078" spans="1:4" hidden="1" x14ac:dyDescent="0.25">
      <c r="A1078" s="1" t="s">
        <v>1076</v>
      </c>
      <c r="B1078" t="str">
        <f t="shared" si="48"/>
        <v>2163298991</v>
      </c>
      <c r="C1078" t="str">
        <f t="shared" si="49"/>
        <v>1221</v>
      </c>
      <c r="D1078" t="str">
        <f t="shared" si="50"/>
        <v>0000000007</v>
      </c>
    </row>
    <row r="1079" spans="1:4" hidden="1" x14ac:dyDescent="0.25">
      <c r="A1079" s="1" t="s">
        <v>1077</v>
      </c>
      <c r="B1079" t="str">
        <f t="shared" si="48"/>
        <v>6647095063</v>
      </c>
      <c r="C1079" t="str">
        <f t="shared" si="49"/>
        <v>1221</v>
      </c>
      <c r="D1079" t="str">
        <f t="shared" si="50"/>
        <v>0000000006</v>
      </c>
    </row>
    <row r="1080" spans="1:4" hidden="1" x14ac:dyDescent="0.25">
      <c r="A1080" s="1" t="s">
        <v>1078</v>
      </c>
      <c r="B1080" t="str">
        <f t="shared" si="48"/>
        <v>3044170904</v>
      </c>
      <c r="C1080" t="str">
        <f t="shared" si="49"/>
        <v>1221</v>
      </c>
      <c r="D1080" t="str">
        <f t="shared" si="50"/>
        <v>0000000007</v>
      </c>
    </row>
    <row r="1081" spans="1:4" hidden="1" x14ac:dyDescent="0.25">
      <c r="A1081" s="1" t="s">
        <v>1079</v>
      </c>
      <c r="B1081" t="str">
        <f t="shared" si="48"/>
        <v>1780275378</v>
      </c>
      <c r="C1081" t="str">
        <f t="shared" si="49"/>
        <v>1221</v>
      </c>
      <c r="D1081" t="str">
        <f t="shared" si="50"/>
        <v>0000000004</v>
      </c>
    </row>
    <row r="1082" spans="1:4" hidden="1" x14ac:dyDescent="0.25">
      <c r="A1082" s="1" t="s">
        <v>1080</v>
      </c>
      <c r="B1082" t="str">
        <f t="shared" si="48"/>
        <v>2481923307</v>
      </c>
      <c r="C1082" t="str">
        <f t="shared" si="49"/>
        <v>1221</v>
      </c>
      <c r="D1082" t="str">
        <f t="shared" si="50"/>
        <v>0000000004</v>
      </c>
    </row>
    <row r="1083" spans="1:4" hidden="1" x14ac:dyDescent="0.25">
      <c r="A1083" s="1" t="s">
        <v>1081</v>
      </c>
      <c r="B1083" t="str">
        <f t="shared" si="48"/>
        <v>7507945987</v>
      </c>
      <c r="C1083" t="str">
        <f t="shared" si="49"/>
        <v>1221</v>
      </c>
      <c r="D1083" t="str">
        <f t="shared" si="50"/>
        <v>0000000006</v>
      </c>
    </row>
    <row r="1084" spans="1:4" hidden="1" x14ac:dyDescent="0.25">
      <c r="A1084" s="1" t="s">
        <v>1082</v>
      </c>
      <c r="B1084" t="str">
        <f t="shared" si="48"/>
        <v>5070858283</v>
      </c>
      <c r="C1084" t="str">
        <f t="shared" si="49"/>
        <v>1221</v>
      </c>
      <c r="D1084" t="str">
        <f t="shared" si="50"/>
        <v>0000000007</v>
      </c>
    </row>
    <row r="1085" spans="1:4" hidden="1" x14ac:dyDescent="0.25">
      <c r="A1085" s="1" t="s">
        <v>1083</v>
      </c>
      <c r="B1085" t="str">
        <f t="shared" si="48"/>
        <v>4813301890</v>
      </c>
      <c r="C1085" t="str">
        <f t="shared" si="49"/>
        <v>1221</v>
      </c>
      <c r="D1085" t="str">
        <f t="shared" si="50"/>
        <v>0000000004</v>
      </c>
    </row>
    <row r="1086" spans="1:4" hidden="1" x14ac:dyDescent="0.25">
      <c r="A1086" s="1" t="s">
        <v>1084</v>
      </c>
      <c r="B1086" t="str">
        <f t="shared" si="48"/>
        <v>9132920062</v>
      </c>
      <c r="C1086" t="str">
        <f t="shared" si="49"/>
        <v>1221</v>
      </c>
      <c r="D1086" t="str">
        <f t="shared" si="50"/>
        <v>0000000005</v>
      </c>
    </row>
    <row r="1087" spans="1:4" hidden="1" x14ac:dyDescent="0.25">
      <c r="A1087" s="1" t="s">
        <v>1085</v>
      </c>
      <c r="B1087" t="str">
        <f t="shared" si="48"/>
        <v>7590262363</v>
      </c>
      <c r="C1087" t="str">
        <f t="shared" si="49"/>
        <v>1221</v>
      </c>
      <c r="D1087" t="str">
        <f t="shared" si="50"/>
        <v>0000000006</v>
      </c>
    </row>
    <row r="1088" spans="1:4" hidden="1" x14ac:dyDescent="0.25">
      <c r="A1088" s="1" t="s">
        <v>1086</v>
      </c>
      <c r="B1088" t="str">
        <f t="shared" si="48"/>
        <v>3822767883</v>
      </c>
      <c r="C1088" t="str">
        <f t="shared" si="49"/>
        <v>1221</v>
      </c>
      <c r="D1088" t="str">
        <f t="shared" si="50"/>
        <v>0000000006</v>
      </c>
    </row>
    <row r="1089" spans="1:4" hidden="1" x14ac:dyDescent="0.25">
      <c r="A1089" s="1" t="s">
        <v>1087</v>
      </c>
      <c r="B1089" t="str">
        <f t="shared" si="48"/>
        <v>7218091629</v>
      </c>
      <c r="C1089" t="str">
        <f t="shared" si="49"/>
        <v>1221</v>
      </c>
      <c r="D1089" t="str">
        <f t="shared" si="50"/>
        <v>0000000004</v>
      </c>
    </row>
    <row r="1090" spans="1:4" hidden="1" x14ac:dyDescent="0.25">
      <c r="A1090" s="1" t="s">
        <v>1088</v>
      </c>
      <c r="B1090" t="str">
        <f t="shared" si="48"/>
        <v>0454660822</v>
      </c>
      <c r="C1090" t="str">
        <f t="shared" si="49"/>
        <v>1221</v>
      </c>
      <c r="D1090" t="str">
        <f t="shared" si="50"/>
        <v>0000000005</v>
      </c>
    </row>
    <row r="1091" spans="1:4" hidden="1" x14ac:dyDescent="0.25">
      <c r="A1091" s="1" t="s">
        <v>1089</v>
      </c>
      <c r="B1091" t="str">
        <f t="shared" ref="B1091:B1154" si="51">LEFT(A1091,10)</f>
        <v>8158959108</v>
      </c>
      <c r="C1091" t="str">
        <f t="shared" ref="C1091:C1154" si="52">MID(A1091,11,LEN(A1091)-20)</f>
        <v>1221</v>
      </c>
      <c r="D1091" t="str">
        <f t="shared" ref="D1091:D1154" si="53">RIGHT(A1091,10)</f>
        <v>0000000007</v>
      </c>
    </row>
    <row r="1092" spans="1:4" hidden="1" x14ac:dyDescent="0.25">
      <c r="A1092" s="1" t="s">
        <v>1090</v>
      </c>
      <c r="B1092" t="str">
        <f t="shared" si="51"/>
        <v>0456932644</v>
      </c>
      <c r="C1092" t="str">
        <f t="shared" si="52"/>
        <v>1221</v>
      </c>
      <c r="D1092" t="str">
        <f t="shared" si="53"/>
        <v>0000000005</v>
      </c>
    </row>
    <row r="1093" spans="1:4" hidden="1" x14ac:dyDescent="0.25">
      <c r="A1093" s="1" t="s">
        <v>1091</v>
      </c>
      <c r="B1093" t="str">
        <f t="shared" si="51"/>
        <v>3029487375</v>
      </c>
      <c r="C1093" t="str">
        <f t="shared" si="52"/>
        <v>1221</v>
      </c>
      <c r="D1093" t="str">
        <f t="shared" si="53"/>
        <v>0000000006</v>
      </c>
    </row>
    <row r="1094" spans="1:4" hidden="1" x14ac:dyDescent="0.25">
      <c r="A1094" s="1" t="s">
        <v>1092</v>
      </c>
      <c r="B1094" t="str">
        <f t="shared" si="51"/>
        <v>5537710705</v>
      </c>
      <c r="C1094" t="str">
        <f t="shared" si="52"/>
        <v>1221</v>
      </c>
      <c r="D1094" t="str">
        <f t="shared" si="53"/>
        <v>0000000005</v>
      </c>
    </row>
    <row r="1095" spans="1:4" hidden="1" x14ac:dyDescent="0.25">
      <c r="A1095" s="1" t="s">
        <v>1093</v>
      </c>
      <c r="B1095" t="str">
        <f t="shared" si="51"/>
        <v>4279535148</v>
      </c>
      <c r="C1095" t="str">
        <f t="shared" si="52"/>
        <v>1221</v>
      </c>
      <c r="D1095" t="str">
        <f t="shared" si="53"/>
        <v>0000000004</v>
      </c>
    </row>
    <row r="1096" spans="1:4" hidden="1" x14ac:dyDescent="0.25">
      <c r="A1096" s="1" t="s">
        <v>1094</v>
      </c>
      <c r="B1096" t="str">
        <f t="shared" si="51"/>
        <v>8330139878</v>
      </c>
      <c r="C1096" t="str">
        <f t="shared" si="52"/>
        <v>1221</v>
      </c>
      <c r="D1096" t="str">
        <f t="shared" si="53"/>
        <v>0000000006</v>
      </c>
    </row>
    <row r="1097" spans="1:4" hidden="1" x14ac:dyDescent="0.25">
      <c r="A1097" s="1" t="s">
        <v>1095</v>
      </c>
      <c r="B1097" t="str">
        <f t="shared" si="51"/>
        <v>6406684461</v>
      </c>
      <c r="C1097" t="str">
        <f t="shared" si="52"/>
        <v>1221</v>
      </c>
      <c r="D1097" t="str">
        <f t="shared" si="53"/>
        <v>0000000007</v>
      </c>
    </row>
    <row r="1098" spans="1:4" hidden="1" x14ac:dyDescent="0.25">
      <c r="A1098" s="1" t="s">
        <v>1096</v>
      </c>
      <c r="B1098" t="str">
        <f t="shared" si="51"/>
        <v>9851732988</v>
      </c>
      <c r="C1098" t="str">
        <f t="shared" si="52"/>
        <v>1221</v>
      </c>
      <c r="D1098" t="str">
        <f t="shared" si="53"/>
        <v>0000000006</v>
      </c>
    </row>
    <row r="1099" spans="1:4" hidden="1" x14ac:dyDescent="0.25">
      <c r="A1099" s="1" t="s">
        <v>1097</v>
      </c>
      <c r="B1099" t="str">
        <f t="shared" si="51"/>
        <v>4452283548</v>
      </c>
      <c r="C1099" t="str">
        <f t="shared" si="52"/>
        <v>1221</v>
      </c>
      <c r="D1099" t="str">
        <f t="shared" si="53"/>
        <v>0000000007</v>
      </c>
    </row>
    <row r="1100" spans="1:4" hidden="1" x14ac:dyDescent="0.25">
      <c r="A1100" s="1" t="s">
        <v>1098</v>
      </c>
      <c r="B1100" t="str">
        <f t="shared" si="51"/>
        <v>5663563181</v>
      </c>
      <c r="C1100" t="str">
        <f t="shared" si="52"/>
        <v>1221</v>
      </c>
      <c r="D1100" t="str">
        <f t="shared" si="53"/>
        <v>0000000004</v>
      </c>
    </row>
    <row r="1101" spans="1:4" hidden="1" x14ac:dyDescent="0.25">
      <c r="A1101" s="1" t="s">
        <v>1099</v>
      </c>
      <c r="B1101" t="str">
        <f t="shared" si="51"/>
        <v>9629594346</v>
      </c>
      <c r="C1101" t="str">
        <f t="shared" si="52"/>
        <v>1221</v>
      </c>
      <c r="D1101" t="str">
        <f t="shared" si="53"/>
        <v>0000000006</v>
      </c>
    </row>
    <row r="1102" spans="1:4" hidden="1" x14ac:dyDescent="0.25">
      <c r="A1102" s="1" t="s">
        <v>1100</v>
      </c>
      <c r="B1102" t="str">
        <f t="shared" si="51"/>
        <v>7087543371</v>
      </c>
      <c r="C1102" t="str">
        <f t="shared" si="52"/>
        <v>1221</v>
      </c>
      <c r="D1102" t="str">
        <f t="shared" si="53"/>
        <v>0000000006</v>
      </c>
    </row>
    <row r="1103" spans="1:4" hidden="1" x14ac:dyDescent="0.25">
      <c r="A1103" s="1" t="s">
        <v>1101</v>
      </c>
      <c r="B1103" t="str">
        <f t="shared" si="51"/>
        <v>2838504901</v>
      </c>
      <c r="C1103" t="str">
        <f t="shared" si="52"/>
        <v>1221</v>
      </c>
      <c r="D1103" t="str">
        <f t="shared" si="53"/>
        <v>0000000006</v>
      </c>
    </row>
    <row r="1104" spans="1:4" hidden="1" x14ac:dyDescent="0.25">
      <c r="A1104" s="1" t="s">
        <v>1102</v>
      </c>
      <c r="B1104" t="str">
        <f t="shared" si="51"/>
        <v>8913892415</v>
      </c>
      <c r="C1104" t="str">
        <f t="shared" si="52"/>
        <v>1221</v>
      </c>
      <c r="D1104" t="str">
        <f t="shared" si="53"/>
        <v>0000000005</v>
      </c>
    </row>
    <row r="1105" spans="1:4" hidden="1" x14ac:dyDescent="0.25">
      <c r="A1105" s="1" t="s">
        <v>1103</v>
      </c>
      <c r="B1105" t="str">
        <f t="shared" si="51"/>
        <v>9115838162</v>
      </c>
      <c r="C1105" t="str">
        <f t="shared" si="52"/>
        <v>1221</v>
      </c>
      <c r="D1105" t="str">
        <f t="shared" si="53"/>
        <v>0000000007</v>
      </c>
    </row>
    <row r="1106" spans="1:4" hidden="1" x14ac:dyDescent="0.25">
      <c r="A1106" s="1" t="s">
        <v>1104</v>
      </c>
      <c r="B1106" t="str">
        <f t="shared" si="51"/>
        <v>0790716640</v>
      </c>
      <c r="C1106" t="str">
        <f t="shared" si="52"/>
        <v>1221</v>
      </c>
      <c r="D1106" t="str">
        <f t="shared" si="53"/>
        <v>0000000007</v>
      </c>
    </row>
    <row r="1107" spans="1:4" hidden="1" x14ac:dyDescent="0.25">
      <c r="A1107" s="1" t="s">
        <v>1105</v>
      </c>
      <c r="B1107" t="str">
        <f t="shared" si="51"/>
        <v>0080075270</v>
      </c>
      <c r="C1107" t="str">
        <f t="shared" si="52"/>
        <v>1221</v>
      </c>
      <c r="D1107" t="str">
        <f t="shared" si="53"/>
        <v>0000000004</v>
      </c>
    </row>
    <row r="1108" spans="1:4" hidden="1" x14ac:dyDescent="0.25">
      <c r="A1108" s="1" t="s">
        <v>1106</v>
      </c>
      <c r="B1108" t="str">
        <f t="shared" si="51"/>
        <v>7458029448</v>
      </c>
      <c r="C1108" t="str">
        <f t="shared" si="52"/>
        <v>1221</v>
      </c>
      <c r="D1108" t="str">
        <f t="shared" si="53"/>
        <v>0000000005</v>
      </c>
    </row>
    <row r="1109" spans="1:4" hidden="1" x14ac:dyDescent="0.25">
      <c r="A1109" s="1" t="s">
        <v>1107</v>
      </c>
      <c r="B1109" t="str">
        <f t="shared" si="51"/>
        <v>1680257041</v>
      </c>
      <c r="C1109" t="str">
        <f t="shared" si="52"/>
        <v>1221</v>
      </c>
      <c r="D1109" t="str">
        <f t="shared" si="53"/>
        <v>0000000004</v>
      </c>
    </row>
    <row r="1110" spans="1:4" hidden="1" x14ac:dyDescent="0.25">
      <c r="A1110" s="1" t="s">
        <v>1108</v>
      </c>
      <c r="B1110" t="str">
        <f t="shared" si="51"/>
        <v>6671364243</v>
      </c>
      <c r="C1110" t="str">
        <f t="shared" si="52"/>
        <v>1221</v>
      </c>
      <c r="D1110" t="str">
        <f t="shared" si="53"/>
        <v>0000000007</v>
      </c>
    </row>
    <row r="1111" spans="1:4" hidden="1" x14ac:dyDescent="0.25">
      <c r="A1111" s="1" t="s">
        <v>1109</v>
      </c>
      <c r="B1111" t="str">
        <f t="shared" si="51"/>
        <v>1470394519</v>
      </c>
      <c r="C1111" t="str">
        <f t="shared" si="52"/>
        <v>1221</v>
      </c>
      <c r="D1111" t="str">
        <f t="shared" si="53"/>
        <v>0000000004</v>
      </c>
    </row>
    <row r="1112" spans="1:4" hidden="1" x14ac:dyDescent="0.25">
      <c r="A1112" s="1" t="s">
        <v>1110</v>
      </c>
      <c r="B1112" t="str">
        <f t="shared" si="51"/>
        <v>3165472301</v>
      </c>
      <c r="C1112" t="str">
        <f t="shared" si="52"/>
        <v>1221</v>
      </c>
      <c r="D1112" t="str">
        <f t="shared" si="53"/>
        <v>0000000005</v>
      </c>
    </row>
    <row r="1113" spans="1:4" hidden="1" x14ac:dyDescent="0.25">
      <c r="A1113" s="1" t="s">
        <v>1111</v>
      </c>
      <c r="B1113" t="str">
        <f t="shared" si="51"/>
        <v>7943957619</v>
      </c>
      <c r="C1113" t="str">
        <f t="shared" si="52"/>
        <v>1221</v>
      </c>
      <c r="D1113" t="str">
        <f t="shared" si="53"/>
        <v>0000000006</v>
      </c>
    </row>
    <row r="1114" spans="1:4" hidden="1" x14ac:dyDescent="0.25">
      <c r="A1114" s="1" t="s">
        <v>1112</v>
      </c>
      <c r="B1114" t="str">
        <f t="shared" si="51"/>
        <v>0944881292</v>
      </c>
      <c r="C1114" t="str">
        <f t="shared" si="52"/>
        <v>1221</v>
      </c>
      <c r="D1114" t="str">
        <f t="shared" si="53"/>
        <v>0000000005</v>
      </c>
    </row>
    <row r="1115" spans="1:4" hidden="1" x14ac:dyDescent="0.25">
      <c r="A1115" s="1" t="s">
        <v>1113</v>
      </c>
      <c r="B1115" t="str">
        <f t="shared" si="51"/>
        <v>6614074982</v>
      </c>
      <c r="C1115" t="str">
        <f t="shared" si="52"/>
        <v>1221</v>
      </c>
      <c r="D1115" t="str">
        <f t="shared" si="53"/>
        <v>0000000006</v>
      </c>
    </row>
    <row r="1116" spans="1:4" hidden="1" x14ac:dyDescent="0.25">
      <c r="A1116" s="1" t="s">
        <v>1114</v>
      </c>
      <c r="B1116" t="str">
        <f t="shared" si="51"/>
        <v>6057365849</v>
      </c>
      <c r="C1116" t="str">
        <f t="shared" si="52"/>
        <v>1221</v>
      </c>
      <c r="D1116" t="str">
        <f t="shared" si="53"/>
        <v>0000000006</v>
      </c>
    </row>
    <row r="1117" spans="1:4" hidden="1" x14ac:dyDescent="0.25">
      <c r="A1117" s="1" t="s">
        <v>1115</v>
      </c>
      <c r="B1117" t="str">
        <f t="shared" si="51"/>
        <v>3220990539</v>
      </c>
      <c r="C1117" t="str">
        <f t="shared" si="52"/>
        <v>1221</v>
      </c>
      <c r="D1117" t="str">
        <f t="shared" si="53"/>
        <v>0000000004</v>
      </c>
    </row>
    <row r="1118" spans="1:4" hidden="1" x14ac:dyDescent="0.25">
      <c r="A1118" s="1" t="s">
        <v>1116</v>
      </c>
      <c r="B1118" t="str">
        <f t="shared" si="51"/>
        <v>7266274236</v>
      </c>
      <c r="C1118" t="str">
        <f t="shared" si="52"/>
        <v>1221</v>
      </c>
      <c r="D1118" t="str">
        <f t="shared" si="53"/>
        <v>0000000006</v>
      </c>
    </row>
    <row r="1119" spans="1:4" hidden="1" x14ac:dyDescent="0.25">
      <c r="A1119" s="1" t="s">
        <v>1117</v>
      </c>
      <c r="B1119" t="str">
        <f t="shared" si="51"/>
        <v>9656669617</v>
      </c>
      <c r="C1119" t="str">
        <f t="shared" si="52"/>
        <v>1221</v>
      </c>
      <c r="D1119" t="str">
        <f t="shared" si="53"/>
        <v>0000000005</v>
      </c>
    </row>
    <row r="1120" spans="1:4" hidden="1" x14ac:dyDescent="0.25">
      <c r="A1120" s="1" t="s">
        <v>1118</v>
      </c>
      <c r="B1120" t="str">
        <f t="shared" si="51"/>
        <v>4421197735</v>
      </c>
      <c r="C1120" t="str">
        <f t="shared" si="52"/>
        <v>1221</v>
      </c>
      <c r="D1120" t="str">
        <f t="shared" si="53"/>
        <v>0000000006</v>
      </c>
    </row>
    <row r="1121" spans="1:4" hidden="1" x14ac:dyDescent="0.25">
      <c r="A1121" s="1" t="s">
        <v>1119</v>
      </c>
      <c r="B1121" t="str">
        <f t="shared" si="51"/>
        <v>5672200649</v>
      </c>
      <c r="C1121" t="str">
        <f t="shared" si="52"/>
        <v>1221</v>
      </c>
      <c r="D1121" t="str">
        <f t="shared" si="53"/>
        <v>0000000004</v>
      </c>
    </row>
    <row r="1122" spans="1:4" hidden="1" x14ac:dyDescent="0.25">
      <c r="A1122" s="1" t="s">
        <v>1120</v>
      </c>
      <c r="B1122" t="str">
        <f t="shared" si="51"/>
        <v>7635863597</v>
      </c>
      <c r="C1122" t="str">
        <f t="shared" si="52"/>
        <v>1221</v>
      </c>
      <c r="D1122" t="str">
        <f t="shared" si="53"/>
        <v>0000000005</v>
      </c>
    </row>
    <row r="1123" spans="1:4" hidden="1" x14ac:dyDescent="0.25">
      <c r="A1123" s="1" t="s">
        <v>1121</v>
      </c>
      <c r="B1123" t="str">
        <f t="shared" si="51"/>
        <v>1197563717</v>
      </c>
      <c r="C1123" t="str">
        <f t="shared" si="52"/>
        <v>1221</v>
      </c>
      <c r="D1123" t="str">
        <f t="shared" si="53"/>
        <v>0000000006</v>
      </c>
    </row>
    <row r="1124" spans="1:4" hidden="1" x14ac:dyDescent="0.25">
      <c r="A1124" s="1" t="s">
        <v>1122</v>
      </c>
      <c r="B1124" t="str">
        <f t="shared" si="51"/>
        <v>6719638820</v>
      </c>
      <c r="C1124" t="str">
        <f t="shared" si="52"/>
        <v>1221</v>
      </c>
      <c r="D1124" t="str">
        <f t="shared" si="53"/>
        <v>0000000004</v>
      </c>
    </row>
    <row r="1125" spans="1:4" hidden="1" x14ac:dyDescent="0.25">
      <c r="A1125" s="1" t="s">
        <v>1123</v>
      </c>
      <c r="B1125" t="str">
        <f t="shared" si="51"/>
        <v>1744415192</v>
      </c>
      <c r="C1125" t="str">
        <f t="shared" si="52"/>
        <v>1221</v>
      </c>
      <c r="D1125" t="str">
        <f t="shared" si="53"/>
        <v>0000000005</v>
      </c>
    </row>
    <row r="1126" spans="1:4" hidden="1" x14ac:dyDescent="0.25">
      <c r="A1126" s="1" t="s">
        <v>1124</v>
      </c>
      <c r="B1126" t="str">
        <f t="shared" si="51"/>
        <v>5779111192</v>
      </c>
      <c r="C1126" t="str">
        <f t="shared" si="52"/>
        <v>1221</v>
      </c>
      <c r="D1126" t="str">
        <f t="shared" si="53"/>
        <v>0000000004</v>
      </c>
    </row>
    <row r="1127" spans="1:4" hidden="1" x14ac:dyDescent="0.25">
      <c r="A1127" s="1" t="s">
        <v>1125</v>
      </c>
      <c r="B1127" t="str">
        <f t="shared" si="51"/>
        <v>1817994291</v>
      </c>
      <c r="C1127" t="str">
        <f t="shared" si="52"/>
        <v>1221</v>
      </c>
      <c r="D1127" t="str">
        <f t="shared" si="53"/>
        <v>0000000004</v>
      </c>
    </row>
    <row r="1128" spans="1:4" hidden="1" x14ac:dyDescent="0.25">
      <c r="A1128" s="1" t="s">
        <v>1126</v>
      </c>
      <c r="B1128" t="str">
        <f t="shared" si="51"/>
        <v>7774926384</v>
      </c>
      <c r="C1128" t="str">
        <f t="shared" si="52"/>
        <v>1221</v>
      </c>
      <c r="D1128" t="str">
        <f t="shared" si="53"/>
        <v>0000000005</v>
      </c>
    </row>
    <row r="1129" spans="1:4" hidden="1" x14ac:dyDescent="0.25">
      <c r="A1129" s="1" t="s">
        <v>1127</v>
      </c>
      <c r="B1129" t="str">
        <f t="shared" si="51"/>
        <v>0220791080</v>
      </c>
      <c r="C1129" t="str">
        <f t="shared" si="52"/>
        <v>1221</v>
      </c>
      <c r="D1129" t="str">
        <f t="shared" si="53"/>
        <v>0000000005</v>
      </c>
    </row>
    <row r="1130" spans="1:4" hidden="1" x14ac:dyDescent="0.25">
      <c r="A1130" s="1" t="s">
        <v>1128</v>
      </c>
      <c r="B1130" t="str">
        <f t="shared" si="51"/>
        <v>7726363454</v>
      </c>
      <c r="C1130" t="str">
        <f t="shared" si="52"/>
        <v>1221</v>
      </c>
      <c r="D1130" t="str">
        <f t="shared" si="53"/>
        <v>0000000004</v>
      </c>
    </row>
    <row r="1131" spans="1:4" hidden="1" x14ac:dyDescent="0.25">
      <c r="A1131" s="1" t="s">
        <v>1129</v>
      </c>
      <c r="B1131" t="str">
        <f t="shared" si="51"/>
        <v>7909302128</v>
      </c>
      <c r="C1131" t="str">
        <f t="shared" si="52"/>
        <v>1221</v>
      </c>
      <c r="D1131" t="str">
        <f t="shared" si="53"/>
        <v>0000000004</v>
      </c>
    </row>
    <row r="1132" spans="1:4" hidden="1" x14ac:dyDescent="0.25">
      <c r="A1132" s="1" t="s">
        <v>1130</v>
      </c>
      <c r="B1132" t="str">
        <f t="shared" si="51"/>
        <v>2163835589</v>
      </c>
      <c r="C1132" t="str">
        <f t="shared" si="52"/>
        <v>1221</v>
      </c>
      <c r="D1132" t="str">
        <f t="shared" si="53"/>
        <v>0000000006</v>
      </c>
    </row>
    <row r="1133" spans="1:4" hidden="1" x14ac:dyDescent="0.25">
      <c r="A1133" s="1" t="s">
        <v>1131</v>
      </c>
      <c r="B1133" t="str">
        <f t="shared" si="51"/>
        <v>1694478793</v>
      </c>
      <c r="C1133" t="str">
        <f t="shared" si="52"/>
        <v>1221</v>
      </c>
      <c r="D1133" t="str">
        <f t="shared" si="53"/>
        <v>0000000007</v>
      </c>
    </row>
    <row r="1134" spans="1:4" hidden="1" x14ac:dyDescent="0.25">
      <c r="A1134" s="1" t="s">
        <v>1132</v>
      </c>
      <c r="B1134" t="str">
        <f t="shared" si="51"/>
        <v>4970170826</v>
      </c>
      <c r="C1134" t="str">
        <f t="shared" si="52"/>
        <v>1221</v>
      </c>
      <c r="D1134" t="str">
        <f t="shared" si="53"/>
        <v>0000000006</v>
      </c>
    </row>
    <row r="1135" spans="1:4" hidden="1" x14ac:dyDescent="0.25">
      <c r="A1135" s="1" t="s">
        <v>1133</v>
      </c>
      <c r="B1135" t="str">
        <f t="shared" si="51"/>
        <v>9524724271</v>
      </c>
      <c r="C1135" t="str">
        <f t="shared" si="52"/>
        <v>1221</v>
      </c>
      <c r="D1135" t="str">
        <f t="shared" si="53"/>
        <v>0000000005</v>
      </c>
    </row>
    <row r="1136" spans="1:4" hidden="1" x14ac:dyDescent="0.25">
      <c r="A1136" s="1" t="s">
        <v>1134</v>
      </c>
      <c r="B1136" t="str">
        <f t="shared" si="51"/>
        <v>5642277171</v>
      </c>
      <c r="C1136" t="str">
        <f t="shared" si="52"/>
        <v>1221</v>
      </c>
      <c r="D1136" t="str">
        <f t="shared" si="53"/>
        <v>0000000005</v>
      </c>
    </row>
    <row r="1137" spans="1:4" hidden="1" x14ac:dyDescent="0.25">
      <c r="A1137" s="1" t="s">
        <v>1135</v>
      </c>
      <c r="B1137" t="str">
        <f t="shared" si="51"/>
        <v>5087946046</v>
      </c>
      <c r="C1137" t="str">
        <f t="shared" si="52"/>
        <v>1221</v>
      </c>
      <c r="D1137" t="str">
        <f t="shared" si="53"/>
        <v>0000000006</v>
      </c>
    </row>
    <row r="1138" spans="1:4" hidden="1" x14ac:dyDescent="0.25">
      <c r="A1138" s="1" t="s">
        <v>1136</v>
      </c>
      <c r="B1138" t="str">
        <f t="shared" si="51"/>
        <v>4248561080</v>
      </c>
      <c r="C1138" t="str">
        <f t="shared" si="52"/>
        <v>1221</v>
      </c>
      <c r="D1138" t="str">
        <f t="shared" si="53"/>
        <v>0000000004</v>
      </c>
    </row>
    <row r="1139" spans="1:4" hidden="1" x14ac:dyDescent="0.25">
      <c r="A1139" s="1" t="s">
        <v>1137</v>
      </c>
      <c r="B1139" t="str">
        <f t="shared" si="51"/>
        <v>3142569215</v>
      </c>
      <c r="C1139" t="str">
        <f t="shared" si="52"/>
        <v>1221</v>
      </c>
      <c r="D1139" t="str">
        <f t="shared" si="53"/>
        <v>0000000005</v>
      </c>
    </row>
    <row r="1140" spans="1:4" hidden="1" x14ac:dyDescent="0.25">
      <c r="A1140" s="1" t="s">
        <v>1138</v>
      </c>
      <c r="B1140" t="str">
        <f t="shared" si="51"/>
        <v>8676352945</v>
      </c>
      <c r="C1140" t="str">
        <f t="shared" si="52"/>
        <v>1221</v>
      </c>
      <c r="D1140" t="str">
        <f t="shared" si="53"/>
        <v>0000000007</v>
      </c>
    </row>
    <row r="1141" spans="1:4" hidden="1" x14ac:dyDescent="0.25">
      <c r="A1141" s="1" t="s">
        <v>1139</v>
      </c>
      <c r="B1141" t="str">
        <f t="shared" si="51"/>
        <v>9238946153</v>
      </c>
      <c r="C1141" t="str">
        <f t="shared" si="52"/>
        <v>1221</v>
      </c>
      <c r="D1141" t="str">
        <f t="shared" si="53"/>
        <v>0000000007</v>
      </c>
    </row>
    <row r="1142" spans="1:4" hidden="1" x14ac:dyDescent="0.25">
      <c r="A1142" s="1" t="s">
        <v>1140</v>
      </c>
      <c r="B1142" t="str">
        <f t="shared" si="51"/>
        <v>5140187925</v>
      </c>
      <c r="C1142" t="str">
        <f t="shared" si="52"/>
        <v>1221</v>
      </c>
      <c r="D1142" t="str">
        <f t="shared" si="53"/>
        <v>0000000006</v>
      </c>
    </row>
    <row r="1143" spans="1:4" hidden="1" x14ac:dyDescent="0.25">
      <c r="A1143" s="1" t="s">
        <v>1141</v>
      </c>
      <c r="B1143" t="str">
        <f t="shared" si="51"/>
        <v>5226023860</v>
      </c>
      <c r="C1143" t="str">
        <f t="shared" si="52"/>
        <v>1221</v>
      </c>
      <c r="D1143" t="str">
        <f t="shared" si="53"/>
        <v>0000000004</v>
      </c>
    </row>
    <row r="1144" spans="1:4" hidden="1" x14ac:dyDescent="0.25">
      <c r="A1144" s="1" t="s">
        <v>1142</v>
      </c>
      <c r="B1144" t="str">
        <f t="shared" si="51"/>
        <v>0012600854</v>
      </c>
      <c r="C1144" t="str">
        <f t="shared" si="52"/>
        <v>1221</v>
      </c>
      <c r="D1144" t="str">
        <f t="shared" si="53"/>
        <v>0000000006</v>
      </c>
    </row>
    <row r="1145" spans="1:4" hidden="1" x14ac:dyDescent="0.25">
      <c r="A1145" s="1" t="s">
        <v>1143</v>
      </c>
      <c r="B1145" t="str">
        <f t="shared" si="51"/>
        <v>0163598144</v>
      </c>
      <c r="C1145" t="str">
        <f t="shared" si="52"/>
        <v>1221</v>
      </c>
      <c r="D1145" t="str">
        <f t="shared" si="53"/>
        <v>0000000007</v>
      </c>
    </row>
    <row r="1146" spans="1:4" hidden="1" x14ac:dyDescent="0.25">
      <c r="A1146" s="1" t="s">
        <v>1144</v>
      </c>
      <c r="B1146" t="str">
        <f t="shared" si="51"/>
        <v>6318831864</v>
      </c>
      <c r="C1146" t="str">
        <f t="shared" si="52"/>
        <v>1221</v>
      </c>
      <c r="D1146" t="str">
        <f t="shared" si="53"/>
        <v>0000000007</v>
      </c>
    </row>
    <row r="1147" spans="1:4" hidden="1" x14ac:dyDescent="0.25">
      <c r="A1147" s="1" t="s">
        <v>1145</v>
      </c>
      <c r="B1147" t="str">
        <f t="shared" si="51"/>
        <v>0805270819</v>
      </c>
      <c r="C1147" t="str">
        <f t="shared" si="52"/>
        <v>1221</v>
      </c>
      <c r="D1147" t="str">
        <f t="shared" si="53"/>
        <v>0000000004</v>
      </c>
    </row>
    <row r="1148" spans="1:4" hidden="1" x14ac:dyDescent="0.25">
      <c r="A1148" s="1" t="s">
        <v>1146</v>
      </c>
      <c r="B1148" t="str">
        <f t="shared" si="51"/>
        <v>7408339687</v>
      </c>
      <c r="C1148" t="str">
        <f t="shared" si="52"/>
        <v>1221</v>
      </c>
      <c r="D1148" t="str">
        <f t="shared" si="53"/>
        <v>0000000007</v>
      </c>
    </row>
    <row r="1149" spans="1:4" hidden="1" x14ac:dyDescent="0.25">
      <c r="A1149" s="1" t="s">
        <v>1147</v>
      </c>
      <c r="B1149" t="str">
        <f t="shared" si="51"/>
        <v>8915829664</v>
      </c>
      <c r="C1149" t="str">
        <f t="shared" si="52"/>
        <v>1221</v>
      </c>
      <c r="D1149" t="str">
        <f t="shared" si="53"/>
        <v>0000000006</v>
      </c>
    </row>
    <row r="1150" spans="1:4" hidden="1" x14ac:dyDescent="0.25">
      <c r="A1150" s="1" t="s">
        <v>1148</v>
      </c>
      <c r="B1150" t="str">
        <f t="shared" si="51"/>
        <v>8527416508</v>
      </c>
      <c r="C1150" t="str">
        <f t="shared" si="52"/>
        <v>1221</v>
      </c>
      <c r="D1150" t="str">
        <f t="shared" si="53"/>
        <v>0000000004</v>
      </c>
    </row>
    <row r="1151" spans="1:4" hidden="1" x14ac:dyDescent="0.25">
      <c r="A1151" s="1" t="s">
        <v>1149</v>
      </c>
      <c r="B1151" t="str">
        <f t="shared" si="51"/>
        <v>9582034546</v>
      </c>
      <c r="C1151" t="str">
        <f t="shared" si="52"/>
        <v>1221</v>
      </c>
      <c r="D1151" t="str">
        <f t="shared" si="53"/>
        <v>0000000007</v>
      </c>
    </row>
    <row r="1152" spans="1:4" hidden="1" x14ac:dyDescent="0.25">
      <c r="A1152" s="1" t="s">
        <v>1150</v>
      </c>
      <c r="B1152" t="str">
        <f t="shared" si="51"/>
        <v>2635078805</v>
      </c>
      <c r="C1152" t="str">
        <f t="shared" si="52"/>
        <v>1221</v>
      </c>
      <c r="D1152" t="str">
        <f t="shared" si="53"/>
        <v>0000000007</v>
      </c>
    </row>
    <row r="1153" spans="1:4" hidden="1" x14ac:dyDescent="0.25">
      <c r="A1153" s="1" t="s">
        <v>1151</v>
      </c>
      <c r="B1153" t="str">
        <f t="shared" si="51"/>
        <v>6792628345</v>
      </c>
      <c r="C1153" t="str">
        <f t="shared" si="52"/>
        <v>1221</v>
      </c>
      <c r="D1153" t="str">
        <f t="shared" si="53"/>
        <v>0000000006</v>
      </c>
    </row>
    <row r="1154" spans="1:4" hidden="1" x14ac:dyDescent="0.25">
      <c r="A1154" s="1" t="s">
        <v>1152</v>
      </c>
      <c r="B1154" t="str">
        <f t="shared" si="51"/>
        <v>0211349970</v>
      </c>
      <c r="C1154" t="str">
        <f t="shared" si="52"/>
        <v>1221</v>
      </c>
      <c r="D1154" t="str">
        <f t="shared" si="53"/>
        <v>0000000007</v>
      </c>
    </row>
    <row r="1155" spans="1:4" hidden="1" x14ac:dyDescent="0.25">
      <c r="A1155" s="1" t="s">
        <v>1153</v>
      </c>
      <c r="B1155" t="str">
        <f t="shared" ref="B1155:B1218" si="54">LEFT(A1155,10)</f>
        <v>1021351995</v>
      </c>
      <c r="C1155" t="str">
        <f t="shared" ref="C1155:C1218" si="55">MID(A1155,11,LEN(A1155)-20)</f>
        <v>1221</v>
      </c>
      <c r="D1155" t="str">
        <f t="shared" ref="D1155:D1218" si="56">RIGHT(A1155,10)</f>
        <v>0000000004</v>
      </c>
    </row>
    <row r="1156" spans="1:4" hidden="1" x14ac:dyDescent="0.25">
      <c r="A1156" s="1" t="s">
        <v>1154</v>
      </c>
      <c r="B1156" t="str">
        <f t="shared" si="54"/>
        <v>4085363224</v>
      </c>
      <c r="C1156" t="str">
        <f t="shared" si="55"/>
        <v>1221</v>
      </c>
      <c r="D1156" t="str">
        <f t="shared" si="56"/>
        <v>0000000006</v>
      </c>
    </row>
    <row r="1157" spans="1:4" hidden="1" x14ac:dyDescent="0.25">
      <c r="A1157" s="1" t="s">
        <v>1155</v>
      </c>
      <c r="B1157" t="str">
        <f t="shared" si="54"/>
        <v>7988130493</v>
      </c>
      <c r="C1157" t="str">
        <f t="shared" si="55"/>
        <v>1221</v>
      </c>
      <c r="D1157" t="str">
        <f t="shared" si="56"/>
        <v>0000000006</v>
      </c>
    </row>
    <row r="1158" spans="1:4" hidden="1" x14ac:dyDescent="0.25">
      <c r="A1158" s="1" t="s">
        <v>1156</v>
      </c>
      <c r="B1158" t="str">
        <f t="shared" si="54"/>
        <v>7926142653</v>
      </c>
      <c r="C1158" t="str">
        <f t="shared" si="55"/>
        <v>1221</v>
      </c>
      <c r="D1158" t="str">
        <f t="shared" si="56"/>
        <v>0000000004</v>
      </c>
    </row>
    <row r="1159" spans="1:4" hidden="1" x14ac:dyDescent="0.25">
      <c r="A1159" s="1" t="s">
        <v>1157</v>
      </c>
      <c r="B1159" t="str">
        <f t="shared" si="54"/>
        <v>1512282157</v>
      </c>
      <c r="C1159" t="str">
        <f t="shared" si="55"/>
        <v>1221</v>
      </c>
      <c r="D1159" t="str">
        <f t="shared" si="56"/>
        <v>0000000005</v>
      </c>
    </row>
    <row r="1160" spans="1:4" hidden="1" x14ac:dyDescent="0.25">
      <c r="A1160" s="1" t="s">
        <v>1158</v>
      </c>
      <c r="B1160" t="str">
        <f t="shared" si="54"/>
        <v>1604858083</v>
      </c>
      <c r="C1160" t="str">
        <f t="shared" si="55"/>
        <v>1221</v>
      </c>
      <c r="D1160" t="str">
        <f t="shared" si="56"/>
        <v>0000000006</v>
      </c>
    </row>
    <row r="1161" spans="1:4" hidden="1" x14ac:dyDescent="0.25">
      <c r="A1161" s="1" t="s">
        <v>1159</v>
      </c>
      <c r="B1161" t="str">
        <f t="shared" si="54"/>
        <v>9942374628</v>
      </c>
      <c r="C1161" t="str">
        <f t="shared" si="55"/>
        <v>1221</v>
      </c>
      <c r="D1161" t="str">
        <f t="shared" si="56"/>
        <v>0000000004</v>
      </c>
    </row>
    <row r="1162" spans="1:4" hidden="1" x14ac:dyDescent="0.25">
      <c r="A1162" s="1" t="s">
        <v>1160</v>
      </c>
      <c r="B1162" t="str">
        <f t="shared" si="54"/>
        <v>7312990005</v>
      </c>
      <c r="C1162" t="str">
        <f t="shared" si="55"/>
        <v>1221</v>
      </c>
      <c r="D1162" t="str">
        <f t="shared" si="56"/>
        <v>0000000007</v>
      </c>
    </row>
    <row r="1163" spans="1:4" hidden="1" x14ac:dyDescent="0.25">
      <c r="A1163" s="1" t="s">
        <v>1161</v>
      </c>
      <c r="B1163" t="str">
        <f t="shared" si="54"/>
        <v>3703369788</v>
      </c>
      <c r="C1163" t="str">
        <f t="shared" si="55"/>
        <v>1221</v>
      </c>
      <c r="D1163" t="str">
        <f t="shared" si="56"/>
        <v>0000000006</v>
      </c>
    </row>
    <row r="1164" spans="1:4" hidden="1" x14ac:dyDescent="0.25">
      <c r="A1164" s="1" t="s">
        <v>1162</v>
      </c>
      <c r="B1164" t="str">
        <f t="shared" si="54"/>
        <v>3586739558</v>
      </c>
      <c r="C1164" t="str">
        <f t="shared" si="55"/>
        <v>1221</v>
      </c>
      <c r="D1164" t="str">
        <f t="shared" si="56"/>
        <v>0000000006</v>
      </c>
    </row>
    <row r="1165" spans="1:4" hidden="1" x14ac:dyDescent="0.25">
      <c r="A1165" s="1" t="s">
        <v>1163</v>
      </c>
      <c r="B1165" t="str">
        <f t="shared" si="54"/>
        <v>7279605100</v>
      </c>
      <c r="C1165" t="str">
        <f t="shared" si="55"/>
        <v>1221</v>
      </c>
      <c r="D1165" t="str">
        <f t="shared" si="56"/>
        <v>0000000006</v>
      </c>
    </row>
    <row r="1166" spans="1:4" hidden="1" x14ac:dyDescent="0.25">
      <c r="A1166" s="1" t="s">
        <v>1164</v>
      </c>
      <c r="B1166" t="str">
        <f t="shared" si="54"/>
        <v>9823418125</v>
      </c>
      <c r="C1166" t="str">
        <f t="shared" si="55"/>
        <v>1221</v>
      </c>
      <c r="D1166" t="str">
        <f t="shared" si="56"/>
        <v>0000000005</v>
      </c>
    </row>
    <row r="1167" spans="1:4" hidden="1" x14ac:dyDescent="0.25">
      <c r="A1167" s="1" t="s">
        <v>1165</v>
      </c>
      <c r="B1167" t="str">
        <f t="shared" si="54"/>
        <v>8147150278</v>
      </c>
      <c r="C1167" t="str">
        <f t="shared" si="55"/>
        <v>1221</v>
      </c>
      <c r="D1167" t="str">
        <f t="shared" si="56"/>
        <v>0000000005</v>
      </c>
    </row>
    <row r="1168" spans="1:4" hidden="1" x14ac:dyDescent="0.25">
      <c r="A1168" s="1" t="s">
        <v>1166</v>
      </c>
      <c r="B1168" t="str">
        <f t="shared" si="54"/>
        <v>0789409578</v>
      </c>
      <c r="C1168" t="str">
        <f t="shared" si="55"/>
        <v>1221</v>
      </c>
      <c r="D1168" t="str">
        <f t="shared" si="56"/>
        <v>0000000005</v>
      </c>
    </row>
    <row r="1169" spans="1:4" hidden="1" x14ac:dyDescent="0.25">
      <c r="A1169" s="1" t="s">
        <v>1167</v>
      </c>
      <c r="B1169" t="str">
        <f t="shared" si="54"/>
        <v>8863767991</v>
      </c>
      <c r="C1169" t="str">
        <f t="shared" si="55"/>
        <v>1221</v>
      </c>
      <c r="D1169" t="str">
        <f t="shared" si="56"/>
        <v>0000000005</v>
      </c>
    </row>
    <row r="1170" spans="1:4" hidden="1" x14ac:dyDescent="0.25">
      <c r="A1170" s="1" t="s">
        <v>1168</v>
      </c>
      <c r="B1170" t="str">
        <f t="shared" si="54"/>
        <v>4111163665</v>
      </c>
      <c r="C1170" t="str">
        <f t="shared" si="55"/>
        <v>1221</v>
      </c>
      <c r="D1170" t="str">
        <f t="shared" si="56"/>
        <v>0000000007</v>
      </c>
    </row>
    <row r="1171" spans="1:4" hidden="1" x14ac:dyDescent="0.25">
      <c r="A1171" s="1" t="s">
        <v>1169</v>
      </c>
      <c r="B1171" t="str">
        <f t="shared" si="54"/>
        <v>2705223407</v>
      </c>
      <c r="C1171" t="str">
        <f t="shared" si="55"/>
        <v>1221</v>
      </c>
      <c r="D1171" t="str">
        <f t="shared" si="56"/>
        <v>0000000005</v>
      </c>
    </row>
    <row r="1172" spans="1:4" hidden="1" x14ac:dyDescent="0.25">
      <c r="A1172" s="1" t="s">
        <v>1170</v>
      </c>
      <c r="B1172" t="str">
        <f t="shared" si="54"/>
        <v>5240820210</v>
      </c>
      <c r="C1172" t="str">
        <f t="shared" si="55"/>
        <v>1221</v>
      </c>
      <c r="D1172" t="str">
        <f t="shared" si="56"/>
        <v>0000000005</v>
      </c>
    </row>
    <row r="1173" spans="1:4" hidden="1" x14ac:dyDescent="0.25">
      <c r="A1173" s="1" t="s">
        <v>1171</v>
      </c>
      <c r="B1173" t="str">
        <f t="shared" si="54"/>
        <v>5015263060</v>
      </c>
      <c r="C1173" t="str">
        <f t="shared" si="55"/>
        <v>1221</v>
      </c>
      <c r="D1173" t="str">
        <f t="shared" si="56"/>
        <v>0000000006</v>
      </c>
    </row>
    <row r="1174" spans="1:4" hidden="1" x14ac:dyDescent="0.25">
      <c r="A1174" s="1" t="s">
        <v>1172</v>
      </c>
      <c r="B1174" t="str">
        <f t="shared" si="54"/>
        <v>5182250225</v>
      </c>
      <c r="C1174" t="str">
        <f t="shared" si="55"/>
        <v>1221</v>
      </c>
      <c r="D1174" t="str">
        <f t="shared" si="56"/>
        <v>0000000004</v>
      </c>
    </row>
    <row r="1175" spans="1:4" hidden="1" x14ac:dyDescent="0.25">
      <c r="A1175" s="1" t="s">
        <v>1173</v>
      </c>
      <c r="B1175" t="str">
        <f t="shared" si="54"/>
        <v>2434258622</v>
      </c>
      <c r="C1175" t="str">
        <f t="shared" si="55"/>
        <v>1221</v>
      </c>
      <c r="D1175" t="str">
        <f t="shared" si="56"/>
        <v>0000000006</v>
      </c>
    </row>
    <row r="1176" spans="1:4" hidden="1" x14ac:dyDescent="0.25">
      <c r="A1176" s="1" t="s">
        <v>1174</v>
      </c>
      <c r="B1176" t="str">
        <f t="shared" si="54"/>
        <v>3141991944</v>
      </c>
      <c r="C1176" t="str">
        <f t="shared" si="55"/>
        <v>1221</v>
      </c>
      <c r="D1176" t="str">
        <f t="shared" si="56"/>
        <v>0000000005</v>
      </c>
    </row>
    <row r="1177" spans="1:4" hidden="1" x14ac:dyDescent="0.25">
      <c r="A1177" s="1" t="s">
        <v>1175</v>
      </c>
      <c r="B1177" t="str">
        <f t="shared" si="54"/>
        <v>1257374729</v>
      </c>
      <c r="C1177" t="str">
        <f t="shared" si="55"/>
        <v>1221</v>
      </c>
      <c r="D1177" t="str">
        <f t="shared" si="56"/>
        <v>0000000007</v>
      </c>
    </row>
    <row r="1178" spans="1:4" hidden="1" x14ac:dyDescent="0.25">
      <c r="A1178" s="1" t="s">
        <v>1176</v>
      </c>
      <c r="B1178" t="str">
        <f t="shared" si="54"/>
        <v>6672638656</v>
      </c>
      <c r="C1178" t="str">
        <f t="shared" si="55"/>
        <v>1221</v>
      </c>
      <c r="D1178" t="str">
        <f t="shared" si="56"/>
        <v>0000000005</v>
      </c>
    </row>
    <row r="1179" spans="1:4" hidden="1" x14ac:dyDescent="0.25">
      <c r="A1179" s="1" t="s">
        <v>1177</v>
      </c>
      <c r="B1179" t="str">
        <f t="shared" si="54"/>
        <v>2874615382</v>
      </c>
      <c r="C1179" t="str">
        <f t="shared" si="55"/>
        <v>1221</v>
      </c>
      <c r="D1179" t="str">
        <f t="shared" si="56"/>
        <v>0000000006</v>
      </c>
    </row>
    <row r="1180" spans="1:4" hidden="1" x14ac:dyDescent="0.25">
      <c r="A1180" s="1" t="s">
        <v>1178</v>
      </c>
      <c r="B1180" t="str">
        <f t="shared" si="54"/>
        <v>9968999575</v>
      </c>
      <c r="C1180" t="str">
        <f t="shared" si="55"/>
        <v>1221</v>
      </c>
      <c r="D1180" t="str">
        <f t="shared" si="56"/>
        <v>0000000005</v>
      </c>
    </row>
    <row r="1181" spans="1:4" hidden="1" x14ac:dyDescent="0.25">
      <c r="A1181" s="1" t="s">
        <v>1179</v>
      </c>
      <c r="B1181" t="str">
        <f t="shared" si="54"/>
        <v>0169386459</v>
      </c>
      <c r="C1181" t="str">
        <f t="shared" si="55"/>
        <v>1221</v>
      </c>
      <c r="D1181" t="str">
        <f t="shared" si="56"/>
        <v>0000000007</v>
      </c>
    </row>
    <row r="1182" spans="1:4" hidden="1" x14ac:dyDescent="0.25">
      <c r="A1182" s="1" t="s">
        <v>1180</v>
      </c>
      <c r="B1182" t="str">
        <f t="shared" si="54"/>
        <v>9916894976</v>
      </c>
      <c r="C1182" t="str">
        <f t="shared" si="55"/>
        <v>1221</v>
      </c>
      <c r="D1182" t="str">
        <f t="shared" si="56"/>
        <v>0000000007</v>
      </c>
    </row>
    <row r="1183" spans="1:4" hidden="1" x14ac:dyDescent="0.25">
      <c r="A1183" s="1" t="s">
        <v>1181</v>
      </c>
      <c r="B1183" t="str">
        <f t="shared" si="54"/>
        <v>8064072288</v>
      </c>
      <c r="C1183" t="str">
        <f t="shared" si="55"/>
        <v>1221</v>
      </c>
      <c r="D1183" t="str">
        <f t="shared" si="56"/>
        <v>0000000007</v>
      </c>
    </row>
    <row r="1184" spans="1:4" hidden="1" x14ac:dyDescent="0.25">
      <c r="A1184" s="1" t="s">
        <v>1182</v>
      </c>
      <c r="B1184" t="str">
        <f t="shared" si="54"/>
        <v>3195619043</v>
      </c>
      <c r="C1184" t="str">
        <f t="shared" si="55"/>
        <v>1221</v>
      </c>
      <c r="D1184" t="str">
        <f t="shared" si="56"/>
        <v>0000000004</v>
      </c>
    </row>
    <row r="1185" spans="1:4" hidden="1" x14ac:dyDescent="0.25">
      <c r="A1185" s="1" t="s">
        <v>1183</v>
      </c>
      <c r="B1185" t="str">
        <f t="shared" si="54"/>
        <v>8498944365</v>
      </c>
      <c r="C1185" t="str">
        <f t="shared" si="55"/>
        <v>1221</v>
      </c>
      <c r="D1185" t="str">
        <f t="shared" si="56"/>
        <v>0000000005</v>
      </c>
    </row>
    <row r="1186" spans="1:4" hidden="1" x14ac:dyDescent="0.25">
      <c r="A1186" s="1" t="s">
        <v>1184</v>
      </c>
      <c r="B1186" t="str">
        <f t="shared" si="54"/>
        <v>1977221598</v>
      </c>
      <c r="C1186" t="str">
        <f t="shared" si="55"/>
        <v>1221</v>
      </c>
      <c r="D1186" t="str">
        <f t="shared" si="56"/>
        <v>0000000007</v>
      </c>
    </row>
    <row r="1187" spans="1:4" hidden="1" x14ac:dyDescent="0.25">
      <c r="A1187" s="1" t="s">
        <v>1185</v>
      </c>
      <c r="B1187" t="str">
        <f t="shared" si="54"/>
        <v>6208519192</v>
      </c>
      <c r="C1187" t="str">
        <f t="shared" si="55"/>
        <v>1221</v>
      </c>
      <c r="D1187" t="str">
        <f t="shared" si="56"/>
        <v>0000000007</v>
      </c>
    </row>
    <row r="1188" spans="1:4" hidden="1" x14ac:dyDescent="0.25">
      <c r="A1188" s="1" t="s">
        <v>1186</v>
      </c>
      <c r="B1188" t="str">
        <f t="shared" si="54"/>
        <v>8378278540</v>
      </c>
      <c r="C1188" t="str">
        <f t="shared" si="55"/>
        <v>1221</v>
      </c>
      <c r="D1188" t="str">
        <f t="shared" si="56"/>
        <v>0000000005</v>
      </c>
    </row>
    <row r="1189" spans="1:4" hidden="1" x14ac:dyDescent="0.25">
      <c r="A1189" s="1" t="s">
        <v>1187</v>
      </c>
      <c r="B1189" t="str">
        <f t="shared" si="54"/>
        <v>9879625701</v>
      </c>
      <c r="C1189" t="str">
        <f t="shared" si="55"/>
        <v>1221</v>
      </c>
      <c r="D1189" t="str">
        <f t="shared" si="56"/>
        <v>0000000005</v>
      </c>
    </row>
    <row r="1190" spans="1:4" hidden="1" x14ac:dyDescent="0.25">
      <c r="A1190" s="1" t="s">
        <v>1188</v>
      </c>
      <c r="B1190" t="str">
        <f t="shared" si="54"/>
        <v>6693955792</v>
      </c>
      <c r="C1190" t="str">
        <f t="shared" si="55"/>
        <v>1221</v>
      </c>
      <c r="D1190" t="str">
        <f t="shared" si="56"/>
        <v>0000000005</v>
      </c>
    </row>
    <row r="1191" spans="1:4" hidden="1" x14ac:dyDescent="0.25">
      <c r="A1191" s="1" t="s">
        <v>1189</v>
      </c>
      <c r="B1191" t="str">
        <f t="shared" si="54"/>
        <v>1325699250</v>
      </c>
      <c r="C1191" t="str">
        <f t="shared" si="55"/>
        <v>1221</v>
      </c>
      <c r="D1191" t="str">
        <f t="shared" si="56"/>
        <v>0000000005</v>
      </c>
    </row>
    <row r="1192" spans="1:4" hidden="1" x14ac:dyDescent="0.25">
      <c r="A1192" s="1" t="s">
        <v>1190</v>
      </c>
      <c r="B1192" t="str">
        <f t="shared" si="54"/>
        <v>9923038041</v>
      </c>
      <c r="C1192" t="str">
        <f t="shared" si="55"/>
        <v>1221</v>
      </c>
      <c r="D1192" t="str">
        <f t="shared" si="56"/>
        <v>0000000007</v>
      </c>
    </row>
    <row r="1193" spans="1:4" hidden="1" x14ac:dyDescent="0.25">
      <c r="A1193" s="1" t="s">
        <v>1191</v>
      </c>
      <c r="B1193" t="str">
        <f t="shared" si="54"/>
        <v>3669107477</v>
      </c>
      <c r="C1193" t="str">
        <f t="shared" si="55"/>
        <v>1221</v>
      </c>
      <c r="D1193" t="str">
        <f t="shared" si="56"/>
        <v>0000000006</v>
      </c>
    </row>
    <row r="1194" spans="1:4" hidden="1" x14ac:dyDescent="0.25">
      <c r="A1194" s="1" t="s">
        <v>1192</v>
      </c>
      <c r="B1194" t="str">
        <f t="shared" si="54"/>
        <v>3018281674</v>
      </c>
      <c r="C1194" t="str">
        <f t="shared" si="55"/>
        <v>1221</v>
      </c>
      <c r="D1194" t="str">
        <f t="shared" si="56"/>
        <v>0000000004</v>
      </c>
    </row>
    <row r="1195" spans="1:4" hidden="1" x14ac:dyDescent="0.25">
      <c r="A1195" s="1" t="s">
        <v>1193</v>
      </c>
      <c r="B1195" t="str">
        <f t="shared" si="54"/>
        <v>1223789192</v>
      </c>
      <c r="C1195" t="str">
        <f t="shared" si="55"/>
        <v>1221</v>
      </c>
      <c r="D1195" t="str">
        <f t="shared" si="56"/>
        <v>0000000007</v>
      </c>
    </row>
    <row r="1196" spans="1:4" hidden="1" x14ac:dyDescent="0.25">
      <c r="A1196" s="1" t="s">
        <v>1194</v>
      </c>
      <c r="B1196" t="str">
        <f t="shared" si="54"/>
        <v>9942588090</v>
      </c>
      <c r="C1196" t="str">
        <f t="shared" si="55"/>
        <v>1221</v>
      </c>
      <c r="D1196" t="str">
        <f t="shared" si="56"/>
        <v>0000000006</v>
      </c>
    </row>
    <row r="1197" spans="1:4" hidden="1" x14ac:dyDescent="0.25">
      <c r="A1197" s="1" t="s">
        <v>1195</v>
      </c>
      <c r="B1197" t="str">
        <f t="shared" si="54"/>
        <v>6126162450</v>
      </c>
      <c r="C1197" t="str">
        <f t="shared" si="55"/>
        <v>1221</v>
      </c>
      <c r="D1197" t="str">
        <f t="shared" si="56"/>
        <v>0000000005</v>
      </c>
    </row>
    <row r="1198" spans="1:4" hidden="1" x14ac:dyDescent="0.25">
      <c r="A1198" s="1" t="s">
        <v>1196</v>
      </c>
      <c r="B1198" t="str">
        <f t="shared" si="54"/>
        <v>8158594746</v>
      </c>
      <c r="C1198" t="str">
        <f t="shared" si="55"/>
        <v>1221</v>
      </c>
      <c r="D1198" t="str">
        <f t="shared" si="56"/>
        <v>0000000004</v>
      </c>
    </row>
    <row r="1199" spans="1:4" hidden="1" x14ac:dyDescent="0.25">
      <c r="A1199" s="1" t="s">
        <v>1197</v>
      </c>
      <c r="B1199" t="str">
        <f t="shared" si="54"/>
        <v>5797637379</v>
      </c>
      <c r="C1199" t="str">
        <f t="shared" si="55"/>
        <v>1221</v>
      </c>
      <c r="D1199" t="str">
        <f t="shared" si="56"/>
        <v>0000000007</v>
      </c>
    </row>
    <row r="1200" spans="1:4" hidden="1" x14ac:dyDescent="0.25">
      <c r="A1200" s="1" t="s">
        <v>1198</v>
      </c>
      <c r="B1200" t="str">
        <f t="shared" si="54"/>
        <v>3998877345</v>
      </c>
      <c r="C1200" t="str">
        <f t="shared" si="55"/>
        <v>1221</v>
      </c>
      <c r="D1200" t="str">
        <f t="shared" si="56"/>
        <v>0000000004</v>
      </c>
    </row>
    <row r="1201" spans="1:4" hidden="1" x14ac:dyDescent="0.25">
      <c r="A1201" s="1" t="s">
        <v>1199</v>
      </c>
      <c r="B1201" t="str">
        <f t="shared" si="54"/>
        <v>7371463270</v>
      </c>
      <c r="C1201" t="str">
        <f t="shared" si="55"/>
        <v>1221</v>
      </c>
      <c r="D1201" t="str">
        <f t="shared" si="56"/>
        <v>0000000004</v>
      </c>
    </row>
    <row r="1202" spans="1:4" hidden="1" x14ac:dyDescent="0.25">
      <c r="A1202" s="1" t="s">
        <v>1200</v>
      </c>
      <c r="B1202" t="str">
        <f t="shared" si="54"/>
        <v>9923938327</v>
      </c>
      <c r="C1202" t="str">
        <f t="shared" si="55"/>
        <v>1221</v>
      </c>
      <c r="D1202" t="str">
        <f t="shared" si="56"/>
        <v>0000000004</v>
      </c>
    </row>
    <row r="1203" spans="1:4" hidden="1" x14ac:dyDescent="0.25">
      <c r="A1203" s="1" t="s">
        <v>1201</v>
      </c>
      <c r="B1203" t="str">
        <f t="shared" si="54"/>
        <v>2177025045</v>
      </c>
      <c r="C1203" t="str">
        <f t="shared" si="55"/>
        <v>1221</v>
      </c>
      <c r="D1203" t="str">
        <f t="shared" si="56"/>
        <v>0000000005</v>
      </c>
    </row>
    <row r="1204" spans="1:4" hidden="1" x14ac:dyDescent="0.25">
      <c r="A1204" s="1" t="s">
        <v>1202</v>
      </c>
      <c r="B1204" t="str">
        <f t="shared" si="54"/>
        <v>7646273081</v>
      </c>
      <c r="C1204" t="str">
        <f t="shared" si="55"/>
        <v>1221</v>
      </c>
      <c r="D1204" t="str">
        <f t="shared" si="56"/>
        <v>0000000006</v>
      </c>
    </row>
    <row r="1205" spans="1:4" hidden="1" x14ac:dyDescent="0.25">
      <c r="A1205" s="1" t="s">
        <v>1203</v>
      </c>
      <c r="B1205" t="str">
        <f t="shared" si="54"/>
        <v>9493846147</v>
      </c>
      <c r="C1205" t="str">
        <f t="shared" si="55"/>
        <v>1221</v>
      </c>
      <c r="D1205" t="str">
        <f t="shared" si="56"/>
        <v>0000000007</v>
      </c>
    </row>
    <row r="1206" spans="1:4" hidden="1" x14ac:dyDescent="0.25">
      <c r="A1206" s="1" t="s">
        <v>1204</v>
      </c>
      <c r="B1206" t="str">
        <f t="shared" si="54"/>
        <v>6591818974</v>
      </c>
      <c r="C1206" t="str">
        <f t="shared" si="55"/>
        <v>1221</v>
      </c>
      <c r="D1206" t="str">
        <f t="shared" si="56"/>
        <v>0000000004</v>
      </c>
    </row>
    <row r="1207" spans="1:4" hidden="1" x14ac:dyDescent="0.25">
      <c r="A1207" s="1" t="s">
        <v>1205</v>
      </c>
      <c r="B1207" t="str">
        <f t="shared" si="54"/>
        <v>1802404637</v>
      </c>
      <c r="C1207" t="str">
        <f t="shared" si="55"/>
        <v>1221</v>
      </c>
      <c r="D1207" t="str">
        <f t="shared" si="56"/>
        <v>0000000004</v>
      </c>
    </row>
    <row r="1208" spans="1:4" hidden="1" x14ac:dyDescent="0.25">
      <c r="A1208" s="1" t="s">
        <v>1206</v>
      </c>
      <c r="B1208" t="str">
        <f t="shared" si="54"/>
        <v>0974732348</v>
      </c>
      <c r="C1208" t="str">
        <f t="shared" si="55"/>
        <v>1221</v>
      </c>
      <c r="D1208" t="str">
        <f t="shared" si="56"/>
        <v>0000000006</v>
      </c>
    </row>
    <row r="1209" spans="1:4" hidden="1" x14ac:dyDescent="0.25">
      <c r="A1209" s="1" t="s">
        <v>1207</v>
      </c>
      <c r="B1209" t="str">
        <f t="shared" si="54"/>
        <v>6333519687</v>
      </c>
      <c r="C1209" t="str">
        <f t="shared" si="55"/>
        <v>1221</v>
      </c>
      <c r="D1209" t="str">
        <f t="shared" si="56"/>
        <v>0000000004</v>
      </c>
    </row>
    <row r="1210" spans="1:4" hidden="1" x14ac:dyDescent="0.25">
      <c r="A1210" s="1" t="s">
        <v>1208</v>
      </c>
      <c r="B1210" t="str">
        <f t="shared" si="54"/>
        <v>3326449111</v>
      </c>
      <c r="C1210" t="str">
        <f t="shared" si="55"/>
        <v>1221</v>
      </c>
      <c r="D1210" t="str">
        <f t="shared" si="56"/>
        <v>0000000006</v>
      </c>
    </row>
    <row r="1211" spans="1:4" hidden="1" x14ac:dyDescent="0.25">
      <c r="A1211" s="1" t="s">
        <v>1209</v>
      </c>
      <c r="B1211" t="str">
        <f t="shared" si="54"/>
        <v>7043456178</v>
      </c>
      <c r="C1211" t="str">
        <f t="shared" si="55"/>
        <v>1221</v>
      </c>
      <c r="D1211" t="str">
        <f t="shared" si="56"/>
        <v>0000000004</v>
      </c>
    </row>
    <row r="1212" spans="1:4" hidden="1" x14ac:dyDescent="0.25">
      <c r="A1212" s="1" t="s">
        <v>1210</v>
      </c>
      <c r="B1212" t="str">
        <f t="shared" si="54"/>
        <v>5210748009</v>
      </c>
      <c r="C1212" t="str">
        <f t="shared" si="55"/>
        <v>1221</v>
      </c>
      <c r="D1212" t="str">
        <f t="shared" si="56"/>
        <v>0000000005</v>
      </c>
    </row>
    <row r="1213" spans="1:4" hidden="1" x14ac:dyDescent="0.25">
      <c r="A1213" s="1" t="s">
        <v>1211</v>
      </c>
      <c r="B1213" t="str">
        <f t="shared" si="54"/>
        <v>8428689204</v>
      </c>
      <c r="C1213" t="str">
        <f t="shared" si="55"/>
        <v>1221</v>
      </c>
      <c r="D1213" t="str">
        <f t="shared" si="56"/>
        <v>0000000004</v>
      </c>
    </row>
    <row r="1214" spans="1:4" hidden="1" x14ac:dyDescent="0.25">
      <c r="A1214" s="1" t="s">
        <v>1212</v>
      </c>
      <c r="B1214" t="str">
        <f t="shared" si="54"/>
        <v>7565757087</v>
      </c>
      <c r="C1214" t="str">
        <f t="shared" si="55"/>
        <v>1221</v>
      </c>
      <c r="D1214" t="str">
        <f t="shared" si="56"/>
        <v>0000000006</v>
      </c>
    </row>
    <row r="1215" spans="1:4" hidden="1" x14ac:dyDescent="0.25">
      <c r="A1215" s="1" t="s">
        <v>1213</v>
      </c>
      <c r="B1215" t="str">
        <f t="shared" si="54"/>
        <v>2757839775</v>
      </c>
      <c r="C1215" t="str">
        <f t="shared" si="55"/>
        <v>1221</v>
      </c>
      <c r="D1215" t="str">
        <f t="shared" si="56"/>
        <v>0000000004</v>
      </c>
    </row>
    <row r="1216" spans="1:4" hidden="1" x14ac:dyDescent="0.25">
      <c r="A1216" s="1" t="s">
        <v>1214</v>
      </c>
      <c r="B1216" t="str">
        <f t="shared" si="54"/>
        <v>6636830474</v>
      </c>
      <c r="C1216" t="str">
        <f t="shared" si="55"/>
        <v>1221</v>
      </c>
      <c r="D1216" t="str">
        <f t="shared" si="56"/>
        <v>0000000006</v>
      </c>
    </row>
    <row r="1217" spans="1:4" hidden="1" x14ac:dyDescent="0.25">
      <c r="A1217" s="1" t="s">
        <v>1215</v>
      </c>
      <c r="B1217" t="str">
        <f t="shared" si="54"/>
        <v>3021257923</v>
      </c>
      <c r="C1217" t="str">
        <f t="shared" si="55"/>
        <v>1221</v>
      </c>
      <c r="D1217" t="str">
        <f t="shared" si="56"/>
        <v>0000000006</v>
      </c>
    </row>
    <row r="1218" spans="1:4" hidden="1" x14ac:dyDescent="0.25">
      <c r="A1218" s="1" t="s">
        <v>1216</v>
      </c>
      <c r="B1218" t="str">
        <f t="shared" si="54"/>
        <v>3462799651</v>
      </c>
      <c r="C1218" t="str">
        <f t="shared" si="55"/>
        <v>1221</v>
      </c>
      <c r="D1218" t="str">
        <f t="shared" si="56"/>
        <v>0000000004</v>
      </c>
    </row>
    <row r="1219" spans="1:4" hidden="1" x14ac:dyDescent="0.25">
      <c r="A1219" s="1" t="s">
        <v>1217</v>
      </c>
      <c r="B1219" t="str">
        <f t="shared" ref="B1219:B1282" si="57">LEFT(A1219,10)</f>
        <v>8128133956</v>
      </c>
      <c r="C1219" t="str">
        <f t="shared" ref="C1219:C1282" si="58">MID(A1219,11,LEN(A1219)-20)</f>
        <v>1221</v>
      </c>
      <c r="D1219" t="str">
        <f t="shared" ref="D1219:D1282" si="59">RIGHT(A1219,10)</f>
        <v>0000000007</v>
      </c>
    </row>
    <row r="1220" spans="1:4" hidden="1" x14ac:dyDescent="0.25">
      <c r="A1220" s="1" t="s">
        <v>1218</v>
      </c>
      <c r="B1220" t="str">
        <f t="shared" si="57"/>
        <v>7071994685</v>
      </c>
      <c r="C1220" t="str">
        <f t="shared" si="58"/>
        <v>1221</v>
      </c>
      <c r="D1220" t="str">
        <f t="shared" si="59"/>
        <v>0000000004</v>
      </c>
    </row>
    <row r="1221" spans="1:4" hidden="1" x14ac:dyDescent="0.25">
      <c r="A1221" s="1" t="s">
        <v>1219</v>
      </c>
      <c r="B1221" t="str">
        <f t="shared" si="57"/>
        <v>7487764808</v>
      </c>
      <c r="C1221" t="str">
        <f t="shared" si="58"/>
        <v>1221</v>
      </c>
      <c r="D1221" t="str">
        <f t="shared" si="59"/>
        <v>0000000004</v>
      </c>
    </row>
    <row r="1222" spans="1:4" hidden="1" x14ac:dyDescent="0.25">
      <c r="A1222" s="1" t="s">
        <v>1220</v>
      </c>
      <c r="B1222" t="str">
        <f t="shared" si="57"/>
        <v>3458516130</v>
      </c>
      <c r="C1222" t="str">
        <f t="shared" si="58"/>
        <v>1221</v>
      </c>
      <c r="D1222" t="str">
        <f t="shared" si="59"/>
        <v>0000000006</v>
      </c>
    </row>
    <row r="1223" spans="1:4" hidden="1" x14ac:dyDescent="0.25">
      <c r="A1223" s="1" t="s">
        <v>1221</v>
      </c>
      <c r="B1223" t="str">
        <f t="shared" si="57"/>
        <v>1021624647</v>
      </c>
      <c r="C1223" t="str">
        <f t="shared" si="58"/>
        <v>1221</v>
      </c>
      <c r="D1223" t="str">
        <f t="shared" si="59"/>
        <v>0000000006</v>
      </c>
    </row>
    <row r="1224" spans="1:4" hidden="1" x14ac:dyDescent="0.25">
      <c r="A1224" s="1" t="s">
        <v>1222</v>
      </c>
      <c r="B1224" t="str">
        <f t="shared" si="57"/>
        <v>2697421858</v>
      </c>
      <c r="C1224" t="str">
        <f t="shared" si="58"/>
        <v>1221</v>
      </c>
      <c r="D1224" t="str">
        <f t="shared" si="59"/>
        <v>0000000004</v>
      </c>
    </row>
    <row r="1225" spans="1:4" hidden="1" x14ac:dyDescent="0.25">
      <c r="A1225" s="1" t="s">
        <v>1223</v>
      </c>
      <c r="B1225" t="str">
        <f t="shared" si="57"/>
        <v>8175600869</v>
      </c>
      <c r="C1225" t="str">
        <f t="shared" si="58"/>
        <v>1221</v>
      </c>
      <c r="D1225" t="str">
        <f t="shared" si="59"/>
        <v>0000000006</v>
      </c>
    </row>
    <row r="1226" spans="1:4" hidden="1" x14ac:dyDescent="0.25">
      <c r="A1226" s="1" t="s">
        <v>1224</v>
      </c>
      <c r="B1226" t="str">
        <f t="shared" si="57"/>
        <v>9133880726</v>
      </c>
      <c r="C1226" t="str">
        <f t="shared" si="58"/>
        <v>1221</v>
      </c>
      <c r="D1226" t="str">
        <f t="shared" si="59"/>
        <v>0000000007</v>
      </c>
    </row>
    <row r="1227" spans="1:4" hidden="1" x14ac:dyDescent="0.25">
      <c r="A1227" s="1" t="s">
        <v>1225</v>
      </c>
      <c r="B1227" t="str">
        <f t="shared" si="57"/>
        <v>1902728667</v>
      </c>
      <c r="C1227" t="str">
        <f t="shared" si="58"/>
        <v>1221</v>
      </c>
      <c r="D1227" t="str">
        <f t="shared" si="59"/>
        <v>0000000007</v>
      </c>
    </row>
    <row r="1228" spans="1:4" hidden="1" x14ac:dyDescent="0.25">
      <c r="A1228" s="1" t="s">
        <v>1226</v>
      </c>
      <c r="B1228" t="str">
        <f t="shared" si="57"/>
        <v>4400657561</v>
      </c>
      <c r="C1228" t="str">
        <f t="shared" si="58"/>
        <v>1221</v>
      </c>
      <c r="D1228" t="str">
        <f t="shared" si="59"/>
        <v>0000000007</v>
      </c>
    </row>
    <row r="1229" spans="1:4" hidden="1" x14ac:dyDescent="0.25">
      <c r="A1229" s="1" t="s">
        <v>1227</v>
      </c>
      <c r="B1229" t="str">
        <f t="shared" si="57"/>
        <v>4330567077</v>
      </c>
      <c r="C1229" t="str">
        <f t="shared" si="58"/>
        <v>1221</v>
      </c>
      <c r="D1229" t="str">
        <f t="shared" si="59"/>
        <v>0000000005</v>
      </c>
    </row>
    <row r="1230" spans="1:4" hidden="1" x14ac:dyDescent="0.25">
      <c r="A1230" s="1" t="s">
        <v>1228</v>
      </c>
      <c r="B1230" t="str">
        <f t="shared" si="57"/>
        <v>3378857972</v>
      </c>
      <c r="C1230" t="str">
        <f t="shared" si="58"/>
        <v>1221</v>
      </c>
      <c r="D1230" t="str">
        <f t="shared" si="59"/>
        <v>0000000006</v>
      </c>
    </row>
    <row r="1231" spans="1:4" hidden="1" x14ac:dyDescent="0.25">
      <c r="A1231" s="1" t="s">
        <v>1229</v>
      </c>
      <c r="B1231" t="str">
        <f t="shared" si="57"/>
        <v>9311561887</v>
      </c>
      <c r="C1231" t="str">
        <f t="shared" si="58"/>
        <v>1221</v>
      </c>
      <c r="D1231" t="str">
        <f t="shared" si="59"/>
        <v>0000000004</v>
      </c>
    </row>
    <row r="1232" spans="1:4" hidden="1" x14ac:dyDescent="0.25">
      <c r="A1232" s="1" t="s">
        <v>1230</v>
      </c>
      <c r="B1232" t="str">
        <f t="shared" si="57"/>
        <v>4950638143</v>
      </c>
      <c r="C1232" t="str">
        <f t="shared" si="58"/>
        <v>1221</v>
      </c>
      <c r="D1232" t="str">
        <f t="shared" si="59"/>
        <v>0000000005</v>
      </c>
    </row>
    <row r="1233" spans="1:4" hidden="1" x14ac:dyDescent="0.25">
      <c r="A1233" s="1" t="s">
        <v>1231</v>
      </c>
      <c r="B1233" t="str">
        <f t="shared" si="57"/>
        <v>5745476076</v>
      </c>
      <c r="C1233" t="str">
        <f t="shared" si="58"/>
        <v>1221</v>
      </c>
      <c r="D1233" t="str">
        <f t="shared" si="59"/>
        <v>0000000004</v>
      </c>
    </row>
    <row r="1234" spans="1:4" hidden="1" x14ac:dyDescent="0.25">
      <c r="A1234" s="1" t="s">
        <v>1232</v>
      </c>
      <c r="B1234" t="str">
        <f t="shared" si="57"/>
        <v>2154957632</v>
      </c>
      <c r="C1234" t="str">
        <f t="shared" si="58"/>
        <v>1221</v>
      </c>
      <c r="D1234" t="str">
        <f t="shared" si="59"/>
        <v>0000000007</v>
      </c>
    </row>
    <row r="1235" spans="1:4" hidden="1" x14ac:dyDescent="0.25">
      <c r="A1235" s="1" t="s">
        <v>1233</v>
      </c>
      <c r="B1235" t="str">
        <f t="shared" si="57"/>
        <v>6713870221</v>
      </c>
      <c r="C1235" t="str">
        <f t="shared" si="58"/>
        <v>1221</v>
      </c>
      <c r="D1235" t="str">
        <f t="shared" si="59"/>
        <v>0000000006</v>
      </c>
    </row>
    <row r="1236" spans="1:4" hidden="1" x14ac:dyDescent="0.25">
      <c r="A1236" s="1" t="s">
        <v>1234</v>
      </c>
      <c r="B1236" t="str">
        <f t="shared" si="57"/>
        <v>7933191115</v>
      </c>
      <c r="C1236" t="str">
        <f t="shared" si="58"/>
        <v>1221</v>
      </c>
      <c r="D1236" t="str">
        <f t="shared" si="59"/>
        <v>0000000004</v>
      </c>
    </row>
    <row r="1237" spans="1:4" hidden="1" x14ac:dyDescent="0.25">
      <c r="A1237" s="1" t="s">
        <v>1235</v>
      </c>
      <c r="B1237" t="str">
        <f t="shared" si="57"/>
        <v>4702028259</v>
      </c>
      <c r="C1237" t="str">
        <f t="shared" si="58"/>
        <v>1221</v>
      </c>
      <c r="D1237" t="str">
        <f t="shared" si="59"/>
        <v>0000000005</v>
      </c>
    </row>
    <row r="1238" spans="1:4" hidden="1" x14ac:dyDescent="0.25">
      <c r="A1238" s="1" t="s">
        <v>1236</v>
      </c>
      <c r="B1238" t="str">
        <f t="shared" si="57"/>
        <v>9346696517</v>
      </c>
      <c r="C1238" t="str">
        <f t="shared" si="58"/>
        <v>1221</v>
      </c>
      <c r="D1238" t="str">
        <f t="shared" si="59"/>
        <v>0000000007</v>
      </c>
    </row>
    <row r="1239" spans="1:4" hidden="1" x14ac:dyDescent="0.25">
      <c r="A1239" s="1" t="s">
        <v>1237</v>
      </c>
      <c r="B1239" t="str">
        <f t="shared" si="57"/>
        <v>9129355423</v>
      </c>
      <c r="C1239" t="str">
        <f t="shared" si="58"/>
        <v>1221</v>
      </c>
      <c r="D1239" t="str">
        <f t="shared" si="59"/>
        <v>0000000007</v>
      </c>
    </row>
    <row r="1240" spans="1:4" hidden="1" x14ac:dyDescent="0.25">
      <c r="A1240" s="1" t="s">
        <v>1238</v>
      </c>
      <c r="B1240" t="str">
        <f t="shared" si="57"/>
        <v>5907683066</v>
      </c>
      <c r="C1240" t="str">
        <f t="shared" si="58"/>
        <v>1221</v>
      </c>
      <c r="D1240" t="str">
        <f t="shared" si="59"/>
        <v>0000000005</v>
      </c>
    </row>
    <row r="1241" spans="1:4" hidden="1" x14ac:dyDescent="0.25">
      <c r="A1241" s="1" t="s">
        <v>1239</v>
      </c>
      <c r="B1241" t="str">
        <f t="shared" si="57"/>
        <v>4941703315</v>
      </c>
      <c r="C1241" t="str">
        <f t="shared" si="58"/>
        <v>1221</v>
      </c>
      <c r="D1241" t="str">
        <f t="shared" si="59"/>
        <v>0000000006</v>
      </c>
    </row>
    <row r="1242" spans="1:4" hidden="1" x14ac:dyDescent="0.25">
      <c r="A1242" s="1" t="s">
        <v>1240</v>
      </c>
      <c r="B1242" t="str">
        <f t="shared" si="57"/>
        <v>8035120105</v>
      </c>
      <c r="C1242" t="str">
        <f t="shared" si="58"/>
        <v>1221</v>
      </c>
      <c r="D1242" t="str">
        <f t="shared" si="59"/>
        <v>0000000006</v>
      </c>
    </row>
    <row r="1243" spans="1:4" hidden="1" x14ac:dyDescent="0.25">
      <c r="A1243" s="1" t="s">
        <v>1241</v>
      </c>
      <c r="B1243" t="str">
        <f t="shared" si="57"/>
        <v>8231413351</v>
      </c>
      <c r="C1243" t="str">
        <f t="shared" si="58"/>
        <v>1221</v>
      </c>
      <c r="D1243" t="str">
        <f t="shared" si="59"/>
        <v>0000000007</v>
      </c>
    </row>
    <row r="1244" spans="1:4" hidden="1" x14ac:dyDescent="0.25">
      <c r="A1244" s="1" t="s">
        <v>1242</v>
      </c>
      <c r="B1244" t="str">
        <f t="shared" si="57"/>
        <v>2798928141</v>
      </c>
      <c r="C1244" t="str">
        <f t="shared" si="58"/>
        <v>1221</v>
      </c>
      <c r="D1244" t="str">
        <f t="shared" si="59"/>
        <v>0000000006</v>
      </c>
    </row>
    <row r="1245" spans="1:4" hidden="1" x14ac:dyDescent="0.25">
      <c r="A1245" s="1" t="s">
        <v>1243</v>
      </c>
      <c r="B1245" t="str">
        <f t="shared" si="57"/>
        <v>5821068971</v>
      </c>
      <c r="C1245" t="str">
        <f t="shared" si="58"/>
        <v>1221</v>
      </c>
      <c r="D1245" t="str">
        <f t="shared" si="59"/>
        <v>0000000004</v>
      </c>
    </row>
    <row r="1246" spans="1:4" hidden="1" x14ac:dyDescent="0.25">
      <c r="A1246" s="1" t="s">
        <v>1244</v>
      </c>
      <c r="B1246" t="str">
        <f t="shared" si="57"/>
        <v>3804735558</v>
      </c>
      <c r="C1246" t="str">
        <f t="shared" si="58"/>
        <v>1221</v>
      </c>
      <c r="D1246" t="str">
        <f t="shared" si="59"/>
        <v>0000000007</v>
      </c>
    </row>
    <row r="1247" spans="1:4" hidden="1" x14ac:dyDescent="0.25">
      <c r="A1247" s="1" t="s">
        <v>1245</v>
      </c>
      <c r="B1247" t="str">
        <f t="shared" si="57"/>
        <v>1861083666</v>
      </c>
      <c r="C1247" t="str">
        <f t="shared" si="58"/>
        <v>1221</v>
      </c>
      <c r="D1247" t="str">
        <f t="shared" si="59"/>
        <v>0000000005</v>
      </c>
    </row>
    <row r="1248" spans="1:4" hidden="1" x14ac:dyDescent="0.25">
      <c r="A1248" s="1" t="s">
        <v>1246</v>
      </c>
      <c r="B1248" t="str">
        <f t="shared" si="57"/>
        <v>9665116050</v>
      </c>
      <c r="C1248" t="str">
        <f t="shared" si="58"/>
        <v>1221</v>
      </c>
      <c r="D1248" t="str">
        <f t="shared" si="59"/>
        <v>0000000007</v>
      </c>
    </row>
    <row r="1249" spans="1:4" hidden="1" x14ac:dyDescent="0.25">
      <c r="A1249" s="1" t="s">
        <v>1247</v>
      </c>
      <c r="B1249" t="str">
        <f t="shared" si="57"/>
        <v>7798588942</v>
      </c>
      <c r="C1249" t="str">
        <f t="shared" si="58"/>
        <v>1221</v>
      </c>
      <c r="D1249" t="str">
        <f t="shared" si="59"/>
        <v>0000000004</v>
      </c>
    </row>
    <row r="1250" spans="1:4" hidden="1" x14ac:dyDescent="0.25">
      <c r="A1250" s="1" t="s">
        <v>1248</v>
      </c>
      <c r="B1250" t="str">
        <f t="shared" si="57"/>
        <v>5789089975</v>
      </c>
      <c r="C1250" t="str">
        <f t="shared" si="58"/>
        <v>1221</v>
      </c>
      <c r="D1250" t="str">
        <f t="shared" si="59"/>
        <v>0000000007</v>
      </c>
    </row>
    <row r="1251" spans="1:4" hidden="1" x14ac:dyDescent="0.25">
      <c r="A1251" s="1" t="s">
        <v>1249</v>
      </c>
      <c r="B1251" t="str">
        <f t="shared" si="57"/>
        <v>9191506969</v>
      </c>
      <c r="C1251" t="str">
        <f t="shared" si="58"/>
        <v>1221</v>
      </c>
      <c r="D1251" t="str">
        <f t="shared" si="59"/>
        <v>0000000006</v>
      </c>
    </row>
    <row r="1252" spans="1:4" hidden="1" x14ac:dyDescent="0.25">
      <c r="A1252" s="1" t="s">
        <v>1250</v>
      </c>
      <c r="B1252" t="str">
        <f t="shared" si="57"/>
        <v>3624515839</v>
      </c>
      <c r="C1252" t="str">
        <f t="shared" si="58"/>
        <v>1221</v>
      </c>
      <c r="D1252" t="str">
        <f t="shared" si="59"/>
        <v>0000000007</v>
      </c>
    </row>
    <row r="1253" spans="1:4" hidden="1" x14ac:dyDescent="0.25">
      <c r="A1253" s="1" t="s">
        <v>1251</v>
      </c>
      <c r="B1253" t="str">
        <f t="shared" si="57"/>
        <v>5933571786</v>
      </c>
      <c r="C1253" t="str">
        <f t="shared" si="58"/>
        <v>1221</v>
      </c>
      <c r="D1253" t="str">
        <f t="shared" si="59"/>
        <v>0000000004</v>
      </c>
    </row>
    <row r="1254" spans="1:4" hidden="1" x14ac:dyDescent="0.25">
      <c r="A1254" s="1" t="s">
        <v>1252</v>
      </c>
      <c r="B1254" t="str">
        <f t="shared" si="57"/>
        <v>9703928079</v>
      </c>
      <c r="C1254" t="str">
        <f t="shared" si="58"/>
        <v>1221</v>
      </c>
      <c r="D1254" t="str">
        <f t="shared" si="59"/>
        <v>0000000007</v>
      </c>
    </row>
    <row r="1255" spans="1:4" hidden="1" x14ac:dyDescent="0.25">
      <c r="A1255" s="1" t="s">
        <v>1253</v>
      </c>
      <c r="B1255" t="str">
        <f t="shared" si="57"/>
        <v>8153083486</v>
      </c>
      <c r="C1255" t="str">
        <f t="shared" si="58"/>
        <v>1221</v>
      </c>
      <c r="D1255" t="str">
        <f t="shared" si="59"/>
        <v>0000000005</v>
      </c>
    </row>
    <row r="1256" spans="1:4" hidden="1" x14ac:dyDescent="0.25">
      <c r="A1256" s="1" t="s">
        <v>1254</v>
      </c>
      <c r="B1256" t="str">
        <f t="shared" si="57"/>
        <v>3272435607</v>
      </c>
      <c r="C1256" t="str">
        <f t="shared" si="58"/>
        <v>1221</v>
      </c>
      <c r="D1256" t="str">
        <f t="shared" si="59"/>
        <v>0000000004</v>
      </c>
    </row>
    <row r="1257" spans="1:4" hidden="1" x14ac:dyDescent="0.25">
      <c r="A1257" s="1" t="s">
        <v>1255</v>
      </c>
      <c r="B1257" t="str">
        <f t="shared" si="57"/>
        <v>7956106504</v>
      </c>
      <c r="C1257" t="str">
        <f t="shared" si="58"/>
        <v>1221</v>
      </c>
      <c r="D1257" t="str">
        <f t="shared" si="59"/>
        <v>0000000006</v>
      </c>
    </row>
    <row r="1258" spans="1:4" hidden="1" x14ac:dyDescent="0.25">
      <c r="A1258" s="1" t="s">
        <v>1256</v>
      </c>
      <c r="B1258" t="str">
        <f t="shared" si="57"/>
        <v>7082123646</v>
      </c>
      <c r="C1258" t="str">
        <f t="shared" si="58"/>
        <v>1221</v>
      </c>
      <c r="D1258" t="str">
        <f t="shared" si="59"/>
        <v>0000000006</v>
      </c>
    </row>
    <row r="1259" spans="1:4" hidden="1" x14ac:dyDescent="0.25">
      <c r="A1259" s="1" t="s">
        <v>1257</v>
      </c>
      <c r="B1259" t="str">
        <f t="shared" si="57"/>
        <v>4251460696</v>
      </c>
      <c r="C1259" t="str">
        <f t="shared" si="58"/>
        <v>1221</v>
      </c>
      <c r="D1259" t="str">
        <f t="shared" si="59"/>
        <v>0000000006</v>
      </c>
    </row>
    <row r="1260" spans="1:4" hidden="1" x14ac:dyDescent="0.25">
      <c r="A1260" s="1" t="s">
        <v>1258</v>
      </c>
      <c r="B1260" t="str">
        <f t="shared" si="57"/>
        <v>5481401055</v>
      </c>
      <c r="C1260" t="str">
        <f t="shared" si="58"/>
        <v>1221</v>
      </c>
      <c r="D1260" t="str">
        <f t="shared" si="59"/>
        <v>0000000005</v>
      </c>
    </row>
    <row r="1261" spans="1:4" hidden="1" x14ac:dyDescent="0.25">
      <c r="A1261" s="1" t="s">
        <v>1259</v>
      </c>
      <c r="B1261" t="str">
        <f t="shared" si="57"/>
        <v>3163912930</v>
      </c>
      <c r="C1261" t="str">
        <f t="shared" si="58"/>
        <v>1221</v>
      </c>
      <c r="D1261" t="str">
        <f t="shared" si="59"/>
        <v>0000000004</v>
      </c>
    </row>
    <row r="1262" spans="1:4" hidden="1" x14ac:dyDescent="0.25">
      <c r="A1262" s="1" t="s">
        <v>1260</v>
      </c>
      <c r="B1262" t="str">
        <f t="shared" si="57"/>
        <v>3784032914</v>
      </c>
      <c r="C1262" t="str">
        <f t="shared" si="58"/>
        <v>1221</v>
      </c>
      <c r="D1262" t="str">
        <f t="shared" si="59"/>
        <v>0000000005</v>
      </c>
    </row>
    <row r="1263" spans="1:4" hidden="1" x14ac:dyDescent="0.25">
      <c r="A1263" s="1" t="s">
        <v>1261</v>
      </c>
      <c r="B1263" t="str">
        <f t="shared" si="57"/>
        <v>4850149615</v>
      </c>
      <c r="C1263" t="str">
        <f t="shared" si="58"/>
        <v>1221</v>
      </c>
      <c r="D1263" t="str">
        <f t="shared" si="59"/>
        <v>0000000007</v>
      </c>
    </row>
    <row r="1264" spans="1:4" hidden="1" x14ac:dyDescent="0.25">
      <c r="A1264" s="1" t="s">
        <v>1262</v>
      </c>
      <c r="B1264" t="str">
        <f t="shared" si="57"/>
        <v>9180672499</v>
      </c>
      <c r="C1264" t="str">
        <f t="shared" si="58"/>
        <v>1221</v>
      </c>
      <c r="D1264" t="str">
        <f t="shared" si="59"/>
        <v>0000000005</v>
      </c>
    </row>
    <row r="1265" spans="1:4" hidden="1" x14ac:dyDescent="0.25">
      <c r="A1265" s="1" t="s">
        <v>1263</v>
      </c>
      <c r="B1265" t="str">
        <f t="shared" si="57"/>
        <v>8142013814</v>
      </c>
      <c r="C1265" t="str">
        <f t="shared" si="58"/>
        <v>1221</v>
      </c>
      <c r="D1265" t="str">
        <f t="shared" si="59"/>
        <v>0000000006</v>
      </c>
    </row>
    <row r="1266" spans="1:4" hidden="1" x14ac:dyDescent="0.25">
      <c r="A1266" s="1" t="s">
        <v>1264</v>
      </c>
      <c r="B1266" t="str">
        <f t="shared" si="57"/>
        <v>9386080073</v>
      </c>
      <c r="C1266" t="str">
        <f t="shared" si="58"/>
        <v>1221</v>
      </c>
      <c r="D1266" t="str">
        <f t="shared" si="59"/>
        <v>0000000004</v>
      </c>
    </row>
    <row r="1267" spans="1:4" hidden="1" x14ac:dyDescent="0.25">
      <c r="A1267" s="1" t="s">
        <v>1265</v>
      </c>
      <c r="B1267" t="str">
        <f t="shared" si="57"/>
        <v>0240172031</v>
      </c>
      <c r="C1267" t="str">
        <f t="shared" si="58"/>
        <v>1221</v>
      </c>
      <c r="D1267" t="str">
        <f t="shared" si="59"/>
        <v>0000000005</v>
      </c>
    </row>
    <row r="1268" spans="1:4" hidden="1" x14ac:dyDescent="0.25">
      <c r="A1268" s="1" t="s">
        <v>1266</v>
      </c>
      <c r="B1268" t="str">
        <f t="shared" si="57"/>
        <v>8928365038</v>
      </c>
      <c r="C1268" t="str">
        <f t="shared" si="58"/>
        <v>1221</v>
      </c>
      <c r="D1268" t="str">
        <f t="shared" si="59"/>
        <v>0000000005</v>
      </c>
    </row>
    <row r="1269" spans="1:4" hidden="1" x14ac:dyDescent="0.25">
      <c r="A1269" s="1" t="s">
        <v>1267</v>
      </c>
      <c r="B1269" t="str">
        <f t="shared" si="57"/>
        <v>0103338962</v>
      </c>
      <c r="C1269" t="str">
        <f t="shared" si="58"/>
        <v>1221</v>
      </c>
      <c r="D1269" t="str">
        <f t="shared" si="59"/>
        <v>0000000006</v>
      </c>
    </row>
    <row r="1270" spans="1:4" hidden="1" x14ac:dyDescent="0.25">
      <c r="A1270" s="1" t="s">
        <v>1268</v>
      </c>
      <c r="B1270" t="str">
        <f t="shared" si="57"/>
        <v>6992593794</v>
      </c>
      <c r="C1270" t="str">
        <f t="shared" si="58"/>
        <v>1221</v>
      </c>
      <c r="D1270" t="str">
        <f t="shared" si="59"/>
        <v>0000000004</v>
      </c>
    </row>
    <row r="1271" spans="1:4" hidden="1" x14ac:dyDescent="0.25">
      <c r="A1271" s="1" t="s">
        <v>1269</v>
      </c>
      <c r="B1271" t="str">
        <f t="shared" si="57"/>
        <v>5710932077</v>
      </c>
      <c r="C1271" t="str">
        <f t="shared" si="58"/>
        <v>1221</v>
      </c>
      <c r="D1271" t="str">
        <f t="shared" si="59"/>
        <v>0000000004</v>
      </c>
    </row>
    <row r="1272" spans="1:4" hidden="1" x14ac:dyDescent="0.25">
      <c r="A1272" s="1" t="s">
        <v>1270</v>
      </c>
      <c r="B1272" t="str">
        <f t="shared" si="57"/>
        <v>9598314966</v>
      </c>
      <c r="C1272" t="str">
        <f t="shared" si="58"/>
        <v>1221</v>
      </c>
      <c r="D1272" t="str">
        <f t="shared" si="59"/>
        <v>0000000007</v>
      </c>
    </row>
    <row r="1273" spans="1:4" hidden="1" x14ac:dyDescent="0.25">
      <c r="A1273" s="1" t="s">
        <v>1271</v>
      </c>
      <c r="B1273" t="str">
        <f t="shared" si="57"/>
        <v>2290541484</v>
      </c>
      <c r="C1273" t="str">
        <f t="shared" si="58"/>
        <v>1221</v>
      </c>
      <c r="D1273" t="str">
        <f t="shared" si="59"/>
        <v>0000000006</v>
      </c>
    </row>
    <row r="1274" spans="1:4" hidden="1" x14ac:dyDescent="0.25">
      <c r="A1274" s="1" t="s">
        <v>1272</v>
      </c>
      <c r="B1274" t="str">
        <f t="shared" si="57"/>
        <v>4889346299</v>
      </c>
      <c r="C1274" t="str">
        <f t="shared" si="58"/>
        <v>1221</v>
      </c>
      <c r="D1274" t="str">
        <f t="shared" si="59"/>
        <v>0000000005</v>
      </c>
    </row>
    <row r="1275" spans="1:4" hidden="1" x14ac:dyDescent="0.25">
      <c r="A1275" s="1" t="s">
        <v>1273</v>
      </c>
      <c r="B1275" t="str">
        <f t="shared" si="57"/>
        <v>1902964320</v>
      </c>
      <c r="C1275" t="str">
        <f t="shared" si="58"/>
        <v>1221</v>
      </c>
      <c r="D1275" t="str">
        <f t="shared" si="59"/>
        <v>0000000005</v>
      </c>
    </row>
    <row r="1276" spans="1:4" hidden="1" x14ac:dyDescent="0.25">
      <c r="A1276" s="1" t="s">
        <v>1274</v>
      </c>
      <c r="B1276" t="str">
        <f t="shared" si="57"/>
        <v>4697414896</v>
      </c>
      <c r="C1276" t="str">
        <f t="shared" si="58"/>
        <v>1221</v>
      </c>
      <c r="D1276" t="str">
        <f t="shared" si="59"/>
        <v>0000000005</v>
      </c>
    </row>
    <row r="1277" spans="1:4" hidden="1" x14ac:dyDescent="0.25">
      <c r="A1277" s="1" t="s">
        <v>1275</v>
      </c>
      <c r="B1277" t="str">
        <f t="shared" si="57"/>
        <v>4885474567</v>
      </c>
      <c r="C1277" t="str">
        <f t="shared" si="58"/>
        <v>1221</v>
      </c>
      <c r="D1277" t="str">
        <f t="shared" si="59"/>
        <v>0000000006</v>
      </c>
    </row>
    <row r="1278" spans="1:4" hidden="1" x14ac:dyDescent="0.25">
      <c r="A1278" s="1" t="s">
        <v>1276</v>
      </c>
      <c r="B1278" t="str">
        <f t="shared" si="57"/>
        <v>9966052649</v>
      </c>
      <c r="C1278" t="str">
        <f t="shared" si="58"/>
        <v>1221</v>
      </c>
      <c r="D1278" t="str">
        <f t="shared" si="59"/>
        <v>0000000004</v>
      </c>
    </row>
    <row r="1279" spans="1:4" hidden="1" x14ac:dyDescent="0.25">
      <c r="A1279" s="1" t="s">
        <v>1277</v>
      </c>
      <c r="B1279" t="str">
        <f t="shared" si="57"/>
        <v>1379010827</v>
      </c>
      <c r="C1279" t="str">
        <f t="shared" si="58"/>
        <v>1221</v>
      </c>
      <c r="D1279" t="str">
        <f t="shared" si="59"/>
        <v>0000000005</v>
      </c>
    </row>
    <row r="1280" spans="1:4" hidden="1" x14ac:dyDescent="0.25">
      <c r="A1280" s="1" t="s">
        <v>1278</v>
      </c>
      <c r="B1280" t="str">
        <f t="shared" si="57"/>
        <v>5570048632</v>
      </c>
      <c r="C1280" t="str">
        <f t="shared" si="58"/>
        <v>1221</v>
      </c>
      <c r="D1280" t="str">
        <f t="shared" si="59"/>
        <v>0000000005</v>
      </c>
    </row>
    <row r="1281" spans="1:4" hidden="1" x14ac:dyDescent="0.25">
      <c r="A1281" s="1" t="s">
        <v>1279</v>
      </c>
      <c r="B1281" t="str">
        <f t="shared" si="57"/>
        <v>6642702709</v>
      </c>
      <c r="C1281" t="str">
        <f t="shared" si="58"/>
        <v>1221</v>
      </c>
      <c r="D1281" t="str">
        <f t="shared" si="59"/>
        <v>0000000004</v>
      </c>
    </row>
    <row r="1282" spans="1:4" hidden="1" x14ac:dyDescent="0.25">
      <c r="A1282" s="1" t="s">
        <v>1280</v>
      </c>
      <c r="B1282" t="str">
        <f t="shared" si="57"/>
        <v>1685354019</v>
      </c>
      <c r="C1282" t="str">
        <f t="shared" si="58"/>
        <v>1221</v>
      </c>
      <c r="D1282" t="str">
        <f t="shared" si="59"/>
        <v>0000000004</v>
      </c>
    </row>
    <row r="1283" spans="1:4" hidden="1" x14ac:dyDescent="0.25">
      <c r="A1283" s="1" t="s">
        <v>1281</v>
      </c>
      <c r="B1283" t="str">
        <f t="shared" ref="B1283:B1346" si="60">LEFT(A1283,10)</f>
        <v>7447445471</v>
      </c>
      <c r="C1283" t="str">
        <f t="shared" ref="C1283:C1346" si="61">MID(A1283,11,LEN(A1283)-20)</f>
        <v>1221</v>
      </c>
      <c r="D1283" t="str">
        <f t="shared" ref="D1283:D1346" si="62">RIGHT(A1283,10)</f>
        <v>0000000005</v>
      </c>
    </row>
    <row r="1284" spans="1:4" hidden="1" x14ac:dyDescent="0.25">
      <c r="A1284" s="1" t="s">
        <v>1282</v>
      </c>
      <c r="B1284" t="str">
        <f t="shared" si="60"/>
        <v>0754912417</v>
      </c>
      <c r="C1284" t="str">
        <f t="shared" si="61"/>
        <v>1221</v>
      </c>
      <c r="D1284" t="str">
        <f t="shared" si="62"/>
        <v>0000000005</v>
      </c>
    </row>
    <row r="1285" spans="1:4" hidden="1" x14ac:dyDescent="0.25">
      <c r="A1285" s="1" t="s">
        <v>1283</v>
      </c>
      <c r="B1285" t="str">
        <f t="shared" si="60"/>
        <v>2199351157</v>
      </c>
      <c r="C1285" t="str">
        <f t="shared" si="61"/>
        <v>1221</v>
      </c>
      <c r="D1285" t="str">
        <f t="shared" si="62"/>
        <v>0000000006</v>
      </c>
    </row>
    <row r="1286" spans="1:4" hidden="1" x14ac:dyDescent="0.25">
      <c r="A1286" s="1" t="s">
        <v>1284</v>
      </c>
      <c r="B1286" t="str">
        <f t="shared" si="60"/>
        <v>2166950062</v>
      </c>
      <c r="C1286" t="str">
        <f t="shared" si="61"/>
        <v>1221</v>
      </c>
      <c r="D1286" t="str">
        <f t="shared" si="62"/>
        <v>0000000005</v>
      </c>
    </row>
    <row r="1287" spans="1:4" hidden="1" x14ac:dyDescent="0.25">
      <c r="A1287" s="1" t="s">
        <v>1285</v>
      </c>
      <c r="B1287" t="str">
        <f t="shared" si="60"/>
        <v>7081234312</v>
      </c>
      <c r="C1287" t="str">
        <f t="shared" si="61"/>
        <v>1221</v>
      </c>
      <c r="D1287" t="str">
        <f t="shared" si="62"/>
        <v>0000000005</v>
      </c>
    </row>
    <row r="1288" spans="1:4" hidden="1" x14ac:dyDescent="0.25">
      <c r="A1288" s="1" t="s">
        <v>1286</v>
      </c>
      <c r="B1288" t="str">
        <f t="shared" si="60"/>
        <v>1339907472</v>
      </c>
      <c r="C1288" t="str">
        <f t="shared" si="61"/>
        <v>1221</v>
      </c>
      <c r="D1288" t="str">
        <f t="shared" si="62"/>
        <v>0000000004</v>
      </c>
    </row>
    <row r="1289" spans="1:4" hidden="1" x14ac:dyDescent="0.25">
      <c r="A1289" s="1" t="s">
        <v>1287</v>
      </c>
      <c r="B1289" t="str">
        <f t="shared" si="60"/>
        <v>0808402442</v>
      </c>
      <c r="C1289" t="str">
        <f t="shared" si="61"/>
        <v>1221</v>
      </c>
      <c r="D1289" t="str">
        <f t="shared" si="62"/>
        <v>0000000006</v>
      </c>
    </row>
    <row r="1290" spans="1:4" hidden="1" x14ac:dyDescent="0.25">
      <c r="A1290" s="1" t="s">
        <v>1288</v>
      </c>
      <c r="B1290" t="str">
        <f t="shared" si="60"/>
        <v>2523111354</v>
      </c>
      <c r="C1290" t="str">
        <f t="shared" si="61"/>
        <v>1221</v>
      </c>
      <c r="D1290" t="str">
        <f t="shared" si="62"/>
        <v>0000000007</v>
      </c>
    </row>
    <row r="1291" spans="1:4" hidden="1" x14ac:dyDescent="0.25">
      <c r="A1291" s="1" t="s">
        <v>1289</v>
      </c>
      <c r="B1291" t="str">
        <f t="shared" si="60"/>
        <v>0205605321</v>
      </c>
      <c r="C1291" t="str">
        <f t="shared" si="61"/>
        <v>1221</v>
      </c>
      <c r="D1291" t="str">
        <f t="shared" si="62"/>
        <v>0000000007</v>
      </c>
    </row>
    <row r="1292" spans="1:4" hidden="1" x14ac:dyDescent="0.25">
      <c r="A1292" s="1" t="s">
        <v>1290</v>
      </c>
      <c r="B1292" t="str">
        <f t="shared" si="60"/>
        <v>9866214391</v>
      </c>
      <c r="C1292" t="str">
        <f t="shared" si="61"/>
        <v>1221</v>
      </c>
      <c r="D1292" t="str">
        <f t="shared" si="62"/>
        <v>0000000005</v>
      </c>
    </row>
    <row r="1293" spans="1:4" hidden="1" x14ac:dyDescent="0.25">
      <c r="A1293" s="1" t="s">
        <v>1291</v>
      </c>
      <c r="B1293" t="str">
        <f t="shared" si="60"/>
        <v>6426044417</v>
      </c>
      <c r="C1293" t="str">
        <f t="shared" si="61"/>
        <v>1221</v>
      </c>
      <c r="D1293" t="str">
        <f t="shared" si="62"/>
        <v>0000000005</v>
      </c>
    </row>
    <row r="1294" spans="1:4" hidden="1" x14ac:dyDescent="0.25">
      <c r="A1294" s="1" t="s">
        <v>1292</v>
      </c>
      <c r="B1294" t="str">
        <f t="shared" si="60"/>
        <v>8035071044</v>
      </c>
      <c r="C1294" t="str">
        <f t="shared" si="61"/>
        <v>1221</v>
      </c>
      <c r="D1294" t="str">
        <f t="shared" si="62"/>
        <v>0000000005</v>
      </c>
    </row>
    <row r="1295" spans="1:4" hidden="1" x14ac:dyDescent="0.25">
      <c r="A1295" s="1" t="s">
        <v>1293</v>
      </c>
      <c r="B1295" t="str">
        <f t="shared" si="60"/>
        <v>4974080231</v>
      </c>
      <c r="C1295" t="str">
        <f t="shared" si="61"/>
        <v>1221</v>
      </c>
      <c r="D1295" t="str">
        <f t="shared" si="62"/>
        <v>0000000004</v>
      </c>
    </row>
    <row r="1296" spans="1:4" hidden="1" x14ac:dyDescent="0.25">
      <c r="A1296" s="1" t="s">
        <v>1294</v>
      </c>
      <c r="B1296" t="str">
        <f t="shared" si="60"/>
        <v>2722613514</v>
      </c>
      <c r="C1296" t="str">
        <f t="shared" si="61"/>
        <v>1221</v>
      </c>
      <c r="D1296" t="str">
        <f t="shared" si="62"/>
        <v>0000000007</v>
      </c>
    </row>
    <row r="1297" spans="1:4" hidden="1" x14ac:dyDescent="0.25">
      <c r="A1297" s="1" t="s">
        <v>1295</v>
      </c>
      <c r="B1297" t="str">
        <f t="shared" si="60"/>
        <v>8547090635</v>
      </c>
      <c r="C1297" t="str">
        <f t="shared" si="61"/>
        <v>1221</v>
      </c>
      <c r="D1297" t="str">
        <f t="shared" si="62"/>
        <v>0000000004</v>
      </c>
    </row>
    <row r="1298" spans="1:4" hidden="1" x14ac:dyDescent="0.25">
      <c r="A1298" s="1" t="s">
        <v>1296</v>
      </c>
      <c r="B1298" t="str">
        <f t="shared" si="60"/>
        <v>7534547013</v>
      </c>
      <c r="C1298" t="str">
        <f t="shared" si="61"/>
        <v>1221</v>
      </c>
      <c r="D1298" t="str">
        <f t="shared" si="62"/>
        <v>0000000006</v>
      </c>
    </row>
    <row r="1299" spans="1:4" hidden="1" x14ac:dyDescent="0.25">
      <c r="A1299" s="1" t="s">
        <v>1297</v>
      </c>
      <c r="B1299" t="str">
        <f t="shared" si="60"/>
        <v>1765701817</v>
      </c>
      <c r="C1299" t="str">
        <f t="shared" si="61"/>
        <v>1221</v>
      </c>
      <c r="D1299" t="str">
        <f t="shared" si="62"/>
        <v>0000000005</v>
      </c>
    </row>
    <row r="1300" spans="1:4" hidden="1" x14ac:dyDescent="0.25">
      <c r="A1300" s="1" t="s">
        <v>1298</v>
      </c>
      <c r="B1300" t="str">
        <f t="shared" si="60"/>
        <v>0755102906</v>
      </c>
      <c r="C1300" t="str">
        <f t="shared" si="61"/>
        <v>1221</v>
      </c>
      <c r="D1300" t="str">
        <f t="shared" si="62"/>
        <v>0000000007</v>
      </c>
    </row>
    <row r="1301" spans="1:4" hidden="1" x14ac:dyDescent="0.25">
      <c r="A1301" s="1" t="s">
        <v>1299</v>
      </c>
      <c r="B1301" t="str">
        <f t="shared" si="60"/>
        <v>7782065647</v>
      </c>
      <c r="C1301" t="str">
        <f t="shared" si="61"/>
        <v>1221</v>
      </c>
      <c r="D1301" t="str">
        <f t="shared" si="62"/>
        <v>0000000007</v>
      </c>
    </row>
    <row r="1302" spans="1:4" hidden="1" x14ac:dyDescent="0.25">
      <c r="A1302" s="1" t="s">
        <v>1300</v>
      </c>
      <c r="B1302" t="str">
        <f t="shared" si="60"/>
        <v>2159040217</v>
      </c>
      <c r="C1302" t="str">
        <f t="shared" si="61"/>
        <v>1221</v>
      </c>
      <c r="D1302" t="str">
        <f t="shared" si="62"/>
        <v>0000000004</v>
      </c>
    </row>
    <row r="1303" spans="1:4" hidden="1" x14ac:dyDescent="0.25">
      <c r="A1303" s="1" t="s">
        <v>1301</v>
      </c>
      <c r="B1303" t="str">
        <f t="shared" si="60"/>
        <v>4174794469</v>
      </c>
      <c r="C1303" t="str">
        <f t="shared" si="61"/>
        <v>1221</v>
      </c>
      <c r="D1303" t="str">
        <f t="shared" si="62"/>
        <v>0000000006</v>
      </c>
    </row>
    <row r="1304" spans="1:4" hidden="1" x14ac:dyDescent="0.25">
      <c r="A1304" s="1" t="s">
        <v>1302</v>
      </c>
      <c r="B1304" t="str">
        <f t="shared" si="60"/>
        <v>5417485187</v>
      </c>
      <c r="C1304" t="str">
        <f t="shared" si="61"/>
        <v>1221</v>
      </c>
      <c r="D1304" t="str">
        <f t="shared" si="62"/>
        <v>0000000006</v>
      </c>
    </row>
    <row r="1305" spans="1:4" hidden="1" x14ac:dyDescent="0.25">
      <c r="A1305" s="1" t="s">
        <v>1303</v>
      </c>
      <c r="B1305" t="str">
        <f t="shared" si="60"/>
        <v>5136121456</v>
      </c>
      <c r="C1305" t="str">
        <f t="shared" si="61"/>
        <v>1221</v>
      </c>
      <c r="D1305" t="str">
        <f t="shared" si="62"/>
        <v>0000000006</v>
      </c>
    </row>
    <row r="1306" spans="1:4" hidden="1" x14ac:dyDescent="0.25">
      <c r="A1306" s="1" t="s">
        <v>1304</v>
      </c>
      <c r="B1306" t="str">
        <f t="shared" si="60"/>
        <v>2824425691</v>
      </c>
      <c r="C1306" t="str">
        <f t="shared" si="61"/>
        <v>1221</v>
      </c>
      <c r="D1306" t="str">
        <f t="shared" si="62"/>
        <v>0000000005</v>
      </c>
    </row>
    <row r="1307" spans="1:4" hidden="1" x14ac:dyDescent="0.25">
      <c r="A1307" s="1" t="s">
        <v>1305</v>
      </c>
      <c r="B1307" t="str">
        <f t="shared" si="60"/>
        <v>9605610619</v>
      </c>
      <c r="C1307" t="str">
        <f t="shared" si="61"/>
        <v>1221</v>
      </c>
      <c r="D1307" t="str">
        <f t="shared" si="62"/>
        <v>0000000006</v>
      </c>
    </row>
    <row r="1308" spans="1:4" hidden="1" x14ac:dyDescent="0.25">
      <c r="A1308" s="1" t="s">
        <v>1306</v>
      </c>
      <c r="B1308" t="str">
        <f t="shared" si="60"/>
        <v>0498765262</v>
      </c>
      <c r="C1308" t="str">
        <f t="shared" si="61"/>
        <v>1221</v>
      </c>
      <c r="D1308" t="str">
        <f t="shared" si="62"/>
        <v>0000000006</v>
      </c>
    </row>
    <row r="1309" spans="1:4" hidden="1" x14ac:dyDescent="0.25">
      <c r="A1309" s="1" t="s">
        <v>1307</v>
      </c>
      <c r="B1309" t="str">
        <f t="shared" si="60"/>
        <v>1964660690</v>
      </c>
      <c r="C1309" t="str">
        <f t="shared" si="61"/>
        <v>1221</v>
      </c>
      <c r="D1309" t="str">
        <f t="shared" si="62"/>
        <v>0000000005</v>
      </c>
    </row>
    <row r="1310" spans="1:4" hidden="1" x14ac:dyDescent="0.25">
      <c r="A1310" s="1" t="s">
        <v>1308</v>
      </c>
      <c r="B1310" t="str">
        <f t="shared" si="60"/>
        <v>7810604063</v>
      </c>
      <c r="C1310" t="str">
        <f t="shared" si="61"/>
        <v>1221</v>
      </c>
      <c r="D1310" t="str">
        <f t="shared" si="62"/>
        <v>0000000007</v>
      </c>
    </row>
    <row r="1311" spans="1:4" hidden="1" x14ac:dyDescent="0.25">
      <c r="A1311" s="1" t="s">
        <v>1309</v>
      </c>
      <c r="B1311" t="str">
        <f t="shared" si="60"/>
        <v>2000621778</v>
      </c>
      <c r="C1311" t="str">
        <f t="shared" si="61"/>
        <v>1221</v>
      </c>
      <c r="D1311" t="str">
        <f t="shared" si="62"/>
        <v>0000000004</v>
      </c>
    </row>
    <row r="1312" spans="1:4" hidden="1" x14ac:dyDescent="0.25">
      <c r="A1312" s="1" t="s">
        <v>1310</v>
      </c>
      <c r="B1312" t="str">
        <f t="shared" si="60"/>
        <v>2609225635</v>
      </c>
      <c r="C1312" t="str">
        <f t="shared" si="61"/>
        <v>1221</v>
      </c>
      <c r="D1312" t="str">
        <f t="shared" si="62"/>
        <v>0000000004</v>
      </c>
    </row>
    <row r="1313" spans="1:4" hidden="1" x14ac:dyDescent="0.25">
      <c r="A1313" s="1" t="s">
        <v>1311</v>
      </c>
      <c r="B1313" t="str">
        <f t="shared" si="60"/>
        <v>1709424834</v>
      </c>
      <c r="C1313" t="str">
        <f t="shared" si="61"/>
        <v>1221</v>
      </c>
      <c r="D1313" t="str">
        <f t="shared" si="62"/>
        <v>0000000007</v>
      </c>
    </row>
    <row r="1314" spans="1:4" hidden="1" x14ac:dyDescent="0.25">
      <c r="A1314" s="1" t="s">
        <v>1312</v>
      </c>
      <c r="B1314" t="str">
        <f t="shared" si="60"/>
        <v>2244626332</v>
      </c>
      <c r="C1314" t="str">
        <f t="shared" si="61"/>
        <v>1221</v>
      </c>
      <c r="D1314" t="str">
        <f t="shared" si="62"/>
        <v>0000000006</v>
      </c>
    </row>
    <row r="1315" spans="1:4" hidden="1" x14ac:dyDescent="0.25">
      <c r="A1315" s="1" t="s">
        <v>1313</v>
      </c>
      <c r="B1315" t="str">
        <f t="shared" si="60"/>
        <v>0867033056</v>
      </c>
      <c r="C1315" t="str">
        <f t="shared" si="61"/>
        <v>1221</v>
      </c>
      <c r="D1315" t="str">
        <f t="shared" si="62"/>
        <v>0000000006</v>
      </c>
    </row>
    <row r="1316" spans="1:4" hidden="1" x14ac:dyDescent="0.25">
      <c r="A1316" s="1" t="s">
        <v>1314</v>
      </c>
      <c r="B1316" t="str">
        <f t="shared" si="60"/>
        <v>4915197523</v>
      </c>
      <c r="C1316" t="str">
        <f t="shared" si="61"/>
        <v>1221</v>
      </c>
      <c r="D1316" t="str">
        <f t="shared" si="62"/>
        <v>0000000006</v>
      </c>
    </row>
    <row r="1317" spans="1:4" hidden="1" x14ac:dyDescent="0.25">
      <c r="A1317" s="1" t="s">
        <v>1315</v>
      </c>
      <c r="B1317" t="str">
        <f t="shared" si="60"/>
        <v>6807814041</v>
      </c>
      <c r="C1317" t="str">
        <f t="shared" si="61"/>
        <v>1221</v>
      </c>
      <c r="D1317" t="str">
        <f t="shared" si="62"/>
        <v>0000000006</v>
      </c>
    </row>
    <row r="1318" spans="1:4" hidden="1" x14ac:dyDescent="0.25">
      <c r="A1318" s="1" t="s">
        <v>1316</v>
      </c>
      <c r="B1318" t="str">
        <f t="shared" si="60"/>
        <v>6400012817</v>
      </c>
      <c r="C1318" t="str">
        <f t="shared" si="61"/>
        <v>1221</v>
      </c>
      <c r="D1318" t="str">
        <f t="shared" si="62"/>
        <v>0000000006</v>
      </c>
    </row>
    <row r="1319" spans="1:4" hidden="1" x14ac:dyDescent="0.25">
      <c r="A1319" s="1" t="s">
        <v>1317</v>
      </c>
      <c r="B1319" t="str">
        <f t="shared" si="60"/>
        <v>5217247547</v>
      </c>
      <c r="C1319" t="str">
        <f t="shared" si="61"/>
        <v>1221</v>
      </c>
      <c r="D1319" t="str">
        <f t="shared" si="62"/>
        <v>0000000005</v>
      </c>
    </row>
    <row r="1320" spans="1:4" hidden="1" x14ac:dyDescent="0.25">
      <c r="A1320" s="1" t="s">
        <v>1318</v>
      </c>
      <c r="B1320" t="str">
        <f t="shared" si="60"/>
        <v>3462739913</v>
      </c>
      <c r="C1320" t="str">
        <f t="shared" si="61"/>
        <v>1221</v>
      </c>
      <c r="D1320" t="str">
        <f t="shared" si="62"/>
        <v>0000000005</v>
      </c>
    </row>
    <row r="1321" spans="1:4" hidden="1" x14ac:dyDescent="0.25">
      <c r="A1321" s="1" t="s">
        <v>1319</v>
      </c>
      <c r="B1321" t="str">
        <f t="shared" si="60"/>
        <v>5444503442</v>
      </c>
      <c r="C1321" t="str">
        <f t="shared" si="61"/>
        <v>1221</v>
      </c>
      <c r="D1321" t="str">
        <f t="shared" si="62"/>
        <v>0000000005</v>
      </c>
    </row>
    <row r="1322" spans="1:4" hidden="1" x14ac:dyDescent="0.25">
      <c r="A1322" s="1" t="s">
        <v>1320</v>
      </c>
      <c r="B1322" t="str">
        <f t="shared" si="60"/>
        <v>4295147336</v>
      </c>
      <c r="C1322" t="str">
        <f t="shared" si="61"/>
        <v>1221</v>
      </c>
      <c r="D1322" t="str">
        <f t="shared" si="62"/>
        <v>0000000005</v>
      </c>
    </row>
    <row r="1323" spans="1:4" hidden="1" x14ac:dyDescent="0.25">
      <c r="A1323" s="1" t="s">
        <v>1321</v>
      </c>
      <c r="B1323" t="str">
        <f t="shared" si="60"/>
        <v>8439247952</v>
      </c>
      <c r="C1323" t="str">
        <f t="shared" si="61"/>
        <v>1221</v>
      </c>
      <c r="D1323" t="str">
        <f t="shared" si="62"/>
        <v>0000000005</v>
      </c>
    </row>
    <row r="1324" spans="1:4" hidden="1" x14ac:dyDescent="0.25">
      <c r="A1324" s="1" t="s">
        <v>1322</v>
      </c>
      <c r="B1324" t="str">
        <f t="shared" si="60"/>
        <v>0965228338</v>
      </c>
      <c r="C1324" t="str">
        <f t="shared" si="61"/>
        <v>1221</v>
      </c>
      <c r="D1324" t="str">
        <f t="shared" si="62"/>
        <v>0000000006</v>
      </c>
    </row>
    <row r="1325" spans="1:4" hidden="1" x14ac:dyDescent="0.25">
      <c r="A1325" s="1" t="s">
        <v>1323</v>
      </c>
      <c r="B1325" t="str">
        <f t="shared" si="60"/>
        <v>9664741676</v>
      </c>
      <c r="C1325" t="str">
        <f t="shared" si="61"/>
        <v>1221</v>
      </c>
      <c r="D1325" t="str">
        <f t="shared" si="62"/>
        <v>0000000004</v>
      </c>
    </row>
    <row r="1326" spans="1:4" hidden="1" x14ac:dyDescent="0.25">
      <c r="A1326" s="1" t="s">
        <v>1324</v>
      </c>
      <c r="B1326" t="str">
        <f t="shared" si="60"/>
        <v>1565485875</v>
      </c>
      <c r="C1326" t="str">
        <f t="shared" si="61"/>
        <v>1221</v>
      </c>
      <c r="D1326" t="str">
        <f t="shared" si="62"/>
        <v>0000000006</v>
      </c>
    </row>
    <row r="1327" spans="1:4" hidden="1" x14ac:dyDescent="0.25">
      <c r="A1327" s="1" t="s">
        <v>1325</v>
      </c>
      <c r="B1327" t="str">
        <f t="shared" si="60"/>
        <v>4059039239</v>
      </c>
      <c r="C1327" t="str">
        <f t="shared" si="61"/>
        <v>1221</v>
      </c>
      <c r="D1327" t="str">
        <f t="shared" si="62"/>
        <v>0000000005</v>
      </c>
    </row>
    <row r="1328" spans="1:4" hidden="1" x14ac:dyDescent="0.25">
      <c r="A1328" s="1" t="s">
        <v>1326</v>
      </c>
      <c r="B1328" t="str">
        <f t="shared" si="60"/>
        <v>3952790103</v>
      </c>
      <c r="C1328" t="str">
        <f t="shared" si="61"/>
        <v>1221</v>
      </c>
      <c r="D1328" t="str">
        <f t="shared" si="62"/>
        <v>0000000006</v>
      </c>
    </row>
    <row r="1329" spans="1:4" hidden="1" x14ac:dyDescent="0.25">
      <c r="A1329" s="1" t="s">
        <v>1327</v>
      </c>
      <c r="B1329" t="str">
        <f t="shared" si="60"/>
        <v>9203897968</v>
      </c>
      <c r="C1329" t="str">
        <f t="shared" si="61"/>
        <v>1221</v>
      </c>
      <c r="D1329" t="str">
        <f t="shared" si="62"/>
        <v>0000000004</v>
      </c>
    </row>
    <row r="1330" spans="1:4" hidden="1" x14ac:dyDescent="0.25">
      <c r="A1330" s="1" t="s">
        <v>1328</v>
      </c>
      <c r="B1330" t="str">
        <f t="shared" si="60"/>
        <v>7280920658</v>
      </c>
      <c r="C1330" t="str">
        <f t="shared" si="61"/>
        <v>1221</v>
      </c>
      <c r="D1330" t="str">
        <f t="shared" si="62"/>
        <v>0000000006</v>
      </c>
    </row>
    <row r="1331" spans="1:4" hidden="1" x14ac:dyDescent="0.25">
      <c r="A1331" s="1" t="s">
        <v>1329</v>
      </c>
      <c r="B1331" t="str">
        <f t="shared" si="60"/>
        <v>3985693542</v>
      </c>
      <c r="C1331" t="str">
        <f t="shared" si="61"/>
        <v>1221</v>
      </c>
      <c r="D1331" t="str">
        <f t="shared" si="62"/>
        <v>0000000004</v>
      </c>
    </row>
    <row r="1332" spans="1:4" hidden="1" x14ac:dyDescent="0.25">
      <c r="A1332" s="1" t="s">
        <v>1330</v>
      </c>
      <c r="B1332" t="str">
        <f t="shared" si="60"/>
        <v>7800844060</v>
      </c>
      <c r="C1332" t="str">
        <f t="shared" si="61"/>
        <v>1221</v>
      </c>
      <c r="D1332" t="str">
        <f t="shared" si="62"/>
        <v>0000000006</v>
      </c>
    </row>
    <row r="1333" spans="1:4" hidden="1" x14ac:dyDescent="0.25">
      <c r="A1333" s="1" t="s">
        <v>1331</v>
      </c>
      <c r="B1333" t="str">
        <f t="shared" si="60"/>
        <v>6159649330</v>
      </c>
      <c r="C1333" t="str">
        <f t="shared" si="61"/>
        <v>1221</v>
      </c>
      <c r="D1333" t="str">
        <f t="shared" si="62"/>
        <v>0000000004</v>
      </c>
    </row>
    <row r="1334" spans="1:4" hidden="1" x14ac:dyDescent="0.25">
      <c r="A1334" s="1" t="s">
        <v>1332</v>
      </c>
      <c r="B1334" t="str">
        <f t="shared" si="60"/>
        <v>8943120834</v>
      </c>
      <c r="C1334" t="str">
        <f t="shared" si="61"/>
        <v>1221</v>
      </c>
      <c r="D1334" t="str">
        <f t="shared" si="62"/>
        <v>0000000007</v>
      </c>
    </row>
    <row r="1335" spans="1:4" hidden="1" x14ac:dyDescent="0.25">
      <c r="A1335" s="1" t="s">
        <v>1333</v>
      </c>
      <c r="B1335" t="str">
        <f t="shared" si="60"/>
        <v>5557439441</v>
      </c>
      <c r="C1335" t="str">
        <f t="shared" si="61"/>
        <v>1221</v>
      </c>
      <c r="D1335" t="str">
        <f t="shared" si="62"/>
        <v>0000000006</v>
      </c>
    </row>
    <row r="1336" spans="1:4" hidden="1" x14ac:dyDescent="0.25">
      <c r="A1336" s="1" t="s">
        <v>1334</v>
      </c>
      <c r="B1336" t="str">
        <f t="shared" si="60"/>
        <v>5643121923</v>
      </c>
      <c r="C1336" t="str">
        <f t="shared" si="61"/>
        <v>1221</v>
      </c>
      <c r="D1336" t="str">
        <f t="shared" si="62"/>
        <v>0000000005</v>
      </c>
    </row>
    <row r="1337" spans="1:4" hidden="1" x14ac:dyDescent="0.25">
      <c r="A1337" s="1" t="s">
        <v>1335</v>
      </c>
      <c r="B1337" t="str">
        <f t="shared" si="60"/>
        <v>4884815635</v>
      </c>
      <c r="C1337" t="str">
        <f t="shared" si="61"/>
        <v>1221</v>
      </c>
      <c r="D1337" t="str">
        <f t="shared" si="62"/>
        <v>0000000005</v>
      </c>
    </row>
    <row r="1338" spans="1:4" hidden="1" x14ac:dyDescent="0.25">
      <c r="A1338" s="1" t="s">
        <v>1336</v>
      </c>
      <c r="B1338" t="str">
        <f t="shared" si="60"/>
        <v>1380907071</v>
      </c>
      <c r="C1338" t="str">
        <f t="shared" si="61"/>
        <v>1221</v>
      </c>
      <c r="D1338" t="str">
        <f t="shared" si="62"/>
        <v>0000000004</v>
      </c>
    </row>
    <row r="1339" spans="1:4" hidden="1" x14ac:dyDescent="0.25">
      <c r="A1339" s="1" t="s">
        <v>1337</v>
      </c>
      <c r="B1339" t="str">
        <f t="shared" si="60"/>
        <v>3842768142</v>
      </c>
      <c r="C1339" t="str">
        <f t="shared" si="61"/>
        <v>1221</v>
      </c>
      <c r="D1339" t="str">
        <f t="shared" si="62"/>
        <v>0000000005</v>
      </c>
    </row>
    <row r="1340" spans="1:4" hidden="1" x14ac:dyDescent="0.25">
      <c r="A1340" s="1" t="s">
        <v>1338</v>
      </c>
      <c r="B1340" t="str">
        <f t="shared" si="60"/>
        <v>3940265261</v>
      </c>
      <c r="C1340" t="str">
        <f t="shared" si="61"/>
        <v>1221</v>
      </c>
      <c r="D1340" t="str">
        <f t="shared" si="62"/>
        <v>0000000004</v>
      </c>
    </row>
    <row r="1341" spans="1:4" hidden="1" x14ac:dyDescent="0.25">
      <c r="A1341" s="1" t="s">
        <v>1339</v>
      </c>
      <c r="B1341" t="str">
        <f t="shared" si="60"/>
        <v>6979113123</v>
      </c>
      <c r="C1341" t="str">
        <f t="shared" si="61"/>
        <v>1221</v>
      </c>
      <c r="D1341" t="str">
        <f t="shared" si="62"/>
        <v>0000000006</v>
      </c>
    </row>
    <row r="1342" spans="1:4" hidden="1" x14ac:dyDescent="0.25">
      <c r="A1342" s="1" t="s">
        <v>1340</v>
      </c>
      <c r="B1342" t="str">
        <f t="shared" si="60"/>
        <v>9590655188</v>
      </c>
      <c r="C1342" t="str">
        <f t="shared" si="61"/>
        <v>1221</v>
      </c>
      <c r="D1342" t="str">
        <f t="shared" si="62"/>
        <v>0000000005</v>
      </c>
    </row>
    <row r="1343" spans="1:4" hidden="1" x14ac:dyDescent="0.25">
      <c r="A1343" s="1" t="s">
        <v>1341</v>
      </c>
      <c r="B1343" t="str">
        <f t="shared" si="60"/>
        <v>4027969348</v>
      </c>
      <c r="C1343" t="str">
        <f t="shared" si="61"/>
        <v>1221</v>
      </c>
      <c r="D1343" t="str">
        <f t="shared" si="62"/>
        <v>0000000005</v>
      </c>
    </row>
    <row r="1344" spans="1:4" hidden="1" x14ac:dyDescent="0.25">
      <c r="A1344" s="1" t="s">
        <v>1342</v>
      </c>
      <c r="B1344" t="str">
        <f t="shared" si="60"/>
        <v>1551184472</v>
      </c>
      <c r="C1344" t="str">
        <f t="shared" si="61"/>
        <v>1221</v>
      </c>
      <c r="D1344" t="str">
        <f t="shared" si="62"/>
        <v>0000000007</v>
      </c>
    </row>
    <row r="1345" spans="1:4" hidden="1" x14ac:dyDescent="0.25">
      <c r="A1345" s="1" t="s">
        <v>1343</v>
      </c>
      <c r="B1345" t="str">
        <f t="shared" si="60"/>
        <v>1197352242</v>
      </c>
      <c r="C1345" t="str">
        <f t="shared" si="61"/>
        <v>1221</v>
      </c>
      <c r="D1345" t="str">
        <f t="shared" si="62"/>
        <v>0000000004</v>
      </c>
    </row>
    <row r="1346" spans="1:4" hidden="1" x14ac:dyDescent="0.25">
      <c r="A1346" s="1" t="s">
        <v>1344</v>
      </c>
      <c r="B1346" t="str">
        <f t="shared" si="60"/>
        <v>9647209477</v>
      </c>
      <c r="C1346" t="str">
        <f t="shared" si="61"/>
        <v>1221</v>
      </c>
      <c r="D1346" t="str">
        <f t="shared" si="62"/>
        <v>0000000004</v>
      </c>
    </row>
    <row r="1347" spans="1:4" hidden="1" x14ac:dyDescent="0.25">
      <c r="A1347" s="1" t="s">
        <v>1345</v>
      </c>
      <c r="B1347" t="str">
        <f t="shared" ref="B1347:B1410" si="63">LEFT(A1347,10)</f>
        <v>4154989181</v>
      </c>
      <c r="C1347" t="str">
        <f t="shared" ref="C1347:C1410" si="64">MID(A1347,11,LEN(A1347)-20)</f>
        <v>1221</v>
      </c>
      <c r="D1347" t="str">
        <f t="shared" ref="D1347:D1410" si="65">RIGHT(A1347,10)</f>
        <v>0000000007</v>
      </c>
    </row>
    <row r="1348" spans="1:4" hidden="1" x14ac:dyDescent="0.25">
      <c r="A1348" s="1" t="s">
        <v>1346</v>
      </c>
      <c r="B1348" t="str">
        <f t="shared" si="63"/>
        <v>5573341539</v>
      </c>
      <c r="C1348" t="str">
        <f t="shared" si="64"/>
        <v>1221</v>
      </c>
      <c r="D1348" t="str">
        <f t="shared" si="65"/>
        <v>0000000006</v>
      </c>
    </row>
    <row r="1349" spans="1:4" hidden="1" x14ac:dyDescent="0.25">
      <c r="A1349" s="1" t="s">
        <v>1347</v>
      </c>
      <c r="B1349" t="str">
        <f t="shared" si="63"/>
        <v>4846309311</v>
      </c>
      <c r="C1349" t="str">
        <f t="shared" si="64"/>
        <v>1221</v>
      </c>
      <c r="D1349" t="str">
        <f t="shared" si="65"/>
        <v>0000000007</v>
      </c>
    </row>
    <row r="1350" spans="1:4" hidden="1" x14ac:dyDescent="0.25">
      <c r="A1350" s="1" t="s">
        <v>1348</v>
      </c>
      <c r="B1350" t="str">
        <f t="shared" si="63"/>
        <v>9851318406</v>
      </c>
      <c r="C1350" t="str">
        <f t="shared" si="64"/>
        <v>1221</v>
      </c>
      <c r="D1350" t="str">
        <f t="shared" si="65"/>
        <v>0000000007</v>
      </c>
    </row>
    <row r="1351" spans="1:4" hidden="1" x14ac:dyDescent="0.25">
      <c r="A1351" s="1" t="s">
        <v>1349</v>
      </c>
      <c r="B1351" t="str">
        <f t="shared" si="63"/>
        <v>5254195467</v>
      </c>
      <c r="C1351" t="str">
        <f t="shared" si="64"/>
        <v>1221</v>
      </c>
      <c r="D1351" t="str">
        <f t="shared" si="65"/>
        <v>0000000006</v>
      </c>
    </row>
    <row r="1352" spans="1:4" hidden="1" x14ac:dyDescent="0.25">
      <c r="A1352" s="1" t="s">
        <v>1350</v>
      </c>
      <c r="B1352" t="str">
        <f t="shared" si="63"/>
        <v>7609347236</v>
      </c>
      <c r="C1352" t="str">
        <f t="shared" si="64"/>
        <v>1221</v>
      </c>
      <c r="D1352" t="str">
        <f t="shared" si="65"/>
        <v>0000000006</v>
      </c>
    </row>
    <row r="1353" spans="1:4" hidden="1" x14ac:dyDescent="0.25">
      <c r="A1353" s="1" t="s">
        <v>1351</v>
      </c>
      <c r="B1353" t="str">
        <f t="shared" si="63"/>
        <v>0288986139</v>
      </c>
      <c r="C1353" t="str">
        <f t="shared" si="64"/>
        <v>1221</v>
      </c>
      <c r="D1353" t="str">
        <f t="shared" si="65"/>
        <v>0000000005</v>
      </c>
    </row>
    <row r="1354" spans="1:4" hidden="1" x14ac:dyDescent="0.25">
      <c r="A1354" s="1" t="s">
        <v>1352</v>
      </c>
      <c r="B1354" t="str">
        <f t="shared" si="63"/>
        <v>3629181909</v>
      </c>
      <c r="C1354" t="str">
        <f t="shared" si="64"/>
        <v>1221</v>
      </c>
      <c r="D1354" t="str">
        <f t="shared" si="65"/>
        <v>0000000006</v>
      </c>
    </row>
    <row r="1355" spans="1:4" hidden="1" x14ac:dyDescent="0.25">
      <c r="A1355" s="1" t="s">
        <v>1353</v>
      </c>
      <c r="B1355" t="str">
        <f t="shared" si="63"/>
        <v>6928162499</v>
      </c>
      <c r="C1355" t="str">
        <f t="shared" si="64"/>
        <v>1221</v>
      </c>
      <c r="D1355" t="str">
        <f t="shared" si="65"/>
        <v>0000000005</v>
      </c>
    </row>
    <row r="1356" spans="1:4" hidden="1" x14ac:dyDescent="0.25">
      <c r="A1356" s="1" t="s">
        <v>1354</v>
      </c>
      <c r="B1356" t="str">
        <f t="shared" si="63"/>
        <v>4880479351</v>
      </c>
      <c r="C1356" t="str">
        <f t="shared" si="64"/>
        <v>1221</v>
      </c>
      <c r="D1356" t="str">
        <f t="shared" si="65"/>
        <v>0000000005</v>
      </c>
    </row>
    <row r="1357" spans="1:4" hidden="1" x14ac:dyDescent="0.25">
      <c r="A1357" s="1" t="s">
        <v>1355</v>
      </c>
      <c r="B1357" t="str">
        <f t="shared" si="63"/>
        <v>5576780366</v>
      </c>
      <c r="C1357" t="str">
        <f t="shared" si="64"/>
        <v>1221</v>
      </c>
      <c r="D1357" t="str">
        <f t="shared" si="65"/>
        <v>0000000004</v>
      </c>
    </row>
    <row r="1358" spans="1:4" hidden="1" x14ac:dyDescent="0.25">
      <c r="A1358" s="1" t="s">
        <v>1356</v>
      </c>
      <c r="B1358" t="str">
        <f t="shared" si="63"/>
        <v>0328529634</v>
      </c>
      <c r="C1358" t="str">
        <f t="shared" si="64"/>
        <v>1221</v>
      </c>
      <c r="D1358" t="str">
        <f t="shared" si="65"/>
        <v>0000000007</v>
      </c>
    </row>
    <row r="1359" spans="1:4" hidden="1" x14ac:dyDescent="0.25">
      <c r="A1359" s="1" t="s">
        <v>1357</v>
      </c>
      <c r="B1359" t="str">
        <f t="shared" si="63"/>
        <v>2331059762</v>
      </c>
      <c r="C1359" t="str">
        <f t="shared" si="64"/>
        <v>1221</v>
      </c>
      <c r="D1359" t="str">
        <f t="shared" si="65"/>
        <v>0000000007</v>
      </c>
    </row>
    <row r="1360" spans="1:4" hidden="1" x14ac:dyDescent="0.25">
      <c r="A1360" s="1" t="s">
        <v>1358</v>
      </c>
      <c r="B1360" t="str">
        <f t="shared" si="63"/>
        <v>8686338042</v>
      </c>
      <c r="C1360" t="str">
        <f t="shared" si="64"/>
        <v>1221</v>
      </c>
      <c r="D1360" t="str">
        <f t="shared" si="65"/>
        <v>0000000004</v>
      </c>
    </row>
    <row r="1361" spans="1:4" hidden="1" x14ac:dyDescent="0.25">
      <c r="A1361" s="1" t="s">
        <v>1359</v>
      </c>
      <c r="B1361" t="str">
        <f t="shared" si="63"/>
        <v>8327601148</v>
      </c>
      <c r="C1361" t="str">
        <f t="shared" si="64"/>
        <v>1221</v>
      </c>
      <c r="D1361" t="str">
        <f t="shared" si="65"/>
        <v>0000000005</v>
      </c>
    </row>
    <row r="1362" spans="1:4" hidden="1" x14ac:dyDescent="0.25">
      <c r="A1362" s="1" t="s">
        <v>1360</v>
      </c>
      <c r="B1362" t="str">
        <f t="shared" si="63"/>
        <v>6931782647</v>
      </c>
      <c r="C1362" t="str">
        <f t="shared" si="64"/>
        <v>1221</v>
      </c>
      <c r="D1362" t="str">
        <f t="shared" si="65"/>
        <v>0000000007</v>
      </c>
    </row>
    <row r="1363" spans="1:4" hidden="1" x14ac:dyDescent="0.25">
      <c r="A1363" s="1" t="s">
        <v>1361</v>
      </c>
      <c r="B1363" t="str">
        <f t="shared" si="63"/>
        <v>7489487372</v>
      </c>
      <c r="C1363" t="str">
        <f t="shared" si="64"/>
        <v>1221</v>
      </c>
      <c r="D1363" t="str">
        <f t="shared" si="65"/>
        <v>0000000007</v>
      </c>
    </row>
    <row r="1364" spans="1:4" hidden="1" x14ac:dyDescent="0.25">
      <c r="A1364" s="1" t="s">
        <v>1362</v>
      </c>
      <c r="B1364" t="str">
        <f t="shared" si="63"/>
        <v>3871867781</v>
      </c>
      <c r="C1364" t="str">
        <f t="shared" si="64"/>
        <v>1221</v>
      </c>
      <c r="D1364" t="str">
        <f t="shared" si="65"/>
        <v>0000000007</v>
      </c>
    </row>
    <row r="1365" spans="1:4" hidden="1" x14ac:dyDescent="0.25">
      <c r="A1365" s="1" t="s">
        <v>1363</v>
      </c>
      <c r="B1365" t="str">
        <f t="shared" si="63"/>
        <v>4305307442</v>
      </c>
      <c r="C1365" t="str">
        <f t="shared" si="64"/>
        <v>1221</v>
      </c>
      <c r="D1365" t="str">
        <f t="shared" si="65"/>
        <v>0000000006</v>
      </c>
    </row>
    <row r="1366" spans="1:4" hidden="1" x14ac:dyDescent="0.25">
      <c r="A1366" s="1" t="s">
        <v>1364</v>
      </c>
      <c r="B1366" t="str">
        <f t="shared" si="63"/>
        <v>0763806064</v>
      </c>
      <c r="C1366" t="str">
        <f t="shared" si="64"/>
        <v>1221</v>
      </c>
      <c r="D1366" t="str">
        <f t="shared" si="65"/>
        <v>0000000007</v>
      </c>
    </row>
    <row r="1367" spans="1:4" hidden="1" x14ac:dyDescent="0.25">
      <c r="A1367" s="1" t="s">
        <v>1365</v>
      </c>
      <c r="B1367" t="str">
        <f t="shared" si="63"/>
        <v>3451539204</v>
      </c>
      <c r="C1367" t="str">
        <f t="shared" si="64"/>
        <v>1221</v>
      </c>
      <c r="D1367" t="str">
        <f t="shared" si="65"/>
        <v>0000000007</v>
      </c>
    </row>
    <row r="1368" spans="1:4" hidden="1" x14ac:dyDescent="0.25">
      <c r="A1368" s="1" t="s">
        <v>1366</v>
      </c>
      <c r="B1368" t="str">
        <f t="shared" si="63"/>
        <v>4904317215</v>
      </c>
      <c r="C1368" t="str">
        <f t="shared" si="64"/>
        <v>1221</v>
      </c>
      <c r="D1368" t="str">
        <f t="shared" si="65"/>
        <v>0000000007</v>
      </c>
    </row>
    <row r="1369" spans="1:4" hidden="1" x14ac:dyDescent="0.25">
      <c r="A1369" s="1" t="s">
        <v>1367</v>
      </c>
      <c r="B1369" t="str">
        <f t="shared" si="63"/>
        <v>5855164018</v>
      </c>
      <c r="C1369" t="str">
        <f t="shared" si="64"/>
        <v>1221</v>
      </c>
      <c r="D1369" t="str">
        <f t="shared" si="65"/>
        <v>0000000006</v>
      </c>
    </row>
    <row r="1370" spans="1:4" hidden="1" x14ac:dyDescent="0.25">
      <c r="A1370" s="1" t="s">
        <v>1368</v>
      </c>
      <c r="B1370" t="str">
        <f t="shared" si="63"/>
        <v>4141880243</v>
      </c>
      <c r="C1370" t="str">
        <f t="shared" si="64"/>
        <v>1221</v>
      </c>
      <c r="D1370" t="str">
        <f t="shared" si="65"/>
        <v>0000000006</v>
      </c>
    </row>
    <row r="1371" spans="1:4" hidden="1" x14ac:dyDescent="0.25">
      <c r="A1371" s="1" t="s">
        <v>1369</v>
      </c>
      <c r="B1371" t="str">
        <f t="shared" si="63"/>
        <v>4310166248</v>
      </c>
      <c r="C1371" t="str">
        <f t="shared" si="64"/>
        <v>1221</v>
      </c>
      <c r="D1371" t="str">
        <f t="shared" si="65"/>
        <v>0000000004</v>
      </c>
    </row>
    <row r="1372" spans="1:4" hidden="1" x14ac:dyDescent="0.25">
      <c r="A1372" s="1" t="s">
        <v>1370</v>
      </c>
      <c r="B1372" t="str">
        <f t="shared" si="63"/>
        <v>7715843401</v>
      </c>
      <c r="C1372" t="str">
        <f t="shared" si="64"/>
        <v>1221</v>
      </c>
      <c r="D1372" t="str">
        <f t="shared" si="65"/>
        <v>0000000007</v>
      </c>
    </row>
    <row r="1373" spans="1:4" hidden="1" x14ac:dyDescent="0.25">
      <c r="A1373" s="1" t="s">
        <v>1371</v>
      </c>
      <c r="B1373" t="str">
        <f t="shared" si="63"/>
        <v>1144478668</v>
      </c>
      <c r="C1373" t="str">
        <f t="shared" si="64"/>
        <v>1221</v>
      </c>
      <c r="D1373" t="str">
        <f t="shared" si="65"/>
        <v>0000000004</v>
      </c>
    </row>
    <row r="1374" spans="1:4" hidden="1" x14ac:dyDescent="0.25">
      <c r="A1374" s="1" t="s">
        <v>1372</v>
      </c>
      <c r="B1374" t="str">
        <f t="shared" si="63"/>
        <v>3622487696</v>
      </c>
      <c r="C1374" t="str">
        <f t="shared" si="64"/>
        <v>1221</v>
      </c>
      <c r="D1374" t="str">
        <f t="shared" si="65"/>
        <v>0000000006</v>
      </c>
    </row>
    <row r="1375" spans="1:4" hidden="1" x14ac:dyDescent="0.25">
      <c r="A1375" s="1" t="s">
        <v>1373</v>
      </c>
      <c r="B1375" t="str">
        <f t="shared" si="63"/>
        <v>5294134550</v>
      </c>
      <c r="C1375" t="str">
        <f t="shared" si="64"/>
        <v>1221</v>
      </c>
      <c r="D1375" t="str">
        <f t="shared" si="65"/>
        <v>0000000004</v>
      </c>
    </row>
    <row r="1376" spans="1:4" hidden="1" x14ac:dyDescent="0.25">
      <c r="A1376" s="1" t="s">
        <v>1374</v>
      </c>
      <c r="B1376" t="str">
        <f t="shared" si="63"/>
        <v>4626108080</v>
      </c>
      <c r="C1376" t="str">
        <f t="shared" si="64"/>
        <v>1221</v>
      </c>
      <c r="D1376" t="str">
        <f t="shared" si="65"/>
        <v>0000000007</v>
      </c>
    </row>
    <row r="1377" spans="1:4" hidden="1" x14ac:dyDescent="0.25">
      <c r="A1377" s="1" t="s">
        <v>1375</v>
      </c>
      <c r="B1377" t="str">
        <f t="shared" si="63"/>
        <v>5723390297</v>
      </c>
      <c r="C1377" t="str">
        <f t="shared" si="64"/>
        <v>1221</v>
      </c>
      <c r="D1377" t="str">
        <f t="shared" si="65"/>
        <v>0000000006</v>
      </c>
    </row>
    <row r="1378" spans="1:4" hidden="1" x14ac:dyDescent="0.25">
      <c r="A1378" s="1" t="s">
        <v>1376</v>
      </c>
      <c r="B1378" t="str">
        <f t="shared" si="63"/>
        <v>4519425893</v>
      </c>
      <c r="C1378" t="str">
        <f t="shared" si="64"/>
        <v>1221</v>
      </c>
      <c r="D1378" t="str">
        <f t="shared" si="65"/>
        <v>0000000006</v>
      </c>
    </row>
    <row r="1379" spans="1:4" hidden="1" x14ac:dyDescent="0.25">
      <c r="A1379" s="1" t="s">
        <v>1377</v>
      </c>
      <c r="B1379" t="str">
        <f t="shared" si="63"/>
        <v>4936323998</v>
      </c>
      <c r="C1379" t="str">
        <f t="shared" si="64"/>
        <v>1221</v>
      </c>
      <c r="D1379" t="str">
        <f t="shared" si="65"/>
        <v>0000000007</v>
      </c>
    </row>
    <row r="1380" spans="1:4" hidden="1" x14ac:dyDescent="0.25">
      <c r="A1380" s="1" t="s">
        <v>1378</v>
      </c>
      <c r="B1380" t="str">
        <f t="shared" si="63"/>
        <v>2753706228</v>
      </c>
      <c r="C1380" t="str">
        <f t="shared" si="64"/>
        <v>1221</v>
      </c>
      <c r="D1380" t="str">
        <f t="shared" si="65"/>
        <v>0000000006</v>
      </c>
    </row>
    <row r="1381" spans="1:4" hidden="1" x14ac:dyDescent="0.25">
      <c r="A1381" s="1" t="s">
        <v>1379</v>
      </c>
      <c r="B1381" t="str">
        <f t="shared" si="63"/>
        <v>6589220413</v>
      </c>
      <c r="C1381" t="str">
        <f t="shared" si="64"/>
        <v>1221</v>
      </c>
      <c r="D1381" t="str">
        <f t="shared" si="65"/>
        <v>0000000007</v>
      </c>
    </row>
    <row r="1382" spans="1:4" hidden="1" x14ac:dyDescent="0.25">
      <c r="A1382" s="1" t="s">
        <v>1380</v>
      </c>
      <c r="B1382" t="str">
        <f t="shared" si="63"/>
        <v>2188062029</v>
      </c>
      <c r="C1382" t="str">
        <f t="shared" si="64"/>
        <v>1221</v>
      </c>
      <c r="D1382" t="str">
        <f t="shared" si="65"/>
        <v>0000000004</v>
      </c>
    </row>
    <row r="1383" spans="1:4" hidden="1" x14ac:dyDescent="0.25">
      <c r="A1383" s="1" t="s">
        <v>1381</v>
      </c>
      <c r="B1383" t="str">
        <f t="shared" si="63"/>
        <v>7049224531</v>
      </c>
      <c r="C1383" t="str">
        <f t="shared" si="64"/>
        <v>1221</v>
      </c>
      <c r="D1383" t="str">
        <f t="shared" si="65"/>
        <v>0000000007</v>
      </c>
    </row>
    <row r="1384" spans="1:4" hidden="1" x14ac:dyDescent="0.25">
      <c r="A1384" s="1" t="s">
        <v>1382</v>
      </c>
      <c r="B1384" t="str">
        <f t="shared" si="63"/>
        <v>0128221832</v>
      </c>
      <c r="C1384" t="str">
        <f t="shared" si="64"/>
        <v>1221</v>
      </c>
      <c r="D1384" t="str">
        <f t="shared" si="65"/>
        <v>0000000004</v>
      </c>
    </row>
    <row r="1385" spans="1:4" hidden="1" x14ac:dyDescent="0.25">
      <c r="A1385" s="1" t="s">
        <v>1383</v>
      </c>
      <c r="B1385" t="str">
        <f t="shared" si="63"/>
        <v>7367986529</v>
      </c>
      <c r="C1385" t="str">
        <f t="shared" si="64"/>
        <v>1221</v>
      </c>
      <c r="D1385" t="str">
        <f t="shared" si="65"/>
        <v>0000000005</v>
      </c>
    </row>
    <row r="1386" spans="1:4" hidden="1" x14ac:dyDescent="0.25">
      <c r="A1386" s="1" t="s">
        <v>1384</v>
      </c>
      <c r="B1386" t="str">
        <f t="shared" si="63"/>
        <v>2006139958</v>
      </c>
      <c r="C1386" t="str">
        <f t="shared" si="64"/>
        <v>1221</v>
      </c>
      <c r="D1386" t="str">
        <f t="shared" si="65"/>
        <v>0000000005</v>
      </c>
    </row>
    <row r="1387" spans="1:4" hidden="1" x14ac:dyDescent="0.25">
      <c r="A1387" s="1" t="s">
        <v>1385</v>
      </c>
      <c r="B1387" t="str">
        <f t="shared" si="63"/>
        <v>6669726978</v>
      </c>
      <c r="C1387" t="str">
        <f t="shared" si="64"/>
        <v>1221</v>
      </c>
      <c r="D1387" t="str">
        <f t="shared" si="65"/>
        <v>0000000006</v>
      </c>
    </row>
    <row r="1388" spans="1:4" hidden="1" x14ac:dyDescent="0.25">
      <c r="A1388" s="1" t="s">
        <v>1386</v>
      </c>
      <c r="B1388" t="str">
        <f t="shared" si="63"/>
        <v>8213316951</v>
      </c>
      <c r="C1388" t="str">
        <f t="shared" si="64"/>
        <v>1221</v>
      </c>
      <c r="D1388" t="str">
        <f t="shared" si="65"/>
        <v>0000000007</v>
      </c>
    </row>
    <row r="1389" spans="1:4" hidden="1" x14ac:dyDescent="0.25">
      <c r="A1389" s="1" t="s">
        <v>1387</v>
      </c>
      <c r="B1389" t="str">
        <f t="shared" si="63"/>
        <v>6901916009</v>
      </c>
      <c r="C1389" t="str">
        <f t="shared" si="64"/>
        <v>1221</v>
      </c>
      <c r="D1389" t="str">
        <f t="shared" si="65"/>
        <v>0000000005</v>
      </c>
    </row>
    <row r="1390" spans="1:4" hidden="1" x14ac:dyDescent="0.25">
      <c r="A1390" s="1" t="s">
        <v>1388</v>
      </c>
      <c r="B1390" t="str">
        <f t="shared" si="63"/>
        <v>5573726057</v>
      </c>
      <c r="C1390" t="str">
        <f t="shared" si="64"/>
        <v>1221</v>
      </c>
      <c r="D1390" t="str">
        <f t="shared" si="65"/>
        <v>0000000007</v>
      </c>
    </row>
    <row r="1391" spans="1:4" hidden="1" x14ac:dyDescent="0.25">
      <c r="A1391" s="1" t="s">
        <v>1389</v>
      </c>
      <c r="B1391" t="str">
        <f t="shared" si="63"/>
        <v>9129831630</v>
      </c>
      <c r="C1391" t="str">
        <f t="shared" si="64"/>
        <v>1221</v>
      </c>
      <c r="D1391" t="str">
        <f t="shared" si="65"/>
        <v>0000000004</v>
      </c>
    </row>
    <row r="1392" spans="1:4" hidden="1" x14ac:dyDescent="0.25">
      <c r="A1392" s="1" t="s">
        <v>1390</v>
      </c>
      <c r="B1392" t="str">
        <f t="shared" si="63"/>
        <v>1168805756</v>
      </c>
      <c r="C1392" t="str">
        <f t="shared" si="64"/>
        <v>1221</v>
      </c>
      <c r="D1392" t="str">
        <f t="shared" si="65"/>
        <v>0000000006</v>
      </c>
    </row>
    <row r="1393" spans="1:4" hidden="1" x14ac:dyDescent="0.25">
      <c r="A1393" s="1" t="s">
        <v>1391</v>
      </c>
      <c r="B1393" t="str">
        <f t="shared" si="63"/>
        <v>7097847589</v>
      </c>
      <c r="C1393" t="str">
        <f t="shared" si="64"/>
        <v>1221</v>
      </c>
      <c r="D1393" t="str">
        <f t="shared" si="65"/>
        <v>0000000004</v>
      </c>
    </row>
    <row r="1394" spans="1:4" hidden="1" x14ac:dyDescent="0.25">
      <c r="A1394" s="1" t="s">
        <v>1392</v>
      </c>
      <c r="B1394" t="str">
        <f t="shared" si="63"/>
        <v>4555648605</v>
      </c>
      <c r="C1394" t="str">
        <f t="shared" si="64"/>
        <v>1221</v>
      </c>
      <c r="D1394" t="str">
        <f t="shared" si="65"/>
        <v>0000000006</v>
      </c>
    </row>
    <row r="1395" spans="1:4" hidden="1" x14ac:dyDescent="0.25">
      <c r="A1395" s="1" t="s">
        <v>1393</v>
      </c>
      <c r="B1395" t="str">
        <f t="shared" si="63"/>
        <v>5166379167</v>
      </c>
      <c r="C1395" t="str">
        <f t="shared" si="64"/>
        <v>1221</v>
      </c>
      <c r="D1395" t="str">
        <f t="shared" si="65"/>
        <v>0000000006</v>
      </c>
    </row>
    <row r="1396" spans="1:4" hidden="1" x14ac:dyDescent="0.25">
      <c r="A1396" s="1" t="s">
        <v>1394</v>
      </c>
      <c r="B1396" t="str">
        <f t="shared" si="63"/>
        <v>9225179637</v>
      </c>
      <c r="C1396" t="str">
        <f t="shared" si="64"/>
        <v>1221</v>
      </c>
      <c r="D1396" t="str">
        <f t="shared" si="65"/>
        <v>0000000005</v>
      </c>
    </row>
    <row r="1397" spans="1:4" hidden="1" x14ac:dyDescent="0.25">
      <c r="A1397" s="1" t="s">
        <v>1395</v>
      </c>
      <c r="B1397" t="str">
        <f t="shared" si="63"/>
        <v>6517953298</v>
      </c>
      <c r="C1397" t="str">
        <f t="shared" si="64"/>
        <v>1221</v>
      </c>
      <c r="D1397" t="str">
        <f t="shared" si="65"/>
        <v>0000000007</v>
      </c>
    </row>
    <row r="1398" spans="1:4" hidden="1" x14ac:dyDescent="0.25">
      <c r="A1398" s="1" t="s">
        <v>1396</v>
      </c>
      <c r="B1398" t="str">
        <f t="shared" si="63"/>
        <v>8822604035</v>
      </c>
      <c r="C1398" t="str">
        <f t="shared" si="64"/>
        <v>1221</v>
      </c>
      <c r="D1398" t="str">
        <f t="shared" si="65"/>
        <v>0000000006</v>
      </c>
    </row>
    <row r="1399" spans="1:4" hidden="1" x14ac:dyDescent="0.25">
      <c r="A1399" s="1" t="s">
        <v>1397</v>
      </c>
      <c r="B1399" t="str">
        <f t="shared" si="63"/>
        <v>4807391066</v>
      </c>
      <c r="C1399" t="str">
        <f t="shared" si="64"/>
        <v>1221</v>
      </c>
      <c r="D1399" t="str">
        <f t="shared" si="65"/>
        <v>0000000007</v>
      </c>
    </row>
    <row r="1400" spans="1:4" hidden="1" x14ac:dyDescent="0.25">
      <c r="A1400" s="1" t="s">
        <v>1398</v>
      </c>
      <c r="B1400" t="str">
        <f t="shared" si="63"/>
        <v>6121259651</v>
      </c>
      <c r="C1400" t="str">
        <f t="shared" si="64"/>
        <v>1221</v>
      </c>
      <c r="D1400" t="str">
        <f t="shared" si="65"/>
        <v>0000000004</v>
      </c>
    </row>
    <row r="1401" spans="1:4" hidden="1" x14ac:dyDescent="0.25">
      <c r="A1401" s="1" t="s">
        <v>1399</v>
      </c>
      <c r="B1401" t="str">
        <f t="shared" si="63"/>
        <v>3990886381</v>
      </c>
      <c r="C1401" t="str">
        <f t="shared" si="64"/>
        <v>1221</v>
      </c>
      <c r="D1401" t="str">
        <f t="shared" si="65"/>
        <v>0000000004</v>
      </c>
    </row>
    <row r="1402" spans="1:4" hidden="1" x14ac:dyDescent="0.25">
      <c r="A1402" s="1" t="s">
        <v>1400</v>
      </c>
      <c r="B1402" t="str">
        <f t="shared" si="63"/>
        <v>0632265934</v>
      </c>
      <c r="C1402" t="str">
        <f t="shared" si="64"/>
        <v>1221</v>
      </c>
      <c r="D1402" t="str">
        <f t="shared" si="65"/>
        <v>0000000006</v>
      </c>
    </row>
    <row r="1403" spans="1:4" hidden="1" x14ac:dyDescent="0.25">
      <c r="A1403" s="1" t="s">
        <v>1401</v>
      </c>
      <c r="B1403" t="str">
        <f t="shared" si="63"/>
        <v>1194116669</v>
      </c>
      <c r="C1403" t="str">
        <f t="shared" si="64"/>
        <v>1221</v>
      </c>
      <c r="D1403" t="str">
        <f t="shared" si="65"/>
        <v>0000000005</v>
      </c>
    </row>
    <row r="1404" spans="1:4" hidden="1" x14ac:dyDescent="0.25">
      <c r="A1404" s="1" t="s">
        <v>1402</v>
      </c>
      <c r="B1404" t="str">
        <f t="shared" si="63"/>
        <v>4355769931</v>
      </c>
      <c r="C1404" t="str">
        <f t="shared" si="64"/>
        <v>1221</v>
      </c>
      <c r="D1404" t="str">
        <f t="shared" si="65"/>
        <v>0000000004</v>
      </c>
    </row>
    <row r="1405" spans="1:4" hidden="1" x14ac:dyDescent="0.25">
      <c r="A1405" s="1" t="s">
        <v>1403</v>
      </c>
      <c r="B1405" t="str">
        <f t="shared" si="63"/>
        <v>2481012620</v>
      </c>
      <c r="C1405" t="str">
        <f t="shared" si="64"/>
        <v>1221</v>
      </c>
      <c r="D1405" t="str">
        <f t="shared" si="65"/>
        <v>0000000004</v>
      </c>
    </row>
    <row r="1406" spans="1:4" hidden="1" x14ac:dyDescent="0.25">
      <c r="A1406" s="1" t="s">
        <v>1404</v>
      </c>
      <c r="B1406" t="str">
        <f t="shared" si="63"/>
        <v>5811217481</v>
      </c>
      <c r="C1406" t="str">
        <f t="shared" si="64"/>
        <v>1221</v>
      </c>
      <c r="D1406" t="str">
        <f t="shared" si="65"/>
        <v>0000000007</v>
      </c>
    </row>
    <row r="1407" spans="1:4" hidden="1" x14ac:dyDescent="0.25">
      <c r="A1407" s="1" t="s">
        <v>1405</v>
      </c>
      <c r="B1407" t="str">
        <f t="shared" si="63"/>
        <v>1106330768</v>
      </c>
      <c r="C1407" t="str">
        <f t="shared" si="64"/>
        <v>1221</v>
      </c>
      <c r="D1407" t="str">
        <f t="shared" si="65"/>
        <v>0000000007</v>
      </c>
    </row>
    <row r="1408" spans="1:4" hidden="1" x14ac:dyDescent="0.25">
      <c r="A1408" s="1" t="s">
        <v>1406</v>
      </c>
      <c r="B1408" t="str">
        <f t="shared" si="63"/>
        <v>1891034499</v>
      </c>
      <c r="C1408" t="str">
        <f t="shared" si="64"/>
        <v>1221</v>
      </c>
      <c r="D1408" t="str">
        <f t="shared" si="65"/>
        <v>0000000004</v>
      </c>
    </row>
    <row r="1409" spans="1:4" hidden="1" x14ac:dyDescent="0.25">
      <c r="A1409" s="1" t="s">
        <v>1407</v>
      </c>
      <c r="B1409" t="str">
        <f t="shared" si="63"/>
        <v>6006367105</v>
      </c>
      <c r="C1409" t="str">
        <f t="shared" si="64"/>
        <v>1221</v>
      </c>
      <c r="D1409" t="str">
        <f t="shared" si="65"/>
        <v>0000000007</v>
      </c>
    </row>
    <row r="1410" spans="1:4" hidden="1" x14ac:dyDescent="0.25">
      <c r="A1410" s="1" t="s">
        <v>1408</v>
      </c>
      <c r="B1410" t="str">
        <f t="shared" si="63"/>
        <v>2118211119</v>
      </c>
      <c r="C1410" t="str">
        <f t="shared" si="64"/>
        <v>1221</v>
      </c>
      <c r="D1410" t="str">
        <f t="shared" si="65"/>
        <v>0000000005</v>
      </c>
    </row>
    <row r="1411" spans="1:4" hidden="1" x14ac:dyDescent="0.25">
      <c r="A1411" s="1" t="s">
        <v>1409</v>
      </c>
      <c r="B1411" t="str">
        <f t="shared" ref="B1411:B1474" si="66">LEFT(A1411,10)</f>
        <v>8098103728</v>
      </c>
      <c r="C1411" t="str">
        <f t="shared" ref="C1411:C1474" si="67">MID(A1411,11,LEN(A1411)-20)</f>
        <v>1221</v>
      </c>
      <c r="D1411" t="str">
        <f t="shared" ref="D1411:D1474" si="68">RIGHT(A1411,10)</f>
        <v>0000000006</v>
      </c>
    </row>
    <row r="1412" spans="1:4" hidden="1" x14ac:dyDescent="0.25">
      <c r="A1412" s="1" t="s">
        <v>1410</v>
      </c>
      <c r="B1412" t="str">
        <f t="shared" si="66"/>
        <v>3271633879</v>
      </c>
      <c r="C1412" t="str">
        <f t="shared" si="67"/>
        <v>1221</v>
      </c>
      <c r="D1412" t="str">
        <f t="shared" si="68"/>
        <v>0000000005</v>
      </c>
    </row>
    <row r="1413" spans="1:4" hidden="1" x14ac:dyDescent="0.25">
      <c r="A1413" s="1" t="s">
        <v>1411</v>
      </c>
      <c r="B1413" t="str">
        <f t="shared" si="66"/>
        <v>3965484605</v>
      </c>
      <c r="C1413" t="str">
        <f t="shared" si="67"/>
        <v>1221</v>
      </c>
      <c r="D1413" t="str">
        <f t="shared" si="68"/>
        <v>0000000006</v>
      </c>
    </row>
    <row r="1414" spans="1:4" hidden="1" x14ac:dyDescent="0.25">
      <c r="A1414" s="1" t="s">
        <v>1412</v>
      </c>
      <c r="B1414" t="str">
        <f t="shared" si="66"/>
        <v>7818627069</v>
      </c>
      <c r="C1414" t="str">
        <f t="shared" si="67"/>
        <v>1221</v>
      </c>
      <c r="D1414" t="str">
        <f t="shared" si="68"/>
        <v>0000000007</v>
      </c>
    </row>
    <row r="1415" spans="1:4" hidden="1" x14ac:dyDescent="0.25">
      <c r="A1415" s="1" t="s">
        <v>1413</v>
      </c>
      <c r="B1415" t="str">
        <f t="shared" si="66"/>
        <v>6752514562</v>
      </c>
      <c r="C1415" t="str">
        <f t="shared" si="67"/>
        <v>1221</v>
      </c>
      <c r="D1415" t="str">
        <f t="shared" si="68"/>
        <v>0000000007</v>
      </c>
    </row>
    <row r="1416" spans="1:4" hidden="1" x14ac:dyDescent="0.25">
      <c r="A1416" s="1" t="s">
        <v>1414</v>
      </c>
      <c r="B1416" t="str">
        <f t="shared" si="66"/>
        <v>2868086273</v>
      </c>
      <c r="C1416" t="str">
        <f t="shared" si="67"/>
        <v>1221</v>
      </c>
      <c r="D1416" t="str">
        <f t="shared" si="68"/>
        <v>0000000005</v>
      </c>
    </row>
    <row r="1417" spans="1:4" hidden="1" x14ac:dyDescent="0.25">
      <c r="A1417" s="1" t="s">
        <v>1415</v>
      </c>
      <c r="B1417" t="str">
        <f t="shared" si="66"/>
        <v>1192703349</v>
      </c>
      <c r="C1417" t="str">
        <f t="shared" si="67"/>
        <v>1221</v>
      </c>
      <c r="D1417" t="str">
        <f t="shared" si="68"/>
        <v>0000000006</v>
      </c>
    </row>
    <row r="1418" spans="1:4" hidden="1" x14ac:dyDescent="0.25">
      <c r="A1418" s="1" t="s">
        <v>1416</v>
      </c>
      <c r="B1418" t="str">
        <f t="shared" si="66"/>
        <v>0622823193</v>
      </c>
      <c r="C1418" t="str">
        <f t="shared" si="67"/>
        <v>1221</v>
      </c>
      <c r="D1418" t="str">
        <f t="shared" si="68"/>
        <v>0000000007</v>
      </c>
    </row>
    <row r="1419" spans="1:4" hidden="1" x14ac:dyDescent="0.25">
      <c r="A1419" s="1" t="s">
        <v>1417</v>
      </c>
      <c r="B1419" t="str">
        <f t="shared" si="66"/>
        <v>8994071401</v>
      </c>
      <c r="C1419" t="str">
        <f t="shared" si="67"/>
        <v>1221</v>
      </c>
      <c r="D1419" t="str">
        <f t="shared" si="68"/>
        <v>0000000007</v>
      </c>
    </row>
    <row r="1420" spans="1:4" hidden="1" x14ac:dyDescent="0.25">
      <c r="A1420" s="1" t="s">
        <v>1418</v>
      </c>
      <c r="B1420" t="str">
        <f t="shared" si="66"/>
        <v>7048691765</v>
      </c>
      <c r="C1420" t="str">
        <f t="shared" si="67"/>
        <v>1221</v>
      </c>
      <c r="D1420" t="str">
        <f t="shared" si="68"/>
        <v>0000000004</v>
      </c>
    </row>
    <row r="1421" spans="1:4" hidden="1" x14ac:dyDescent="0.25">
      <c r="A1421" s="1" t="s">
        <v>1419</v>
      </c>
      <c r="B1421" t="str">
        <f t="shared" si="66"/>
        <v>5420198539</v>
      </c>
      <c r="C1421" t="str">
        <f t="shared" si="67"/>
        <v>1221</v>
      </c>
      <c r="D1421" t="str">
        <f t="shared" si="68"/>
        <v>0000000006</v>
      </c>
    </row>
    <row r="1422" spans="1:4" hidden="1" x14ac:dyDescent="0.25">
      <c r="A1422" s="1" t="s">
        <v>1420</v>
      </c>
      <c r="B1422" t="str">
        <f t="shared" si="66"/>
        <v>3086887228</v>
      </c>
      <c r="C1422" t="str">
        <f t="shared" si="67"/>
        <v>1221</v>
      </c>
      <c r="D1422" t="str">
        <f t="shared" si="68"/>
        <v>0000000007</v>
      </c>
    </row>
    <row r="1423" spans="1:4" hidden="1" x14ac:dyDescent="0.25">
      <c r="A1423" s="1" t="s">
        <v>1421</v>
      </c>
      <c r="B1423" t="str">
        <f t="shared" si="66"/>
        <v>2391608579</v>
      </c>
      <c r="C1423" t="str">
        <f t="shared" si="67"/>
        <v>1221</v>
      </c>
      <c r="D1423" t="str">
        <f t="shared" si="68"/>
        <v>0000000005</v>
      </c>
    </row>
    <row r="1424" spans="1:4" hidden="1" x14ac:dyDescent="0.25">
      <c r="A1424" s="1" t="s">
        <v>1422</v>
      </c>
      <c r="B1424" t="str">
        <f t="shared" si="66"/>
        <v>4789461600</v>
      </c>
      <c r="C1424" t="str">
        <f t="shared" si="67"/>
        <v>1221</v>
      </c>
      <c r="D1424" t="str">
        <f t="shared" si="68"/>
        <v>0000000007</v>
      </c>
    </row>
    <row r="1425" spans="1:4" hidden="1" x14ac:dyDescent="0.25">
      <c r="A1425" s="1" t="s">
        <v>1423</v>
      </c>
      <c r="B1425" t="str">
        <f t="shared" si="66"/>
        <v>0402440871</v>
      </c>
      <c r="C1425" t="str">
        <f t="shared" si="67"/>
        <v>1221</v>
      </c>
      <c r="D1425" t="str">
        <f t="shared" si="68"/>
        <v>0000000007</v>
      </c>
    </row>
    <row r="1426" spans="1:4" hidden="1" x14ac:dyDescent="0.25">
      <c r="A1426" s="1" t="s">
        <v>1424</v>
      </c>
      <c r="B1426" t="str">
        <f t="shared" si="66"/>
        <v>9922900848</v>
      </c>
      <c r="C1426" t="str">
        <f t="shared" si="67"/>
        <v>1221</v>
      </c>
      <c r="D1426" t="str">
        <f t="shared" si="68"/>
        <v>0000000005</v>
      </c>
    </row>
    <row r="1427" spans="1:4" hidden="1" x14ac:dyDescent="0.25">
      <c r="A1427" s="1" t="s">
        <v>1425</v>
      </c>
      <c r="B1427" t="str">
        <f t="shared" si="66"/>
        <v>6164728197</v>
      </c>
      <c r="C1427" t="str">
        <f t="shared" si="67"/>
        <v>1221</v>
      </c>
      <c r="D1427" t="str">
        <f t="shared" si="68"/>
        <v>0000000005</v>
      </c>
    </row>
    <row r="1428" spans="1:4" hidden="1" x14ac:dyDescent="0.25">
      <c r="A1428" s="1" t="s">
        <v>1426</v>
      </c>
      <c r="B1428" t="str">
        <f t="shared" si="66"/>
        <v>5035556545</v>
      </c>
      <c r="C1428" t="str">
        <f t="shared" si="67"/>
        <v>1221</v>
      </c>
      <c r="D1428" t="str">
        <f t="shared" si="68"/>
        <v>0000000005</v>
      </c>
    </row>
    <row r="1429" spans="1:4" hidden="1" x14ac:dyDescent="0.25">
      <c r="A1429" s="1" t="s">
        <v>1427</v>
      </c>
      <c r="B1429" t="str">
        <f t="shared" si="66"/>
        <v>7541646478</v>
      </c>
      <c r="C1429" t="str">
        <f t="shared" si="67"/>
        <v>1221</v>
      </c>
      <c r="D1429" t="str">
        <f t="shared" si="68"/>
        <v>0000000006</v>
      </c>
    </row>
    <row r="1430" spans="1:4" hidden="1" x14ac:dyDescent="0.25">
      <c r="A1430" s="1" t="s">
        <v>1428</v>
      </c>
      <c r="B1430" t="str">
        <f t="shared" si="66"/>
        <v>9977928932</v>
      </c>
      <c r="C1430" t="str">
        <f t="shared" si="67"/>
        <v>1221</v>
      </c>
      <c r="D1430" t="str">
        <f t="shared" si="68"/>
        <v>0000000005</v>
      </c>
    </row>
    <row r="1431" spans="1:4" hidden="1" x14ac:dyDescent="0.25">
      <c r="A1431" s="1" t="s">
        <v>1429</v>
      </c>
      <c r="B1431" t="str">
        <f t="shared" si="66"/>
        <v>0466873001</v>
      </c>
      <c r="C1431" t="str">
        <f t="shared" si="67"/>
        <v>1221</v>
      </c>
      <c r="D1431" t="str">
        <f t="shared" si="68"/>
        <v>0000000006</v>
      </c>
    </row>
    <row r="1432" spans="1:4" hidden="1" x14ac:dyDescent="0.25">
      <c r="A1432" s="1" t="s">
        <v>1430</v>
      </c>
      <c r="B1432" t="str">
        <f t="shared" si="66"/>
        <v>7109300735</v>
      </c>
      <c r="C1432" t="str">
        <f t="shared" si="67"/>
        <v>1221</v>
      </c>
      <c r="D1432" t="str">
        <f t="shared" si="68"/>
        <v>0000000005</v>
      </c>
    </row>
    <row r="1433" spans="1:4" hidden="1" x14ac:dyDescent="0.25">
      <c r="A1433" s="1" t="s">
        <v>1431</v>
      </c>
      <c r="B1433" t="str">
        <f t="shared" si="66"/>
        <v>2713484163</v>
      </c>
      <c r="C1433" t="str">
        <f t="shared" si="67"/>
        <v>1221</v>
      </c>
      <c r="D1433" t="str">
        <f t="shared" si="68"/>
        <v>0000000004</v>
      </c>
    </row>
    <row r="1434" spans="1:4" hidden="1" x14ac:dyDescent="0.25">
      <c r="A1434" s="1" t="s">
        <v>1432</v>
      </c>
      <c r="B1434" t="str">
        <f t="shared" si="66"/>
        <v>4471939497</v>
      </c>
      <c r="C1434" t="str">
        <f t="shared" si="67"/>
        <v>1221</v>
      </c>
      <c r="D1434" t="str">
        <f t="shared" si="68"/>
        <v>0000000004</v>
      </c>
    </row>
    <row r="1435" spans="1:4" hidden="1" x14ac:dyDescent="0.25">
      <c r="A1435" s="1" t="s">
        <v>1433</v>
      </c>
      <c r="B1435" t="str">
        <f t="shared" si="66"/>
        <v>5272674441</v>
      </c>
      <c r="C1435" t="str">
        <f t="shared" si="67"/>
        <v>1221</v>
      </c>
      <c r="D1435" t="str">
        <f t="shared" si="68"/>
        <v>0000000007</v>
      </c>
    </row>
    <row r="1436" spans="1:4" hidden="1" x14ac:dyDescent="0.25">
      <c r="A1436" s="1" t="s">
        <v>1434</v>
      </c>
      <c r="B1436" t="str">
        <f t="shared" si="66"/>
        <v>1715370748</v>
      </c>
      <c r="C1436" t="str">
        <f t="shared" si="67"/>
        <v>1221</v>
      </c>
      <c r="D1436" t="str">
        <f t="shared" si="68"/>
        <v>0000000004</v>
      </c>
    </row>
    <row r="1437" spans="1:4" hidden="1" x14ac:dyDescent="0.25">
      <c r="A1437" s="1" t="s">
        <v>1435</v>
      </c>
      <c r="B1437" t="str">
        <f t="shared" si="66"/>
        <v>3672051553</v>
      </c>
      <c r="C1437" t="str">
        <f t="shared" si="67"/>
        <v>1221</v>
      </c>
      <c r="D1437" t="str">
        <f t="shared" si="68"/>
        <v>0000000004</v>
      </c>
    </row>
    <row r="1438" spans="1:4" hidden="1" x14ac:dyDescent="0.25">
      <c r="A1438" s="1" t="s">
        <v>1436</v>
      </c>
      <c r="B1438" t="str">
        <f t="shared" si="66"/>
        <v>1258032707</v>
      </c>
      <c r="C1438" t="str">
        <f t="shared" si="67"/>
        <v>1221</v>
      </c>
      <c r="D1438" t="str">
        <f t="shared" si="68"/>
        <v>0000000005</v>
      </c>
    </row>
    <row r="1439" spans="1:4" hidden="1" x14ac:dyDescent="0.25">
      <c r="A1439" s="1" t="s">
        <v>1437</v>
      </c>
      <c r="B1439" t="str">
        <f t="shared" si="66"/>
        <v>9977608690</v>
      </c>
      <c r="C1439" t="str">
        <f t="shared" si="67"/>
        <v>1221</v>
      </c>
      <c r="D1439" t="str">
        <f t="shared" si="68"/>
        <v>0000000005</v>
      </c>
    </row>
    <row r="1440" spans="1:4" hidden="1" x14ac:dyDescent="0.25">
      <c r="A1440" s="1" t="s">
        <v>1438</v>
      </c>
      <c r="B1440" t="str">
        <f t="shared" si="66"/>
        <v>1738423757</v>
      </c>
      <c r="C1440" t="str">
        <f t="shared" si="67"/>
        <v>1221</v>
      </c>
      <c r="D1440" t="str">
        <f t="shared" si="68"/>
        <v>0000000004</v>
      </c>
    </row>
    <row r="1441" spans="1:4" hidden="1" x14ac:dyDescent="0.25">
      <c r="A1441" s="1" t="s">
        <v>1439</v>
      </c>
      <c r="B1441" t="str">
        <f t="shared" si="66"/>
        <v>6760907212</v>
      </c>
      <c r="C1441" t="str">
        <f t="shared" si="67"/>
        <v>1221</v>
      </c>
      <c r="D1441" t="str">
        <f t="shared" si="68"/>
        <v>0000000004</v>
      </c>
    </row>
    <row r="1442" spans="1:4" hidden="1" x14ac:dyDescent="0.25">
      <c r="A1442" s="1" t="s">
        <v>1440</v>
      </c>
      <c r="B1442" t="str">
        <f t="shared" si="66"/>
        <v>8455685218</v>
      </c>
      <c r="C1442" t="str">
        <f t="shared" si="67"/>
        <v>1221</v>
      </c>
      <c r="D1442" t="str">
        <f t="shared" si="68"/>
        <v>0000000005</v>
      </c>
    </row>
    <row r="1443" spans="1:4" hidden="1" x14ac:dyDescent="0.25">
      <c r="A1443" s="1" t="s">
        <v>1441</v>
      </c>
      <c r="B1443" t="str">
        <f t="shared" si="66"/>
        <v>4938069755</v>
      </c>
      <c r="C1443" t="str">
        <f t="shared" si="67"/>
        <v>1221</v>
      </c>
      <c r="D1443" t="str">
        <f t="shared" si="68"/>
        <v>0000000007</v>
      </c>
    </row>
    <row r="1444" spans="1:4" hidden="1" x14ac:dyDescent="0.25">
      <c r="A1444" s="1" t="s">
        <v>1442</v>
      </c>
      <c r="B1444" t="str">
        <f t="shared" si="66"/>
        <v>6047049519</v>
      </c>
      <c r="C1444" t="str">
        <f t="shared" si="67"/>
        <v>1221</v>
      </c>
      <c r="D1444" t="str">
        <f t="shared" si="68"/>
        <v>0000000007</v>
      </c>
    </row>
    <row r="1445" spans="1:4" hidden="1" x14ac:dyDescent="0.25">
      <c r="A1445" s="1" t="s">
        <v>1443</v>
      </c>
      <c r="B1445" t="str">
        <f t="shared" si="66"/>
        <v>4786499694</v>
      </c>
      <c r="C1445" t="str">
        <f t="shared" si="67"/>
        <v>1221</v>
      </c>
      <c r="D1445" t="str">
        <f t="shared" si="68"/>
        <v>0000000004</v>
      </c>
    </row>
    <row r="1446" spans="1:4" hidden="1" x14ac:dyDescent="0.25">
      <c r="A1446" s="1" t="s">
        <v>1444</v>
      </c>
      <c r="B1446" t="str">
        <f t="shared" si="66"/>
        <v>5312507340</v>
      </c>
      <c r="C1446" t="str">
        <f t="shared" si="67"/>
        <v>1221</v>
      </c>
      <c r="D1446" t="str">
        <f t="shared" si="68"/>
        <v>0000000006</v>
      </c>
    </row>
    <row r="1447" spans="1:4" hidden="1" x14ac:dyDescent="0.25">
      <c r="A1447" s="1" t="s">
        <v>1445</v>
      </c>
      <c r="B1447" t="str">
        <f t="shared" si="66"/>
        <v>7531083730</v>
      </c>
      <c r="C1447" t="str">
        <f t="shared" si="67"/>
        <v>1221</v>
      </c>
      <c r="D1447" t="str">
        <f t="shared" si="68"/>
        <v>0000000007</v>
      </c>
    </row>
    <row r="1448" spans="1:4" hidden="1" x14ac:dyDescent="0.25">
      <c r="A1448" s="1" t="s">
        <v>1446</v>
      </c>
      <c r="B1448" t="str">
        <f t="shared" si="66"/>
        <v>9636971338</v>
      </c>
      <c r="C1448" t="str">
        <f t="shared" si="67"/>
        <v>1221</v>
      </c>
      <c r="D1448" t="str">
        <f t="shared" si="68"/>
        <v>0000000006</v>
      </c>
    </row>
    <row r="1449" spans="1:4" hidden="1" x14ac:dyDescent="0.25">
      <c r="A1449" s="1" t="s">
        <v>1447</v>
      </c>
      <c r="B1449" t="str">
        <f t="shared" si="66"/>
        <v>7585855565</v>
      </c>
      <c r="C1449" t="str">
        <f t="shared" si="67"/>
        <v>1221</v>
      </c>
      <c r="D1449" t="str">
        <f t="shared" si="68"/>
        <v>0000000006</v>
      </c>
    </row>
    <row r="1450" spans="1:4" hidden="1" x14ac:dyDescent="0.25">
      <c r="A1450" s="1" t="s">
        <v>1448</v>
      </c>
      <c r="B1450" t="str">
        <f t="shared" si="66"/>
        <v>2808873416</v>
      </c>
      <c r="C1450" t="str">
        <f t="shared" si="67"/>
        <v>1221</v>
      </c>
      <c r="D1450" t="str">
        <f t="shared" si="68"/>
        <v>0000000007</v>
      </c>
    </row>
    <row r="1451" spans="1:4" hidden="1" x14ac:dyDescent="0.25">
      <c r="A1451" s="1" t="s">
        <v>1449</v>
      </c>
      <c r="B1451" t="str">
        <f t="shared" si="66"/>
        <v>6902281148</v>
      </c>
      <c r="C1451" t="str">
        <f t="shared" si="67"/>
        <v>1221</v>
      </c>
      <c r="D1451" t="str">
        <f t="shared" si="68"/>
        <v>0000000005</v>
      </c>
    </row>
    <row r="1452" spans="1:4" hidden="1" x14ac:dyDescent="0.25">
      <c r="A1452" s="1" t="s">
        <v>1450</v>
      </c>
      <c r="B1452" t="str">
        <f t="shared" si="66"/>
        <v>7268873059</v>
      </c>
      <c r="C1452" t="str">
        <f t="shared" si="67"/>
        <v>1221</v>
      </c>
      <c r="D1452" t="str">
        <f t="shared" si="68"/>
        <v>0000000006</v>
      </c>
    </row>
    <row r="1453" spans="1:4" hidden="1" x14ac:dyDescent="0.25">
      <c r="A1453" s="1" t="s">
        <v>1451</v>
      </c>
      <c r="B1453" t="str">
        <f t="shared" si="66"/>
        <v>4969531888</v>
      </c>
      <c r="C1453" t="str">
        <f t="shared" si="67"/>
        <v>1221</v>
      </c>
      <c r="D1453" t="str">
        <f t="shared" si="68"/>
        <v>0000000006</v>
      </c>
    </row>
    <row r="1454" spans="1:4" hidden="1" x14ac:dyDescent="0.25">
      <c r="A1454" s="1" t="s">
        <v>1452</v>
      </c>
      <c r="B1454" t="str">
        <f t="shared" si="66"/>
        <v>4028127646</v>
      </c>
      <c r="C1454" t="str">
        <f t="shared" si="67"/>
        <v>1221</v>
      </c>
      <c r="D1454" t="str">
        <f t="shared" si="68"/>
        <v>0000000007</v>
      </c>
    </row>
    <row r="1455" spans="1:4" hidden="1" x14ac:dyDescent="0.25">
      <c r="A1455" s="1" t="s">
        <v>1453</v>
      </c>
      <c r="B1455" t="str">
        <f t="shared" si="66"/>
        <v>0738010972</v>
      </c>
      <c r="C1455" t="str">
        <f t="shared" si="67"/>
        <v>1221</v>
      </c>
      <c r="D1455" t="str">
        <f t="shared" si="68"/>
        <v>0000000004</v>
      </c>
    </row>
    <row r="1456" spans="1:4" hidden="1" x14ac:dyDescent="0.25">
      <c r="A1456" s="1" t="s">
        <v>1454</v>
      </c>
      <c r="B1456" t="str">
        <f t="shared" si="66"/>
        <v>7804321451</v>
      </c>
      <c r="C1456" t="str">
        <f t="shared" si="67"/>
        <v>1221</v>
      </c>
      <c r="D1456" t="str">
        <f t="shared" si="68"/>
        <v>0000000007</v>
      </c>
    </row>
    <row r="1457" spans="1:4" hidden="1" x14ac:dyDescent="0.25">
      <c r="A1457" s="1" t="s">
        <v>1455</v>
      </c>
      <c r="B1457" t="str">
        <f t="shared" si="66"/>
        <v>8210249502</v>
      </c>
      <c r="C1457" t="str">
        <f t="shared" si="67"/>
        <v>1221</v>
      </c>
      <c r="D1457" t="str">
        <f t="shared" si="68"/>
        <v>0000000005</v>
      </c>
    </row>
    <row r="1458" spans="1:4" hidden="1" x14ac:dyDescent="0.25">
      <c r="A1458" s="1" t="s">
        <v>1456</v>
      </c>
      <c r="B1458" t="str">
        <f t="shared" si="66"/>
        <v>9756590124</v>
      </c>
      <c r="C1458" t="str">
        <f t="shared" si="67"/>
        <v>1221</v>
      </c>
      <c r="D1458" t="str">
        <f t="shared" si="68"/>
        <v>0000000005</v>
      </c>
    </row>
    <row r="1459" spans="1:4" hidden="1" x14ac:dyDescent="0.25">
      <c r="A1459" s="1" t="s">
        <v>1457</v>
      </c>
      <c r="B1459" t="str">
        <f t="shared" si="66"/>
        <v>9965619708</v>
      </c>
      <c r="C1459" t="str">
        <f t="shared" si="67"/>
        <v>1221</v>
      </c>
      <c r="D1459" t="str">
        <f t="shared" si="68"/>
        <v>0000000004</v>
      </c>
    </row>
    <row r="1460" spans="1:4" hidden="1" x14ac:dyDescent="0.25">
      <c r="A1460" s="1" t="s">
        <v>1458</v>
      </c>
      <c r="B1460" t="str">
        <f t="shared" si="66"/>
        <v>6685583258</v>
      </c>
      <c r="C1460" t="str">
        <f t="shared" si="67"/>
        <v>1221</v>
      </c>
      <c r="D1460" t="str">
        <f t="shared" si="68"/>
        <v>0000000005</v>
      </c>
    </row>
    <row r="1461" spans="1:4" hidden="1" x14ac:dyDescent="0.25">
      <c r="A1461" s="1" t="s">
        <v>1459</v>
      </c>
      <c r="B1461" t="str">
        <f t="shared" si="66"/>
        <v>6217834818</v>
      </c>
      <c r="C1461" t="str">
        <f t="shared" si="67"/>
        <v>1221</v>
      </c>
      <c r="D1461" t="str">
        <f t="shared" si="68"/>
        <v>0000000004</v>
      </c>
    </row>
    <row r="1462" spans="1:4" hidden="1" x14ac:dyDescent="0.25">
      <c r="A1462" s="1" t="s">
        <v>1460</v>
      </c>
      <c r="B1462" t="str">
        <f t="shared" si="66"/>
        <v>6495720165</v>
      </c>
      <c r="C1462" t="str">
        <f t="shared" si="67"/>
        <v>1221</v>
      </c>
      <c r="D1462" t="str">
        <f t="shared" si="68"/>
        <v>0000000004</v>
      </c>
    </row>
    <row r="1463" spans="1:4" hidden="1" x14ac:dyDescent="0.25">
      <c r="A1463" s="1" t="s">
        <v>1461</v>
      </c>
      <c r="B1463" t="str">
        <f t="shared" si="66"/>
        <v>6603312902</v>
      </c>
      <c r="C1463" t="str">
        <f t="shared" si="67"/>
        <v>1221</v>
      </c>
      <c r="D1463" t="str">
        <f t="shared" si="68"/>
        <v>0000000007</v>
      </c>
    </row>
    <row r="1464" spans="1:4" hidden="1" x14ac:dyDescent="0.25">
      <c r="A1464" s="1" t="s">
        <v>1462</v>
      </c>
      <c r="B1464" t="str">
        <f t="shared" si="66"/>
        <v>4671285941</v>
      </c>
      <c r="C1464" t="str">
        <f t="shared" si="67"/>
        <v>1221</v>
      </c>
      <c r="D1464" t="str">
        <f t="shared" si="68"/>
        <v>0000000004</v>
      </c>
    </row>
    <row r="1465" spans="1:4" hidden="1" x14ac:dyDescent="0.25">
      <c r="A1465" s="1" t="s">
        <v>1463</v>
      </c>
      <c r="B1465" t="str">
        <f t="shared" si="66"/>
        <v>7169820529</v>
      </c>
      <c r="C1465" t="str">
        <f t="shared" si="67"/>
        <v>1221</v>
      </c>
      <c r="D1465" t="str">
        <f t="shared" si="68"/>
        <v>0000000004</v>
      </c>
    </row>
    <row r="1466" spans="1:4" hidden="1" x14ac:dyDescent="0.25">
      <c r="A1466" s="1" t="s">
        <v>1464</v>
      </c>
      <c r="B1466" t="str">
        <f t="shared" si="66"/>
        <v>3422851911</v>
      </c>
      <c r="C1466" t="str">
        <f t="shared" si="67"/>
        <v>1221</v>
      </c>
      <c r="D1466" t="str">
        <f t="shared" si="68"/>
        <v>0000000006</v>
      </c>
    </row>
    <row r="1467" spans="1:4" hidden="1" x14ac:dyDescent="0.25">
      <c r="A1467" s="1" t="s">
        <v>1465</v>
      </c>
      <c r="B1467" t="str">
        <f t="shared" si="66"/>
        <v>3436034364</v>
      </c>
      <c r="C1467" t="str">
        <f t="shared" si="67"/>
        <v>1221</v>
      </c>
      <c r="D1467" t="str">
        <f t="shared" si="68"/>
        <v>0000000004</v>
      </c>
    </row>
    <row r="1468" spans="1:4" hidden="1" x14ac:dyDescent="0.25">
      <c r="A1468" s="1" t="s">
        <v>1466</v>
      </c>
      <c r="B1468" t="str">
        <f t="shared" si="66"/>
        <v>8816418815</v>
      </c>
      <c r="C1468" t="str">
        <f t="shared" si="67"/>
        <v>1221</v>
      </c>
      <c r="D1468" t="str">
        <f t="shared" si="68"/>
        <v>0000000007</v>
      </c>
    </row>
    <row r="1469" spans="1:4" hidden="1" x14ac:dyDescent="0.25">
      <c r="A1469" s="1" t="s">
        <v>1467</v>
      </c>
      <c r="B1469" t="str">
        <f t="shared" si="66"/>
        <v>7441326857</v>
      </c>
      <c r="C1469" t="str">
        <f t="shared" si="67"/>
        <v>1221</v>
      </c>
      <c r="D1469" t="str">
        <f t="shared" si="68"/>
        <v>0000000006</v>
      </c>
    </row>
    <row r="1470" spans="1:4" hidden="1" x14ac:dyDescent="0.25">
      <c r="A1470" s="1" t="s">
        <v>1468</v>
      </c>
      <c r="B1470" t="str">
        <f t="shared" si="66"/>
        <v>8011357037</v>
      </c>
      <c r="C1470" t="str">
        <f t="shared" si="67"/>
        <v>1221</v>
      </c>
      <c r="D1470" t="str">
        <f t="shared" si="68"/>
        <v>0000000004</v>
      </c>
    </row>
    <row r="1471" spans="1:4" hidden="1" x14ac:dyDescent="0.25">
      <c r="A1471" s="1" t="s">
        <v>1469</v>
      </c>
      <c r="B1471" t="str">
        <f t="shared" si="66"/>
        <v>6601570760</v>
      </c>
      <c r="C1471" t="str">
        <f t="shared" si="67"/>
        <v>1221</v>
      </c>
      <c r="D1471" t="str">
        <f t="shared" si="68"/>
        <v>0000000004</v>
      </c>
    </row>
    <row r="1472" spans="1:4" hidden="1" x14ac:dyDescent="0.25">
      <c r="A1472" s="1" t="s">
        <v>1470</v>
      </c>
      <c r="B1472" t="str">
        <f t="shared" si="66"/>
        <v>3247304875</v>
      </c>
      <c r="C1472" t="str">
        <f t="shared" si="67"/>
        <v>1221</v>
      </c>
      <c r="D1472" t="str">
        <f t="shared" si="68"/>
        <v>0000000004</v>
      </c>
    </row>
    <row r="1473" spans="1:4" hidden="1" x14ac:dyDescent="0.25">
      <c r="A1473" s="1" t="s">
        <v>1471</v>
      </c>
      <c r="B1473" t="str">
        <f t="shared" si="66"/>
        <v>6135762754</v>
      </c>
      <c r="C1473" t="str">
        <f t="shared" si="67"/>
        <v>1221</v>
      </c>
      <c r="D1473" t="str">
        <f t="shared" si="68"/>
        <v>0000000007</v>
      </c>
    </row>
    <row r="1474" spans="1:4" hidden="1" x14ac:dyDescent="0.25">
      <c r="A1474" s="1" t="s">
        <v>1472</v>
      </c>
      <c r="B1474" t="str">
        <f t="shared" si="66"/>
        <v>1075956189</v>
      </c>
      <c r="C1474" t="str">
        <f t="shared" si="67"/>
        <v>1221</v>
      </c>
      <c r="D1474" t="str">
        <f t="shared" si="68"/>
        <v>0000000005</v>
      </c>
    </row>
    <row r="1475" spans="1:4" hidden="1" x14ac:dyDescent="0.25">
      <c r="A1475" s="1" t="s">
        <v>1473</v>
      </c>
      <c r="B1475" t="str">
        <f t="shared" ref="B1475:B1538" si="69">LEFT(A1475,10)</f>
        <v>7492938964</v>
      </c>
      <c r="C1475" t="str">
        <f t="shared" ref="C1475:C1538" si="70">MID(A1475,11,LEN(A1475)-20)</f>
        <v>1221</v>
      </c>
      <c r="D1475" t="str">
        <f t="shared" ref="D1475:D1538" si="71">RIGHT(A1475,10)</f>
        <v>0000000007</v>
      </c>
    </row>
    <row r="1476" spans="1:4" hidden="1" x14ac:dyDescent="0.25">
      <c r="A1476" s="1" t="s">
        <v>1474</v>
      </c>
      <c r="B1476" t="str">
        <f t="shared" si="69"/>
        <v>0148044428</v>
      </c>
      <c r="C1476" t="str">
        <f t="shared" si="70"/>
        <v>1221</v>
      </c>
      <c r="D1476" t="str">
        <f t="shared" si="71"/>
        <v>0000000007</v>
      </c>
    </row>
    <row r="1477" spans="1:4" hidden="1" x14ac:dyDescent="0.25">
      <c r="A1477" s="1" t="s">
        <v>1475</v>
      </c>
      <c r="B1477" t="str">
        <f t="shared" si="69"/>
        <v>5847268806</v>
      </c>
      <c r="C1477" t="str">
        <f t="shared" si="70"/>
        <v>1221</v>
      </c>
      <c r="D1477" t="str">
        <f t="shared" si="71"/>
        <v>0000000005</v>
      </c>
    </row>
    <row r="1478" spans="1:4" hidden="1" x14ac:dyDescent="0.25">
      <c r="A1478" s="1" t="s">
        <v>1476</v>
      </c>
      <c r="B1478" t="str">
        <f t="shared" si="69"/>
        <v>2200724811</v>
      </c>
      <c r="C1478" t="str">
        <f t="shared" si="70"/>
        <v>1221</v>
      </c>
      <c r="D1478" t="str">
        <f t="shared" si="71"/>
        <v>0000000005</v>
      </c>
    </row>
    <row r="1479" spans="1:4" hidden="1" x14ac:dyDescent="0.25">
      <c r="A1479" s="1" t="s">
        <v>1477</v>
      </c>
      <c r="B1479" t="str">
        <f t="shared" si="69"/>
        <v>3561937741</v>
      </c>
      <c r="C1479" t="str">
        <f t="shared" si="70"/>
        <v>1221</v>
      </c>
      <c r="D1479" t="str">
        <f t="shared" si="71"/>
        <v>0000000006</v>
      </c>
    </row>
    <row r="1480" spans="1:4" hidden="1" x14ac:dyDescent="0.25">
      <c r="A1480" s="1" t="s">
        <v>1478</v>
      </c>
      <c r="B1480" t="str">
        <f t="shared" si="69"/>
        <v>0857180190</v>
      </c>
      <c r="C1480" t="str">
        <f t="shared" si="70"/>
        <v>1221</v>
      </c>
      <c r="D1480" t="str">
        <f t="shared" si="71"/>
        <v>0000000007</v>
      </c>
    </row>
    <row r="1481" spans="1:4" hidden="1" x14ac:dyDescent="0.25">
      <c r="A1481" s="1" t="s">
        <v>1479</v>
      </c>
      <c r="B1481" t="str">
        <f t="shared" si="69"/>
        <v>1481157201</v>
      </c>
      <c r="C1481" t="str">
        <f t="shared" si="70"/>
        <v>1221</v>
      </c>
      <c r="D1481" t="str">
        <f t="shared" si="71"/>
        <v>0000000004</v>
      </c>
    </row>
    <row r="1482" spans="1:4" hidden="1" x14ac:dyDescent="0.25">
      <c r="A1482" s="1" t="s">
        <v>1480</v>
      </c>
      <c r="B1482" t="str">
        <f t="shared" si="69"/>
        <v>1552171123</v>
      </c>
      <c r="C1482" t="str">
        <f t="shared" si="70"/>
        <v>1221</v>
      </c>
      <c r="D1482" t="str">
        <f t="shared" si="71"/>
        <v>0000000007</v>
      </c>
    </row>
    <row r="1483" spans="1:4" hidden="1" x14ac:dyDescent="0.25">
      <c r="A1483" s="1" t="s">
        <v>1481</v>
      </c>
      <c r="B1483" t="str">
        <f t="shared" si="69"/>
        <v>1167227549</v>
      </c>
      <c r="C1483" t="str">
        <f t="shared" si="70"/>
        <v>1221</v>
      </c>
      <c r="D1483" t="str">
        <f t="shared" si="71"/>
        <v>0000000004</v>
      </c>
    </row>
    <row r="1484" spans="1:4" hidden="1" x14ac:dyDescent="0.25">
      <c r="A1484" s="1" t="s">
        <v>1482</v>
      </c>
      <c r="B1484" t="str">
        <f t="shared" si="69"/>
        <v>4742856181</v>
      </c>
      <c r="C1484" t="str">
        <f t="shared" si="70"/>
        <v>1221</v>
      </c>
      <c r="D1484" t="str">
        <f t="shared" si="71"/>
        <v>0000000004</v>
      </c>
    </row>
    <row r="1485" spans="1:4" hidden="1" x14ac:dyDescent="0.25">
      <c r="A1485" s="1" t="s">
        <v>1483</v>
      </c>
      <c r="B1485" t="str">
        <f t="shared" si="69"/>
        <v>1415062812</v>
      </c>
      <c r="C1485" t="str">
        <f t="shared" si="70"/>
        <v>1221</v>
      </c>
      <c r="D1485" t="str">
        <f t="shared" si="71"/>
        <v>0000000004</v>
      </c>
    </row>
    <row r="1486" spans="1:4" hidden="1" x14ac:dyDescent="0.25">
      <c r="A1486" s="1" t="s">
        <v>1484</v>
      </c>
      <c r="B1486" t="str">
        <f t="shared" si="69"/>
        <v>7451186137</v>
      </c>
      <c r="C1486" t="str">
        <f t="shared" si="70"/>
        <v>1221</v>
      </c>
      <c r="D1486" t="str">
        <f t="shared" si="71"/>
        <v>0000000007</v>
      </c>
    </row>
    <row r="1487" spans="1:4" hidden="1" x14ac:dyDescent="0.25">
      <c r="A1487" s="1" t="s">
        <v>1485</v>
      </c>
      <c r="B1487" t="str">
        <f t="shared" si="69"/>
        <v>6030217046</v>
      </c>
      <c r="C1487" t="str">
        <f t="shared" si="70"/>
        <v>1221</v>
      </c>
      <c r="D1487" t="str">
        <f t="shared" si="71"/>
        <v>0000000004</v>
      </c>
    </row>
    <row r="1488" spans="1:4" hidden="1" x14ac:dyDescent="0.25">
      <c r="A1488" s="1" t="s">
        <v>1486</v>
      </c>
      <c r="B1488" t="str">
        <f t="shared" si="69"/>
        <v>4077037318</v>
      </c>
      <c r="C1488" t="str">
        <f t="shared" si="70"/>
        <v>1221</v>
      </c>
      <c r="D1488" t="str">
        <f t="shared" si="71"/>
        <v>0000000004</v>
      </c>
    </row>
    <row r="1489" spans="1:4" hidden="1" x14ac:dyDescent="0.25">
      <c r="A1489" s="1" t="s">
        <v>1487</v>
      </c>
      <c r="B1489" t="str">
        <f t="shared" si="69"/>
        <v>2589202325</v>
      </c>
      <c r="C1489" t="str">
        <f t="shared" si="70"/>
        <v>1221</v>
      </c>
      <c r="D1489" t="str">
        <f t="shared" si="71"/>
        <v>0000000007</v>
      </c>
    </row>
    <row r="1490" spans="1:4" hidden="1" x14ac:dyDescent="0.25">
      <c r="A1490" s="1" t="s">
        <v>1488</v>
      </c>
      <c r="B1490" t="str">
        <f t="shared" si="69"/>
        <v>6460797963</v>
      </c>
      <c r="C1490" t="str">
        <f t="shared" si="70"/>
        <v>1221</v>
      </c>
      <c r="D1490" t="str">
        <f t="shared" si="71"/>
        <v>0000000005</v>
      </c>
    </row>
    <row r="1491" spans="1:4" hidden="1" x14ac:dyDescent="0.25">
      <c r="A1491" s="1" t="s">
        <v>1489</v>
      </c>
      <c r="B1491" t="str">
        <f t="shared" si="69"/>
        <v>2350234034</v>
      </c>
      <c r="C1491" t="str">
        <f t="shared" si="70"/>
        <v>1221</v>
      </c>
      <c r="D1491" t="str">
        <f t="shared" si="71"/>
        <v>0000000004</v>
      </c>
    </row>
    <row r="1492" spans="1:4" hidden="1" x14ac:dyDescent="0.25">
      <c r="A1492" s="1" t="s">
        <v>1490</v>
      </c>
      <c r="B1492" t="str">
        <f t="shared" si="69"/>
        <v>5074078783</v>
      </c>
      <c r="C1492" t="str">
        <f t="shared" si="70"/>
        <v>1221</v>
      </c>
      <c r="D1492" t="str">
        <f t="shared" si="71"/>
        <v>0000000007</v>
      </c>
    </row>
    <row r="1493" spans="1:4" hidden="1" x14ac:dyDescent="0.25">
      <c r="A1493" s="1" t="s">
        <v>1491</v>
      </c>
      <c r="B1493" t="str">
        <f t="shared" si="69"/>
        <v>0114609365</v>
      </c>
      <c r="C1493" t="str">
        <f t="shared" si="70"/>
        <v>1221</v>
      </c>
      <c r="D1493" t="str">
        <f t="shared" si="71"/>
        <v>0000000005</v>
      </c>
    </row>
    <row r="1494" spans="1:4" hidden="1" x14ac:dyDescent="0.25">
      <c r="A1494" s="1" t="s">
        <v>1492</v>
      </c>
      <c r="B1494" t="str">
        <f t="shared" si="69"/>
        <v>6146483153</v>
      </c>
      <c r="C1494" t="str">
        <f t="shared" si="70"/>
        <v>1221</v>
      </c>
      <c r="D1494" t="str">
        <f t="shared" si="71"/>
        <v>0000000005</v>
      </c>
    </row>
    <row r="1495" spans="1:4" hidden="1" x14ac:dyDescent="0.25">
      <c r="A1495" s="1" t="s">
        <v>1493</v>
      </c>
      <c r="B1495" t="str">
        <f t="shared" si="69"/>
        <v>5392147304</v>
      </c>
      <c r="C1495" t="str">
        <f t="shared" si="70"/>
        <v>1221</v>
      </c>
      <c r="D1495" t="str">
        <f t="shared" si="71"/>
        <v>0000000006</v>
      </c>
    </row>
    <row r="1496" spans="1:4" hidden="1" x14ac:dyDescent="0.25">
      <c r="A1496" s="1" t="s">
        <v>1494</v>
      </c>
      <c r="B1496" t="str">
        <f t="shared" si="69"/>
        <v>0679348110</v>
      </c>
      <c r="C1496" t="str">
        <f t="shared" si="70"/>
        <v>1221</v>
      </c>
      <c r="D1496" t="str">
        <f t="shared" si="71"/>
        <v>0000000006</v>
      </c>
    </row>
    <row r="1497" spans="1:4" hidden="1" x14ac:dyDescent="0.25">
      <c r="A1497" s="1" t="s">
        <v>1495</v>
      </c>
      <c r="B1497" t="str">
        <f t="shared" si="69"/>
        <v>5075593717</v>
      </c>
      <c r="C1497" t="str">
        <f t="shared" si="70"/>
        <v>1221</v>
      </c>
      <c r="D1497" t="str">
        <f t="shared" si="71"/>
        <v>0000000007</v>
      </c>
    </row>
    <row r="1498" spans="1:4" hidden="1" x14ac:dyDescent="0.25">
      <c r="A1498" s="1" t="s">
        <v>1496</v>
      </c>
      <c r="B1498" t="str">
        <f t="shared" si="69"/>
        <v>3606632291</v>
      </c>
      <c r="C1498" t="str">
        <f t="shared" si="70"/>
        <v>1221</v>
      </c>
      <c r="D1498" t="str">
        <f t="shared" si="71"/>
        <v>0000000004</v>
      </c>
    </row>
    <row r="1499" spans="1:4" hidden="1" x14ac:dyDescent="0.25">
      <c r="A1499" s="1" t="s">
        <v>1497</v>
      </c>
      <c r="B1499" t="str">
        <f t="shared" si="69"/>
        <v>7276402111</v>
      </c>
      <c r="C1499" t="str">
        <f t="shared" si="70"/>
        <v>1221</v>
      </c>
      <c r="D1499" t="str">
        <f t="shared" si="71"/>
        <v>0000000007</v>
      </c>
    </row>
    <row r="1500" spans="1:4" hidden="1" x14ac:dyDescent="0.25">
      <c r="A1500" s="1" t="s">
        <v>1498</v>
      </c>
      <c r="B1500" t="str">
        <f t="shared" si="69"/>
        <v>0414927109</v>
      </c>
      <c r="C1500" t="str">
        <f t="shared" si="70"/>
        <v>1221</v>
      </c>
      <c r="D1500" t="str">
        <f t="shared" si="71"/>
        <v>0000000007</v>
      </c>
    </row>
    <row r="1501" spans="1:4" hidden="1" x14ac:dyDescent="0.25">
      <c r="A1501" s="1" t="s">
        <v>1499</v>
      </c>
      <c r="B1501" t="str">
        <f t="shared" si="69"/>
        <v>7988108869</v>
      </c>
      <c r="C1501" t="str">
        <f t="shared" si="70"/>
        <v>1221</v>
      </c>
      <c r="D1501" t="str">
        <f t="shared" si="71"/>
        <v>0000000007</v>
      </c>
    </row>
    <row r="1502" spans="1:4" hidden="1" x14ac:dyDescent="0.25">
      <c r="A1502" s="1" t="s">
        <v>1500</v>
      </c>
      <c r="B1502" t="str">
        <f t="shared" si="69"/>
        <v>5697534509</v>
      </c>
      <c r="C1502" t="str">
        <f t="shared" si="70"/>
        <v>1221</v>
      </c>
      <c r="D1502" t="str">
        <f t="shared" si="71"/>
        <v>0000000007</v>
      </c>
    </row>
    <row r="1503" spans="1:4" hidden="1" x14ac:dyDescent="0.25">
      <c r="A1503" s="1" t="s">
        <v>1501</v>
      </c>
      <c r="B1503" t="str">
        <f t="shared" si="69"/>
        <v>7321657704</v>
      </c>
      <c r="C1503" t="str">
        <f t="shared" si="70"/>
        <v>1221</v>
      </c>
      <c r="D1503" t="str">
        <f t="shared" si="71"/>
        <v>0000000006</v>
      </c>
    </row>
    <row r="1504" spans="1:4" hidden="1" x14ac:dyDescent="0.25">
      <c r="A1504" s="1" t="s">
        <v>1502</v>
      </c>
      <c r="B1504" t="str">
        <f t="shared" si="69"/>
        <v>2382321728</v>
      </c>
      <c r="C1504" t="str">
        <f t="shared" si="70"/>
        <v>1221</v>
      </c>
      <c r="D1504" t="str">
        <f t="shared" si="71"/>
        <v>0000000004</v>
      </c>
    </row>
    <row r="1505" spans="1:4" hidden="1" x14ac:dyDescent="0.25">
      <c r="A1505" s="1" t="s">
        <v>1503</v>
      </c>
      <c r="B1505" t="str">
        <f t="shared" si="69"/>
        <v>9514408004</v>
      </c>
      <c r="C1505" t="str">
        <f t="shared" si="70"/>
        <v>1221</v>
      </c>
      <c r="D1505" t="str">
        <f t="shared" si="71"/>
        <v>0000000006</v>
      </c>
    </row>
    <row r="1506" spans="1:4" hidden="1" x14ac:dyDescent="0.25">
      <c r="A1506" s="1" t="s">
        <v>1504</v>
      </c>
      <c r="B1506" t="str">
        <f t="shared" si="69"/>
        <v>6582528031</v>
      </c>
      <c r="C1506" t="str">
        <f t="shared" si="70"/>
        <v>1221</v>
      </c>
      <c r="D1506" t="str">
        <f t="shared" si="71"/>
        <v>0000000007</v>
      </c>
    </row>
    <row r="1507" spans="1:4" hidden="1" x14ac:dyDescent="0.25">
      <c r="A1507" s="1" t="s">
        <v>1505</v>
      </c>
      <c r="B1507" t="str">
        <f t="shared" si="69"/>
        <v>3581613236</v>
      </c>
      <c r="C1507" t="str">
        <f t="shared" si="70"/>
        <v>1221</v>
      </c>
      <c r="D1507" t="str">
        <f t="shared" si="71"/>
        <v>0000000006</v>
      </c>
    </row>
    <row r="1508" spans="1:4" hidden="1" x14ac:dyDescent="0.25">
      <c r="A1508" s="1" t="s">
        <v>1506</v>
      </c>
      <c r="B1508" t="str">
        <f t="shared" si="69"/>
        <v>2991540312</v>
      </c>
      <c r="C1508" t="str">
        <f t="shared" si="70"/>
        <v>1221</v>
      </c>
      <c r="D1508" t="str">
        <f t="shared" si="71"/>
        <v>0000000007</v>
      </c>
    </row>
    <row r="1509" spans="1:4" hidden="1" x14ac:dyDescent="0.25">
      <c r="A1509" s="1" t="s">
        <v>1507</v>
      </c>
      <c r="B1509" t="str">
        <f t="shared" si="69"/>
        <v>0646754421</v>
      </c>
      <c r="C1509" t="str">
        <f t="shared" si="70"/>
        <v>1221</v>
      </c>
      <c r="D1509" t="str">
        <f t="shared" si="71"/>
        <v>0000000007</v>
      </c>
    </row>
    <row r="1510" spans="1:4" hidden="1" x14ac:dyDescent="0.25">
      <c r="A1510" s="1" t="s">
        <v>1508</v>
      </c>
      <c r="B1510" t="str">
        <f t="shared" si="69"/>
        <v>6478596836</v>
      </c>
      <c r="C1510" t="str">
        <f t="shared" si="70"/>
        <v>1221</v>
      </c>
      <c r="D1510" t="str">
        <f t="shared" si="71"/>
        <v>0000000005</v>
      </c>
    </row>
    <row r="1511" spans="1:4" hidden="1" x14ac:dyDescent="0.25">
      <c r="A1511" s="1" t="s">
        <v>1509</v>
      </c>
      <c r="B1511" t="str">
        <f t="shared" si="69"/>
        <v>9550069017</v>
      </c>
      <c r="C1511" t="str">
        <f t="shared" si="70"/>
        <v>1221</v>
      </c>
      <c r="D1511" t="str">
        <f t="shared" si="71"/>
        <v>0000000004</v>
      </c>
    </row>
    <row r="1512" spans="1:4" hidden="1" x14ac:dyDescent="0.25">
      <c r="A1512" s="1" t="s">
        <v>1510</v>
      </c>
      <c r="B1512" t="str">
        <f t="shared" si="69"/>
        <v>6479326109</v>
      </c>
      <c r="C1512" t="str">
        <f t="shared" si="70"/>
        <v>1221</v>
      </c>
      <c r="D1512" t="str">
        <f t="shared" si="71"/>
        <v>0000000005</v>
      </c>
    </row>
    <row r="1513" spans="1:4" hidden="1" x14ac:dyDescent="0.25">
      <c r="A1513" s="1" t="s">
        <v>1511</v>
      </c>
      <c r="B1513" t="str">
        <f t="shared" si="69"/>
        <v>3489007204</v>
      </c>
      <c r="C1513" t="str">
        <f t="shared" si="70"/>
        <v>1221</v>
      </c>
      <c r="D1513" t="str">
        <f t="shared" si="71"/>
        <v>0000000007</v>
      </c>
    </row>
    <row r="1514" spans="1:4" hidden="1" x14ac:dyDescent="0.25">
      <c r="A1514" s="1" t="s">
        <v>1512</v>
      </c>
      <c r="B1514" t="str">
        <f t="shared" si="69"/>
        <v>0429334496</v>
      </c>
      <c r="C1514" t="str">
        <f t="shared" si="70"/>
        <v>1221</v>
      </c>
      <c r="D1514" t="str">
        <f t="shared" si="71"/>
        <v>0000000006</v>
      </c>
    </row>
    <row r="1515" spans="1:4" hidden="1" x14ac:dyDescent="0.25">
      <c r="A1515" s="1" t="s">
        <v>1513</v>
      </c>
      <c r="B1515" t="str">
        <f t="shared" si="69"/>
        <v>2494514593</v>
      </c>
      <c r="C1515" t="str">
        <f t="shared" si="70"/>
        <v>1221</v>
      </c>
      <c r="D1515" t="str">
        <f t="shared" si="71"/>
        <v>0000000006</v>
      </c>
    </row>
    <row r="1516" spans="1:4" hidden="1" x14ac:dyDescent="0.25">
      <c r="A1516" s="1" t="s">
        <v>1514</v>
      </c>
      <c r="B1516" t="str">
        <f t="shared" si="69"/>
        <v>7137276159</v>
      </c>
      <c r="C1516" t="str">
        <f t="shared" si="70"/>
        <v>1221</v>
      </c>
      <c r="D1516" t="str">
        <f t="shared" si="71"/>
        <v>0000000006</v>
      </c>
    </row>
    <row r="1517" spans="1:4" hidden="1" x14ac:dyDescent="0.25">
      <c r="A1517" s="1" t="s">
        <v>1515</v>
      </c>
      <c r="B1517" t="str">
        <f t="shared" si="69"/>
        <v>9945022890</v>
      </c>
      <c r="C1517" t="str">
        <f t="shared" si="70"/>
        <v>1221</v>
      </c>
      <c r="D1517" t="str">
        <f t="shared" si="71"/>
        <v>0000000006</v>
      </c>
    </row>
    <row r="1518" spans="1:4" hidden="1" x14ac:dyDescent="0.25">
      <c r="A1518" s="1" t="s">
        <v>1516</v>
      </c>
      <c r="B1518" t="str">
        <f t="shared" si="69"/>
        <v>3568141332</v>
      </c>
      <c r="C1518" t="str">
        <f t="shared" si="70"/>
        <v>1221</v>
      </c>
      <c r="D1518" t="str">
        <f t="shared" si="71"/>
        <v>0000000007</v>
      </c>
    </row>
    <row r="1519" spans="1:4" hidden="1" x14ac:dyDescent="0.25">
      <c r="A1519" s="1" t="s">
        <v>1517</v>
      </c>
      <c r="B1519" t="str">
        <f t="shared" si="69"/>
        <v>7531262699</v>
      </c>
      <c r="C1519" t="str">
        <f t="shared" si="70"/>
        <v>1221</v>
      </c>
      <c r="D1519" t="str">
        <f t="shared" si="71"/>
        <v>0000000007</v>
      </c>
    </row>
    <row r="1520" spans="1:4" hidden="1" x14ac:dyDescent="0.25">
      <c r="A1520" s="1" t="s">
        <v>1518</v>
      </c>
      <c r="B1520" t="str">
        <f t="shared" si="69"/>
        <v>5795337504</v>
      </c>
      <c r="C1520" t="str">
        <f t="shared" si="70"/>
        <v>1221</v>
      </c>
      <c r="D1520" t="str">
        <f t="shared" si="71"/>
        <v>0000000007</v>
      </c>
    </row>
    <row r="1521" spans="1:4" hidden="1" x14ac:dyDescent="0.25">
      <c r="A1521" s="1" t="s">
        <v>1519</v>
      </c>
      <c r="B1521" t="str">
        <f t="shared" si="69"/>
        <v>4028142000</v>
      </c>
      <c r="C1521" t="str">
        <f t="shared" si="70"/>
        <v>1221</v>
      </c>
      <c r="D1521" t="str">
        <f t="shared" si="71"/>
        <v>0000000007</v>
      </c>
    </row>
    <row r="1522" spans="1:4" hidden="1" x14ac:dyDescent="0.25">
      <c r="A1522" s="1" t="s">
        <v>1520</v>
      </c>
      <c r="B1522" t="str">
        <f t="shared" si="69"/>
        <v>0809771084</v>
      </c>
      <c r="C1522" t="str">
        <f t="shared" si="70"/>
        <v>1221</v>
      </c>
      <c r="D1522" t="str">
        <f t="shared" si="71"/>
        <v>0000000006</v>
      </c>
    </row>
    <row r="1523" spans="1:4" hidden="1" x14ac:dyDescent="0.25">
      <c r="A1523" s="1" t="s">
        <v>1521</v>
      </c>
      <c r="B1523" t="str">
        <f t="shared" si="69"/>
        <v>4675510320</v>
      </c>
      <c r="C1523" t="str">
        <f t="shared" si="70"/>
        <v>1221</v>
      </c>
      <c r="D1523" t="str">
        <f t="shared" si="71"/>
        <v>0000000007</v>
      </c>
    </row>
    <row r="1524" spans="1:4" hidden="1" x14ac:dyDescent="0.25">
      <c r="A1524" s="1" t="s">
        <v>1522</v>
      </c>
      <c r="B1524" t="str">
        <f t="shared" si="69"/>
        <v>4872635740</v>
      </c>
      <c r="C1524" t="str">
        <f t="shared" si="70"/>
        <v>1221</v>
      </c>
      <c r="D1524" t="str">
        <f t="shared" si="71"/>
        <v>0000000006</v>
      </c>
    </row>
    <row r="1525" spans="1:4" hidden="1" x14ac:dyDescent="0.25">
      <c r="A1525" s="1" t="s">
        <v>1523</v>
      </c>
      <c r="B1525" t="str">
        <f t="shared" si="69"/>
        <v>1507273980</v>
      </c>
      <c r="C1525" t="str">
        <f t="shared" si="70"/>
        <v>1221</v>
      </c>
      <c r="D1525" t="str">
        <f t="shared" si="71"/>
        <v>0000000004</v>
      </c>
    </row>
    <row r="1526" spans="1:4" hidden="1" x14ac:dyDescent="0.25">
      <c r="A1526" s="1" t="s">
        <v>1524</v>
      </c>
      <c r="B1526" t="str">
        <f t="shared" si="69"/>
        <v>9730729894</v>
      </c>
      <c r="C1526" t="str">
        <f t="shared" si="70"/>
        <v>1221</v>
      </c>
      <c r="D1526" t="str">
        <f t="shared" si="71"/>
        <v>0000000007</v>
      </c>
    </row>
    <row r="1527" spans="1:4" hidden="1" x14ac:dyDescent="0.25">
      <c r="A1527" s="1" t="s">
        <v>1525</v>
      </c>
      <c r="B1527" t="str">
        <f t="shared" si="69"/>
        <v>1615656344</v>
      </c>
      <c r="C1527" t="str">
        <f t="shared" si="70"/>
        <v>1221</v>
      </c>
      <c r="D1527" t="str">
        <f t="shared" si="71"/>
        <v>0000000007</v>
      </c>
    </row>
    <row r="1528" spans="1:4" hidden="1" x14ac:dyDescent="0.25">
      <c r="A1528" s="1" t="s">
        <v>1526</v>
      </c>
      <c r="B1528" t="str">
        <f t="shared" si="69"/>
        <v>5980876423</v>
      </c>
      <c r="C1528" t="str">
        <f t="shared" si="70"/>
        <v>1221</v>
      </c>
      <c r="D1528" t="str">
        <f t="shared" si="71"/>
        <v>0000000006</v>
      </c>
    </row>
    <row r="1529" spans="1:4" hidden="1" x14ac:dyDescent="0.25">
      <c r="A1529" s="1" t="s">
        <v>1527</v>
      </c>
      <c r="B1529" t="str">
        <f t="shared" si="69"/>
        <v>8560430795</v>
      </c>
      <c r="C1529" t="str">
        <f t="shared" si="70"/>
        <v>1221</v>
      </c>
      <c r="D1529" t="str">
        <f t="shared" si="71"/>
        <v>0000000006</v>
      </c>
    </row>
    <row r="1530" spans="1:4" hidden="1" x14ac:dyDescent="0.25">
      <c r="A1530" s="1" t="s">
        <v>1528</v>
      </c>
      <c r="B1530" t="str">
        <f t="shared" si="69"/>
        <v>1813424852</v>
      </c>
      <c r="C1530" t="str">
        <f t="shared" si="70"/>
        <v>1221</v>
      </c>
      <c r="D1530" t="str">
        <f t="shared" si="71"/>
        <v>0000000007</v>
      </c>
    </row>
    <row r="1531" spans="1:4" hidden="1" x14ac:dyDescent="0.25">
      <c r="A1531" s="1" t="s">
        <v>1529</v>
      </c>
      <c r="B1531" t="str">
        <f t="shared" si="69"/>
        <v>7019151338</v>
      </c>
      <c r="C1531" t="str">
        <f t="shared" si="70"/>
        <v>1221</v>
      </c>
      <c r="D1531" t="str">
        <f t="shared" si="71"/>
        <v>0000000005</v>
      </c>
    </row>
    <row r="1532" spans="1:4" hidden="1" x14ac:dyDescent="0.25">
      <c r="A1532" s="1" t="s">
        <v>1530</v>
      </c>
      <c r="B1532" t="str">
        <f t="shared" si="69"/>
        <v>9688896654</v>
      </c>
      <c r="C1532" t="str">
        <f t="shared" si="70"/>
        <v>1221</v>
      </c>
      <c r="D1532" t="str">
        <f t="shared" si="71"/>
        <v>0000000004</v>
      </c>
    </row>
    <row r="1533" spans="1:4" hidden="1" x14ac:dyDescent="0.25">
      <c r="A1533" s="1" t="s">
        <v>1531</v>
      </c>
      <c r="B1533" t="str">
        <f t="shared" si="69"/>
        <v>1618709439</v>
      </c>
      <c r="C1533" t="str">
        <f t="shared" si="70"/>
        <v>1221</v>
      </c>
      <c r="D1533" t="str">
        <f t="shared" si="71"/>
        <v>0000000005</v>
      </c>
    </row>
    <row r="1534" spans="1:4" hidden="1" x14ac:dyDescent="0.25">
      <c r="A1534" s="1" t="s">
        <v>1532</v>
      </c>
      <c r="B1534" t="str">
        <f t="shared" si="69"/>
        <v>9887211470</v>
      </c>
      <c r="C1534" t="str">
        <f t="shared" si="70"/>
        <v>1221</v>
      </c>
      <c r="D1534" t="str">
        <f t="shared" si="71"/>
        <v>0000000007</v>
      </c>
    </row>
    <row r="1535" spans="1:4" hidden="1" x14ac:dyDescent="0.25">
      <c r="A1535" s="1" t="s">
        <v>1533</v>
      </c>
      <c r="B1535" t="str">
        <f t="shared" si="69"/>
        <v>2809736597</v>
      </c>
      <c r="C1535" t="str">
        <f t="shared" si="70"/>
        <v>1221</v>
      </c>
      <c r="D1535" t="str">
        <f t="shared" si="71"/>
        <v>0000000007</v>
      </c>
    </row>
    <row r="1536" spans="1:4" hidden="1" x14ac:dyDescent="0.25">
      <c r="A1536" s="1" t="s">
        <v>1534</v>
      </c>
      <c r="B1536" t="str">
        <f t="shared" si="69"/>
        <v>7308805756</v>
      </c>
      <c r="C1536" t="str">
        <f t="shared" si="70"/>
        <v>1221</v>
      </c>
      <c r="D1536" t="str">
        <f t="shared" si="71"/>
        <v>0000000006</v>
      </c>
    </row>
    <row r="1537" spans="1:4" hidden="1" x14ac:dyDescent="0.25">
      <c r="A1537" s="1" t="s">
        <v>1535</v>
      </c>
      <c r="B1537" t="str">
        <f t="shared" si="69"/>
        <v>4459943682</v>
      </c>
      <c r="C1537" t="str">
        <f t="shared" si="70"/>
        <v>1221</v>
      </c>
      <c r="D1537" t="str">
        <f t="shared" si="71"/>
        <v>0000000007</v>
      </c>
    </row>
    <row r="1538" spans="1:4" hidden="1" x14ac:dyDescent="0.25">
      <c r="A1538" s="1" t="s">
        <v>1536</v>
      </c>
      <c r="B1538" t="str">
        <f t="shared" si="69"/>
        <v>2095171092</v>
      </c>
      <c r="C1538" t="str">
        <f t="shared" si="70"/>
        <v>1221</v>
      </c>
      <c r="D1538" t="str">
        <f t="shared" si="71"/>
        <v>0000000004</v>
      </c>
    </row>
    <row r="1539" spans="1:4" hidden="1" x14ac:dyDescent="0.25">
      <c r="A1539" s="1" t="s">
        <v>1537</v>
      </c>
      <c r="B1539" t="str">
        <f t="shared" ref="B1539:B1602" si="72">LEFT(A1539,10)</f>
        <v>0743809418</v>
      </c>
      <c r="C1539" t="str">
        <f t="shared" ref="C1539:C1602" si="73">MID(A1539,11,LEN(A1539)-20)</f>
        <v>1221</v>
      </c>
      <c r="D1539" t="str">
        <f t="shared" ref="D1539:D1602" si="74">RIGHT(A1539,10)</f>
        <v>0000000004</v>
      </c>
    </row>
    <row r="1540" spans="1:4" hidden="1" x14ac:dyDescent="0.25">
      <c r="A1540" s="1" t="s">
        <v>1538</v>
      </c>
      <c r="B1540" t="str">
        <f t="shared" si="72"/>
        <v>1057033282</v>
      </c>
      <c r="C1540" t="str">
        <f t="shared" si="73"/>
        <v>1221</v>
      </c>
      <c r="D1540" t="str">
        <f t="shared" si="74"/>
        <v>0000000006</v>
      </c>
    </row>
    <row r="1541" spans="1:4" hidden="1" x14ac:dyDescent="0.25">
      <c r="A1541" s="1" t="s">
        <v>1539</v>
      </c>
      <c r="B1541" t="str">
        <f t="shared" si="72"/>
        <v>5884193889</v>
      </c>
      <c r="C1541" t="str">
        <f t="shared" si="73"/>
        <v>1221</v>
      </c>
      <c r="D1541" t="str">
        <f t="shared" si="74"/>
        <v>0000000007</v>
      </c>
    </row>
    <row r="1542" spans="1:4" hidden="1" x14ac:dyDescent="0.25">
      <c r="A1542" s="1" t="s">
        <v>1540</v>
      </c>
      <c r="B1542" t="str">
        <f t="shared" si="72"/>
        <v>8714763892</v>
      </c>
      <c r="C1542" t="str">
        <f t="shared" si="73"/>
        <v>1221</v>
      </c>
      <c r="D1542" t="str">
        <f t="shared" si="74"/>
        <v>0000000005</v>
      </c>
    </row>
    <row r="1543" spans="1:4" hidden="1" x14ac:dyDescent="0.25">
      <c r="A1543" s="1" t="s">
        <v>1541</v>
      </c>
      <c r="B1543" t="str">
        <f t="shared" si="72"/>
        <v>2115488902</v>
      </c>
      <c r="C1543" t="str">
        <f t="shared" si="73"/>
        <v>1221</v>
      </c>
      <c r="D1543" t="str">
        <f t="shared" si="74"/>
        <v>0000000007</v>
      </c>
    </row>
    <row r="1544" spans="1:4" hidden="1" x14ac:dyDescent="0.25">
      <c r="A1544" s="1" t="s">
        <v>1542</v>
      </c>
      <c r="B1544" t="str">
        <f t="shared" si="72"/>
        <v>1028906771</v>
      </c>
      <c r="C1544" t="str">
        <f t="shared" si="73"/>
        <v>1221</v>
      </c>
      <c r="D1544" t="str">
        <f t="shared" si="74"/>
        <v>0000000006</v>
      </c>
    </row>
    <row r="1545" spans="1:4" hidden="1" x14ac:dyDescent="0.25">
      <c r="A1545" s="1" t="s">
        <v>1543</v>
      </c>
      <c r="B1545" t="str">
        <f t="shared" si="72"/>
        <v>7167164500</v>
      </c>
      <c r="C1545" t="str">
        <f t="shared" si="73"/>
        <v>1221</v>
      </c>
      <c r="D1545" t="str">
        <f t="shared" si="74"/>
        <v>0000000006</v>
      </c>
    </row>
    <row r="1546" spans="1:4" hidden="1" x14ac:dyDescent="0.25">
      <c r="A1546" s="1" t="s">
        <v>1544</v>
      </c>
      <c r="B1546" t="str">
        <f t="shared" si="72"/>
        <v>9219863985</v>
      </c>
      <c r="C1546" t="str">
        <f t="shared" si="73"/>
        <v>1221</v>
      </c>
      <c r="D1546" t="str">
        <f t="shared" si="74"/>
        <v>0000000006</v>
      </c>
    </row>
    <row r="1547" spans="1:4" hidden="1" x14ac:dyDescent="0.25">
      <c r="A1547" s="1" t="s">
        <v>1545</v>
      </c>
      <c r="B1547" t="str">
        <f t="shared" si="72"/>
        <v>1602899980</v>
      </c>
      <c r="C1547" t="str">
        <f t="shared" si="73"/>
        <v>1221</v>
      </c>
      <c r="D1547" t="str">
        <f t="shared" si="74"/>
        <v>0000000007</v>
      </c>
    </row>
    <row r="1548" spans="1:4" hidden="1" x14ac:dyDescent="0.25">
      <c r="A1548" s="1" t="s">
        <v>1546</v>
      </c>
      <c r="B1548" t="str">
        <f t="shared" si="72"/>
        <v>0686122867</v>
      </c>
      <c r="C1548" t="str">
        <f t="shared" si="73"/>
        <v>1221</v>
      </c>
      <c r="D1548" t="str">
        <f t="shared" si="74"/>
        <v>0000000004</v>
      </c>
    </row>
    <row r="1549" spans="1:4" hidden="1" x14ac:dyDescent="0.25">
      <c r="A1549" s="1" t="s">
        <v>1547</v>
      </c>
      <c r="B1549" t="str">
        <f t="shared" si="72"/>
        <v>5221055726</v>
      </c>
      <c r="C1549" t="str">
        <f t="shared" si="73"/>
        <v>1221</v>
      </c>
      <c r="D1549" t="str">
        <f t="shared" si="74"/>
        <v>0000000005</v>
      </c>
    </row>
    <row r="1550" spans="1:4" hidden="1" x14ac:dyDescent="0.25">
      <c r="A1550" s="1" t="s">
        <v>1548</v>
      </c>
      <c r="B1550" t="str">
        <f t="shared" si="72"/>
        <v>8671602737</v>
      </c>
      <c r="C1550" t="str">
        <f t="shared" si="73"/>
        <v>1221</v>
      </c>
      <c r="D1550" t="str">
        <f t="shared" si="74"/>
        <v>0000000004</v>
      </c>
    </row>
    <row r="1551" spans="1:4" hidden="1" x14ac:dyDescent="0.25">
      <c r="A1551" s="1" t="s">
        <v>1549</v>
      </c>
      <c r="B1551" t="str">
        <f t="shared" si="72"/>
        <v>1429637374</v>
      </c>
      <c r="C1551" t="str">
        <f t="shared" si="73"/>
        <v>1221</v>
      </c>
      <c r="D1551" t="str">
        <f t="shared" si="74"/>
        <v>0000000007</v>
      </c>
    </row>
    <row r="1552" spans="1:4" hidden="1" x14ac:dyDescent="0.25">
      <c r="A1552" s="1" t="s">
        <v>1550</v>
      </c>
      <c r="B1552" t="str">
        <f t="shared" si="72"/>
        <v>4876313254</v>
      </c>
      <c r="C1552" t="str">
        <f t="shared" si="73"/>
        <v>1221</v>
      </c>
      <c r="D1552" t="str">
        <f t="shared" si="74"/>
        <v>0000000004</v>
      </c>
    </row>
    <row r="1553" spans="1:4" hidden="1" x14ac:dyDescent="0.25">
      <c r="A1553" s="1" t="s">
        <v>1551</v>
      </c>
      <c r="B1553" t="str">
        <f t="shared" si="72"/>
        <v>5362515726</v>
      </c>
      <c r="C1553" t="str">
        <f t="shared" si="73"/>
        <v>1221</v>
      </c>
      <c r="D1553" t="str">
        <f t="shared" si="74"/>
        <v>0000000006</v>
      </c>
    </row>
    <row r="1554" spans="1:4" hidden="1" x14ac:dyDescent="0.25">
      <c r="A1554" s="1" t="s">
        <v>1552</v>
      </c>
      <c r="B1554" t="str">
        <f t="shared" si="72"/>
        <v>1798779163</v>
      </c>
      <c r="C1554" t="str">
        <f t="shared" si="73"/>
        <v>1221</v>
      </c>
      <c r="D1554" t="str">
        <f t="shared" si="74"/>
        <v>0000000006</v>
      </c>
    </row>
    <row r="1555" spans="1:4" hidden="1" x14ac:dyDescent="0.25">
      <c r="A1555" s="1" t="s">
        <v>1553</v>
      </c>
      <c r="B1555" t="str">
        <f t="shared" si="72"/>
        <v>3802782116</v>
      </c>
      <c r="C1555" t="str">
        <f t="shared" si="73"/>
        <v>1221</v>
      </c>
      <c r="D1555" t="str">
        <f t="shared" si="74"/>
        <v>0000000007</v>
      </c>
    </row>
    <row r="1556" spans="1:4" hidden="1" x14ac:dyDescent="0.25">
      <c r="A1556" s="1" t="s">
        <v>1554</v>
      </c>
      <c r="B1556" t="str">
        <f t="shared" si="72"/>
        <v>9146781464</v>
      </c>
      <c r="C1556" t="str">
        <f t="shared" si="73"/>
        <v>1221</v>
      </c>
      <c r="D1556" t="str">
        <f t="shared" si="74"/>
        <v>0000000006</v>
      </c>
    </row>
    <row r="1557" spans="1:4" hidden="1" x14ac:dyDescent="0.25">
      <c r="A1557" s="1" t="s">
        <v>1555</v>
      </c>
      <c r="B1557" t="str">
        <f t="shared" si="72"/>
        <v>6888170322</v>
      </c>
      <c r="C1557" t="str">
        <f t="shared" si="73"/>
        <v>1221</v>
      </c>
      <c r="D1557" t="str">
        <f t="shared" si="74"/>
        <v>0000000005</v>
      </c>
    </row>
    <row r="1558" spans="1:4" hidden="1" x14ac:dyDescent="0.25">
      <c r="A1558" s="1" t="s">
        <v>1556</v>
      </c>
      <c r="B1558" t="str">
        <f t="shared" si="72"/>
        <v>0675369175</v>
      </c>
      <c r="C1558" t="str">
        <f t="shared" si="73"/>
        <v>1221</v>
      </c>
      <c r="D1558" t="str">
        <f t="shared" si="74"/>
        <v>0000000004</v>
      </c>
    </row>
    <row r="1559" spans="1:4" hidden="1" x14ac:dyDescent="0.25">
      <c r="A1559" s="1" t="s">
        <v>1557</v>
      </c>
      <c r="B1559" t="str">
        <f t="shared" si="72"/>
        <v>5108133241</v>
      </c>
      <c r="C1559" t="str">
        <f t="shared" si="73"/>
        <v>1221</v>
      </c>
      <c r="D1559" t="str">
        <f t="shared" si="74"/>
        <v>0000000004</v>
      </c>
    </row>
    <row r="1560" spans="1:4" hidden="1" x14ac:dyDescent="0.25">
      <c r="A1560" s="1" t="s">
        <v>1558</v>
      </c>
      <c r="B1560" t="str">
        <f t="shared" si="72"/>
        <v>2743325727</v>
      </c>
      <c r="C1560" t="str">
        <f t="shared" si="73"/>
        <v>1221</v>
      </c>
      <c r="D1560" t="str">
        <f t="shared" si="74"/>
        <v>0000000005</v>
      </c>
    </row>
    <row r="1561" spans="1:4" hidden="1" x14ac:dyDescent="0.25">
      <c r="A1561" s="1" t="s">
        <v>1559</v>
      </c>
      <c r="B1561" t="str">
        <f t="shared" si="72"/>
        <v>3823437247</v>
      </c>
      <c r="C1561" t="str">
        <f t="shared" si="73"/>
        <v>1221</v>
      </c>
      <c r="D1561" t="str">
        <f t="shared" si="74"/>
        <v>0000000004</v>
      </c>
    </row>
    <row r="1562" spans="1:4" hidden="1" x14ac:dyDescent="0.25">
      <c r="A1562" s="1" t="s">
        <v>1560</v>
      </c>
      <c r="B1562" t="str">
        <f t="shared" si="72"/>
        <v>4528010919</v>
      </c>
      <c r="C1562" t="str">
        <f t="shared" si="73"/>
        <v>1221</v>
      </c>
      <c r="D1562" t="str">
        <f t="shared" si="74"/>
        <v>0000000007</v>
      </c>
    </row>
    <row r="1563" spans="1:4" hidden="1" x14ac:dyDescent="0.25">
      <c r="A1563" s="1" t="s">
        <v>1561</v>
      </c>
      <c r="B1563" t="str">
        <f t="shared" si="72"/>
        <v>1602341748</v>
      </c>
      <c r="C1563" t="str">
        <f t="shared" si="73"/>
        <v>1221</v>
      </c>
      <c r="D1563" t="str">
        <f t="shared" si="74"/>
        <v>0000000004</v>
      </c>
    </row>
    <row r="1564" spans="1:4" hidden="1" x14ac:dyDescent="0.25">
      <c r="A1564" s="1" t="s">
        <v>1562</v>
      </c>
      <c r="B1564" t="str">
        <f t="shared" si="72"/>
        <v>9990156128</v>
      </c>
      <c r="C1564" t="str">
        <f t="shared" si="73"/>
        <v>1221</v>
      </c>
      <c r="D1564" t="str">
        <f t="shared" si="74"/>
        <v>0000000006</v>
      </c>
    </row>
    <row r="1565" spans="1:4" hidden="1" x14ac:dyDescent="0.25">
      <c r="A1565" s="1" t="s">
        <v>1563</v>
      </c>
      <c r="B1565" t="str">
        <f t="shared" si="72"/>
        <v>1430345530</v>
      </c>
      <c r="C1565" t="str">
        <f t="shared" si="73"/>
        <v>1221</v>
      </c>
      <c r="D1565" t="str">
        <f t="shared" si="74"/>
        <v>0000000005</v>
      </c>
    </row>
    <row r="1566" spans="1:4" hidden="1" x14ac:dyDescent="0.25">
      <c r="A1566" s="1" t="s">
        <v>1564</v>
      </c>
      <c r="B1566" t="str">
        <f t="shared" si="72"/>
        <v>2957728317</v>
      </c>
      <c r="C1566" t="str">
        <f t="shared" si="73"/>
        <v>1221</v>
      </c>
      <c r="D1566" t="str">
        <f t="shared" si="74"/>
        <v>0000000005</v>
      </c>
    </row>
    <row r="1567" spans="1:4" hidden="1" x14ac:dyDescent="0.25">
      <c r="A1567" s="1" t="s">
        <v>1565</v>
      </c>
      <c r="B1567" t="str">
        <f t="shared" si="72"/>
        <v>4113859013</v>
      </c>
      <c r="C1567" t="str">
        <f t="shared" si="73"/>
        <v>1221</v>
      </c>
      <c r="D1567" t="str">
        <f t="shared" si="74"/>
        <v>0000000006</v>
      </c>
    </row>
    <row r="1568" spans="1:4" hidden="1" x14ac:dyDescent="0.25">
      <c r="A1568" s="1" t="s">
        <v>1566</v>
      </c>
      <c r="B1568" t="str">
        <f t="shared" si="72"/>
        <v>2466136160</v>
      </c>
      <c r="C1568" t="str">
        <f t="shared" si="73"/>
        <v>1221</v>
      </c>
      <c r="D1568" t="str">
        <f t="shared" si="74"/>
        <v>0000000004</v>
      </c>
    </row>
    <row r="1569" spans="1:4" hidden="1" x14ac:dyDescent="0.25">
      <c r="A1569" s="1" t="s">
        <v>1567</v>
      </c>
      <c r="B1569" t="str">
        <f t="shared" si="72"/>
        <v>2352463495</v>
      </c>
      <c r="C1569" t="str">
        <f t="shared" si="73"/>
        <v>1221</v>
      </c>
      <c r="D1569" t="str">
        <f t="shared" si="74"/>
        <v>0000000005</v>
      </c>
    </row>
    <row r="1570" spans="1:4" hidden="1" x14ac:dyDescent="0.25">
      <c r="A1570" s="1" t="s">
        <v>1568</v>
      </c>
      <c r="B1570" t="str">
        <f t="shared" si="72"/>
        <v>6768991367</v>
      </c>
      <c r="C1570" t="str">
        <f t="shared" si="73"/>
        <v>1221</v>
      </c>
      <c r="D1570" t="str">
        <f t="shared" si="74"/>
        <v>0000000005</v>
      </c>
    </row>
    <row r="1571" spans="1:4" hidden="1" x14ac:dyDescent="0.25">
      <c r="A1571" s="1" t="s">
        <v>1569</v>
      </c>
      <c r="B1571" t="str">
        <f t="shared" si="72"/>
        <v>9648902481</v>
      </c>
      <c r="C1571" t="str">
        <f t="shared" si="73"/>
        <v>1221</v>
      </c>
      <c r="D1571" t="str">
        <f t="shared" si="74"/>
        <v>0000000007</v>
      </c>
    </row>
    <row r="1572" spans="1:4" hidden="1" x14ac:dyDescent="0.25">
      <c r="A1572" s="1" t="s">
        <v>1570</v>
      </c>
      <c r="B1572" t="str">
        <f t="shared" si="72"/>
        <v>2021659324</v>
      </c>
      <c r="C1572" t="str">
        <f t="shared" si="73"/>
        <v>1221</v>
      </c>
      <c r="D1572" t="str">
        <f t="shared" si="74"/>
        <v>0000000006</v>
      </c>
    </row>
    <row r="1573" spans="1:4" hidden="1" x14ac:dyDescent="0.25">
      <c r="A1573" s="1" t="s">
        <v>1571</v>
      </c>
      <c r="B1573" t="str">
        <f t="shared" si="72"/>
        <v>3886264351</v>
      </c>
      <c r="C1573" t="str">
        <f t="shared" si="73"/>
        <v>1221</v>
      </c>
      <c r="D1573" t="str">
        <f t="shared" si="74"/>
        <v>0000000006</v>
      </c>
    </row>
    <row r="1574" spans="1:4" hidden="1" x14ac:dyDescent="0.25">
      <c r="A1574" s="1" t="s">
        <v>1572</v>
      </c>
      <c r="B1574" t="str">
        <f t="shared" si="72"/>
        <v>3308190684</v>
      </c>
      <c r="C1574" t="str">
        <f t="shared" si="73"/>
        <v>1221</v>
      </c>
      <c r="D1574" t="str">
        <f t="shared" si="74"/>
        <v>0000000006</v>
      </c>
    </row>
    <row r="1575" spans="1:4" hidden="1" x14ac:dyDescent="0.25">
      <c r="A1575" s="1" t="s">
        <v>1573</v>
      </c>
      <c r="B1575" t="str">
        <f t="shared" si="72"/>
        <v>5698335032</v>
      </c>
      <c r="C1575" t="str">
        <f t="shared" si="73"/>
        <v>1221</v>
      </c>
      <c r="D1575" t="str">
        <f t="shared" si="74"/>
        <v>0000000006</v>
      </c>
    </row>
    <row r="1576" spans="1:4" hidden="1" x14ac:dyDescent="0.25">
      <c r="A1576" s="1" t="s">
        <v>1574</v>
      </c>
      <c r="B1576" t="str">
        <f t="shared" si="72"/>
        <v>8280000635</v>
      </c>
      <c r="C1576" t="str">
        <f t="shared" si="73"/>
        <v>1221</v>
      </c>
      <c r="D1576" t="str">
        <f t="shared" si="74"/>
        <v>0000000007</v>
      </c>
    </row>
    <row r="1577" spans="1:4" hidden="1" x14ac:dyDescent="0.25">
      <c r="A1577" s="1" t="s">
        <v>1575</v>
      </c>
      <c r="B1577" t="str">
        <f t="shared" si="72"/>
        <v>8197284948</v>
      </c>
      <c r="C1577" t="str">
        <f t="shared" si="73"/>
        <v>1221</v>
      </c>
      <c r="D1577" t="str">
        <f t="shared" si="74"/>
        <v>0000000007</v>
      </c>
    </row>
    <row r="1578" spans="1:4" hidden="1" x14ac:dyDescent="0.25">
      <c r="A1578" s="1" t="s">
        <v>1576</v>
      </c>
      <c r="B1578" t="str">
        <f t="shared" si="72"/>
        <v>1785068641</v>
      </c>
      <c r="C1578" t="str">
        <f t="shared" si="73"/>
        <v>1221</v>
      </c>
      <c r="D1578" t="str">
        <f t="shared" si="74"/>
        <v>0000000005</v>
      </c>
    </row>
    <row r="1579" spans="1:4" hidden="1" x14ac:dyDescent="0.25">
      <c r="A1579" s="1" t="s">
        <v>1577</v>
      </c>
      <c r="B1579" t="str">
        <f t="shared" si="72"/>
        <v>1884634816</v>
      </c>
      <c r="C1579" t="str">
        <f t="shared" si="73"/>
        <v>1221</v>
      </c>
      <c r="D1579" t="str">
        <f t="shared" si="74"/>
        <v>0000000004</v>
      </c>
    </row>
    <row r="1580" spans="1:4" hidden="1" x14ac:dyDescent="0.25">
      <c r="A1580" s="1" t="s">
        <v>1578</v>
      </c>
      <c r="B1580" t="str">
        <f t="shared" si="72"/>
        <v>2732051625</v>
      </c>
      <c r="C1580" t="str">
        <f t="shared" si="73"/>
        <v>1221</v>
      </c>
      <c r="D1580" t="str">
        <f t="shared" si="74"/>
        <v>0000000007</v>
      </c>
    </row>
    <row r="1581" spans="1:4" hidden="1" x14ac:dyDescent="0.25">
      <c r="A1581" s="1" t="s">
        <v>1579</v>
      </c>
      <c r="B1581" t="str">
        <f t="shared" si="72"/>
        <v>7509978979</v>
      </c>
      <c r="C1581" t="str">
        <f t="shared" si="73"/>
        <v>1221</v>
      </c>
      <c r="D1581" t="str">
        <f t="shared" si="74"/>
        <v>0000000004</v>
      </c>
    </row>
    <row r="1582" spans="1:4" hidden="1" x14ac:dyDescent="0.25">
      <c r="A1582" s="1" t="s">
        <v>1580</v>
      </c>
      <c r="B1582" t="str">
        <f t="shared" si="72"/>
        <v>2673815374</v>
      </c>
      <c r="C1582" t="str">
        <f t="shared" si="73"/>
        <v>1221</v>
      </c>
      <c r="D1582" t="str">
        <f t="shared" si="74"/>
        <v>0000000007</v>
      </c>
    </row>
    <row r="1583" spans="1:4" hidden="1" x14ac:dyDescent="0.25">
      <c r="A1583" s="1" t="s">
        <v>1581</v>
      </c>
      <c r="B1583" t="str">
        <f t="shared" si="72"/>
        <v>0570989000</v>
      </c>
      <c r="C1583" t="str">
        <f t="shared" si="73"/>
        <v>1221</v>
      </c>
      <c r="D1583" t="str">
        <f t="shared" si="74"/>
        <v>0000000006</v>
      </c>
    </row>
    <row r="1584" spans="1:4" hidden="1" x14ac:dyDescent="0.25">
      <c r="A1584" s="1" t="s">
        <v>1582</v>
      </c>
      <c r="B1584" t="str">
        <f t="shared" si="72"/>
        <v>4047747077</v>
      </c>
      <c r="C1584" t="str">
        <f t="shared" si="73"/>
        <v>1221</v>
      </c>
      <c r="D1584" t="str">
        <f t="shared" si="74"/>
        <v>0000000006</v>
      </c>
    </row>
    <row r="1585" spans="1:4" hidden="1" x14ac:dyDescent="0.25">
      <c r="A1585" s="1" t="s">
        <v>1583</v>
      </c>
      <c r="B1585" t="str">
        <f t="shared" si="72"/>
        <v>4988629767</v>
      </c>
      <c r="C1585" t="str">
        <f t="shared" si="73"/>
        <v>1221</v>
      </c>
      <c r="D1585" t="str">
        <f t="shared" si="74"/>
        <v>0000000005</v>
      </c>
    </row>
    <row r="1586" spans="1:4" hidden="1" x14ac:dyDescent="0.25">
      <c r="A1586" s="1" t="s">
        <v>1584</v>
      </c>
      <c r="B1586" t="str">
        <f t="shared" si="72"/>
        <v>6177584656</v>
      </c>
      <c r="C1586" t="str">
        <f t="shared" si="73"/>
        <v>1221</v>
      </c>
      <c r="D1586" t="str">
        <f t="shared" si="74"/>
        <v>0000000005</v>
      </c>
    </row>
    <row r="1587" spans="1:4" hidden="1" x14ac:dyDescent="0.25">
      <c r="A1587" s="1" t="s">
        <v>1585</v>
      </c>
      <c r="B1587" t="str">
        <f t="shared" si="72"/>
        <v>0730076431</v>
      </c>
      <c r="C1587" t="str">
        <f t="shared" si="73"/>
        <v>1221</v>
      </c>
      <c r="D1587" t="str">
        <f t="shared" si="74"/>
        <v>0000000006</v>
      </c>
    </row>
    <row r="1588" spans="1:4" hidden="1" x14ac:dyDescent="0.25">
      <c r="A1588" s="1" t="s">
        <v>1586</v>
      </c>
      <c r="B1588" t="str">
        <f t="shared" si="72"/>
        <v>8757728412</v>
      </c>
      <c r="C1588" t="str">
        <f t="shared" si="73"/>
        <v>1221</v>
      </c>
      <c r="D1588" t="str">
        <f t="shared" si="74"/>
        <v>0000000007</v>
      </c>
    </row>
    <row r="1589" spans="1:4" hidden="1" x14ac:dyDescent="0.25">
      <c r="A1589" s="1" t="s">
        <v>1587</v>
      </c>
      <c r="B1589" t="str">
        <f t="shared" si="72"/>
        <v>5987844118</v>
      </c>
      <c r="C1589" t="str">
        <f t="shared" si="73"/>
        <v>1221</v>
      </c>
      <c r="D1589" t="str">
        <f t="shared" si="74"/>
        <v>0000000006</v>
      </c>
    </row>
    <row r="1590" spans="1:4" hidden="1" x14ac:dyDescent="0.25">
      <c r="A1590" s="1" t="s">
        <v>1588</v>
      </c>
      <c r="B1590" t="str">
        <f t="shared" si="72"/>
        <v>7785088644</v>
      </c>
      <c r="C1590" t="str">
        <f t="shared" si="73"/>
        <v>1221</v>
      </c>
      <c r="D1590" t="str">
        <f t="shared" si="74"/>
        <v>0000000004</v>
      </c>
    </row>
    <row r="1591" spans="1:4" hidden="1" x14ac:dyDescent="0.25">
      <c r="A1591" s="1" t="s">
        <v>1589</v>
      </c>
      <c r="B1591" t="str">
        <f t="shared" si="72"/>
        <v>4063054980</v>
      </c>
      <c r="C1591" t="str">
        <f t="shared" si="73"/>
        <v>1221</v>
      </c>
      <c r="D1591" t="str">
        <f t="shared" si="74"/>
        <v>0000000007</v>
      </c>
    </row>
    <row r="1592" spans="1:4" hidden="1" x14ac:dyDescent="0.25">
      <c r="A1592" s="1" t="s">
        <v>1590</v>
      </c>
      <c r="B1592" t="str">
        <f t="shared" si="72"/>
        <v>5386379552</v>
      </c>
      <c r="C1592" t="str">
        <f t="shared" si="73"/>
        <v>1221</v>
      </c>
      <c r="D1592" t="str">
        <f t="shared" si="74"/>
        <v>0000000007</v>
      </c>
    </row>
    <row r="1593" spans="1:4" hidden="1" x14ac:dyDescent="0.25">
      <c r="A1593" s="1" t="s">
        <v>1591</v>
      </c>
      <c r="B1593" t="str">
        <f t="shared" si="72"/>
        <v>1339540368</v>
      </c>
      <c r="C1593" t="str">
        <f t="shared" si="73"/>
        <v>1221</v>
      </c>
      <c r="D1593" t="str">
        <f t="shared" si="74"/>
        <v>0000000006</v>
      </c>
    </row>
    <row r="1594" spans="1:4" hidden="1" x14ac:dyDescent="0.25">
      <c r="A1594" s="1" t="s">
        <v>1592</v>
      </c>
      <c r="B1594" t="str">
        <f t="shared" si="72"/>
        <v>6106670906</v>
      </c>
      <c r="C1594" t="str">
        <f t="shared" si="73"/>
        <v>1221</v>
      </c>
      <c r="D1594" t="str">
        <f t="shared" si="74"/>
        <v>0000000005</v>
      </c>
    </row>
    <row r="1595" spans="1:4" hidden="1" x14ac:dyDescent="0.25">
      <c r="A1595" s="1" t="s">
        <v>1593</v>
      </c>
      <c r="B1595" t="str">
        <f t="shared" si="72"/>
        <v>7273549433</v>
      </c>
      <c r="C1595" t="str">
        <f t="shared" si="73"/>
        <v>1221</v>
      </c>
      <c r="D1595" t="str">
        <f t="shared" si="74"/>
        <v>0000000005</v>
      </c>
    </row>
    <row r="1596" spans="1:4" hidden="1" x14ac:dyDescent="0.25">
      <c r="A1596" s="1" t="s">
        <v>1594</v>
      </c>
      <c r="B1596" t="str">
        <f t="shared" si="72"/>
        <v>9202947910</v>
      </c>
      <c r="C1596" t="str">
        <f t="shared" si="73"/>
        <v>1221</v>
      </c>
      <c r="D1596" t="str">
        <f t="shared" si="74"/>
        <v>0000000005</v>
      </c>
    </row>
    <row r="1597" spans="1:4" hidden="1" x14ac:dyDescent="0.25">
      <c r="A1597" s="1" t="s">
        <v>1595</v>
      </c>
      <c r="B1597" t="str">
        <f t="shared" si="72"/>
        <v>9763199901</v>
      </c>
      <c r="C1597" t="str">
        <f t="shared" si="73"/>
        <v>1221</v>
      </c>
      <c r="D1597" t="str">
        <f t="shared" si="74"/>
        <v>0000000005</v>
      </c>
    </row>
    <row r="1598" spans="1:4" hidden="1" x14ac:dyDescent="0.25">
      <c r="A1598" s="1" t="s">
        <v>1596</v>
      </c>
      <c r="B1598" t="str">
        <f t="shared" si="72"/>
        <v>6226505547</v>
      </c>
      <c r="C1598" t="str">
        <f t="shared" si="73"/>
        <v>1221</v>
      </c>
      <c r="D1598" t="str">
        <f t="shared" si="74"/>
        <v>0000000004</v>
      </c>
    </row>
    <row r="1599" spans="1:4" hidden="1" x14ac:dyDescent="0.25">
      <c r="A1599" s="1" t="s">
        <v>1597</v>
      </c>
      <c r="B1599" t="str">
        <f t="shared" si="72"/>
        <v>4618340786</v>
      </c>
      <c r="C1599" t="str">
        <f t="shared" si="73"/>
        <v>1221</v>
      </c>
      <c r="D1599" t="str">
        <f t="shared" si="74"/>
        <v>0000000005</v>
      </c>
    </row>
    <row r="1600" spans="1:4" hidden="1" x14ac:dyDescent="0.25">
      <c r="A1600" s="1" t="s">
        <v>1598</v>
      </c>
      <c r="B1600" t="str">
        <f t="shared" si="72"/>
        <v>3328887488</v>
      </c>
      <c r="C1600" t="str">
        <f t="shared" si="73"/>
        <v>1221</v>
      </c>
      <c r="D1600" t="str">
        <f t="shared" si="74"/>
        <v>0000000005</v>
      </c>
    </row>
    <row r="1601" spans="1:4" hidden="1" x14ac:dyDescent="0.25">
      <c r="A1601" s="1" t="s">
        <v>1599</v>
      </c>
      <c r="B1601" t="str">
        <f t="shared" si="72"/>
        <v>6897044631</v>
      </c>
      <c r="C1601" t="str">
        <f t="shared" si="73"/>
        <v>1221</v>
      </c>
      <c r="D1601" t="str">
        <f t="shared" si="74"/>
        <v>0000000004</v>
      </c>
    </row>
    <row r="1602" spans="1:4" hidden="1" x14ac:dyDescent="0.25">
      <c r="A1602" s="1" t="s">
        <v>1600</v>
      </c>
      <c r="B1602" t="str">
        <f t="shared" si="72"/>
        <v>7957098894</v>
      </c>
      <c r="C1602" t="str">
        <f t="shared" si="73"/>
        <v>1221</v>
      </c>
      <c r="D1602" t="str">
        <f t="shared" si="74"/>
        <v>0000000005</v>
      </c>
    </row>
    <row r="1603" spans="1:4" hidden="1" x14ac:dyDescent="0.25">
      <c r="A1603" s="1" t="s">
        <v>1601</v>
      </c>
      <c r="B1603" t="str">
        <f t="shared" ref="B1603:B1666" si="75">LEFT(A1603,10)</f>
        <v>6330131958</v>
      </c>
      <c r="C1603" t="str">
        <f t="shared" ref="C1603:C1666" si="76">MID(A1603,11,LEN(A1603)-20)</f>
        <v>1221</v>
      </c>
      <c r="D1603" t="str">
        <f t="shared" ref="D1603:D1666" si="77">RIGHT(A1603,10)</f>
        <v>0000000005</v>
      </c>
    </row>
    <row r="1604" spans="1:4" hidden="1" x14ac:dyDescent="0.25">
      <c r="A1604" s="1" t="s">
        <v>1602</v>
      </c>
      <c r="B1604" t="str">
        <f t="shared" si="75"/>
        <v>7995758720</v>
      </c>
      <c r="C1604" t="str">
        <f t="shared" si="76"/>
        <v>1221</v>
      </c>
      <c r="D1604" t="str">
        <f t="shared" si="77"/>
        <v>0000000006</v>
      </c>
    </row>
    <row r="1605" spans="1:4" hidden="1" x14ac:dyDescent="0.25">
      <c r="A1605" s="1" t="s">
        <v>1603</v>
      </c>
      <c r="B1605" t="str">
        <f t="shared" si="75"/>
        <v>8203617211</v>
      </c>
      <c r="C1605" t="str">
        <f t="shared" si="76"/>
        <v>1221</v>
      </c>
      <c r="D1605" t="str">
        <f t="shared" si="77"/>
        <v>0000000005</v>
      </c>
    </row>
    <row r="1606" spans="1:4" hidden="1" x14ac:dyDescent="0.25">
      <c r="A1606" s="1" t="s">
        <v>1604</v>
      </c>
      <c r="B1606" t="str">
        <f t="shared" si="75"/>
        <v>8337154806</v>
      </c>
      <c r="C1606" t="str">
        <f t="shared" si="76"/>
        <v>1221</v>
      </c>
      <c r="D1606" t="str">
        <f t="shared" si="77"/>
        <v>0000000004</v>
      </c>
    </row>
    <row r="1607" spans="1:4" hidden="1" x14ac:dyDescent="0.25">
      <c r="A1607" s="1" t="s">
        <v>1605</v>
      </c>
      <c r="B1607" t="str">
        <f t="shared" si="75"/>
        <v>1078562108</v>
      </c>
      <c r="C1607" t="str">
        <f t="shared" si="76"/>
        <v>1221</v>
      </c>
      <c r="D1607" t="str">
        <f t="shared" si="77"/>
        <v>0000000007</v>
      </c>
    </row>
    <row r="1608" spans="1:4" hidden="1" x14ac:dyDescent="0.25">
      <c r="A1608" s="1" t="s">
        <v>1606</v>
      </c>
      <c r="B1608" t="str">
        <f t="shared" si="75"/>
        <v>8188966207</v>
      </c>
      <c r="C1608" t="str">
        <f t="shared" si="76"/>
        <v>1221</v>
      </c>
      <c r="D1608" t="str">
        <f t="shared" si="77"/>
        <v>0000000004</v>
      </c>
    </row>
    <row r="1609" spans="1:4" hidden="1" x14ac:dyDescent="0.25">
      <c r="A1609" s="1" t="s">
        <v>1607</v>
      </c>
      <c r="B1609" t="str">
        <f t="shared" si="75"/>
        <v>1414486394</v>
      </c>
      <c r="C1609" t="str">
        <f t="shared" si="76"/>
        <v>1221</v>
      </c>
      <c r="D1609" t="str">
        <f t="shared" si="77"/>
        <v>0000000007</v>
      </c>
    </row>
    <row r="1610" spans="1:4" hidden="1" x14ac:dyDescent="0.25">
      <c r="A1610" s="1" t="s">
        <v>1608</v>
      </c>
      <c r="B1610" t="str">
        <f t="shared" si="75"/>
        <v>0282922928</v>
      </c>
      <c r="C1610" t="str">
        <f t="shared" si="76"/>
        <v>1221</v>
      </c>
      <c r="D1610" t="str">
        <f t="shared" si="77"/>
        <v>0000000004</v>
      </c>
    </row>
    <row r="1611" spans="1:4" hidden="1" x14ac:dyDescent="0.25">
      <c r="A1611" s="1" t="s">
        <v>1609</v>
      </c>
      <c r="B1611" t="str">
        <f t="shared" si="75"/>
        <v>5937381381</v>
      </c>
      <c r="C1611" t="str">
        <f t="shared" si="76"/>
        <v>1221</v>
      </c>
      <c r="D1611" t="str">
        <f t="shared" si="77"/>
        <v>0000000005</v>
      </c>
    </row>
    <row r="1612" spans="1:4" hidden="1" x14ac:dyDescent="0.25">
      <c r="A1612" s="1" t="s">
        <v>1610</v>
      </c>
      <c r="B1612" t="str">
        <f t="shared" si="75"/>
        <v>1811503570</v>
      </c>
      <c r="C1612" t="str">
        <f t="shared" si="76"/>
        <v>1221</v>
      </c>
      <c r="D1612" t="str">
        <f t="shared" si="77"/>
        <v>0000000004</v>
      </c>
    </row>
    <row r="1613" spans="1:4" hidden="1" x14ac:dyDescent="0.25">
      <c r="A1613" s="1" t="s">
        <v>1611</v>
      </c>
      <c r="B1613" t="str">
        <f t="shared" si="75"/>
        <v>6848908415</v>
      </c>
      <c r="C1613" t="str">
        <f t="shared" si="76"/>
        <v>1221</v>
      </c>
      <c r="D1613" t="str">
        <f t="shared" si="77"/>
        <v>0000000007</v>
      </c>
    </row>
    <row r="1614" spans="1:4" hidden="1" x14ac:dyDescent="0.25">
      <c r="A1614" s="1" t="s">
        <v>1612</v>
      </c>
      <c r="B1614" t="str">
        <f t="shared" si="75"/>
        <v>0273913866</v>
      </c>
      <c r="C1614" t="str">
        <f t="shared" si="76"/>
        <v>1221</v>
      </c>
      <c r="D1614" t="str">
        <f t="shared" si="77"/>
        <v>0000000007</v>
      </c>
    </row>
    <row r="1615" spans="1:4" hidden="1" x14ac:dyDescent="0.25">
      <c r="A1615" s="1" t="s">
        <v>1613</v>
      </c>
      <c r="B1615" t="str">
        <f t="shared" si="75"/>
        <v>1520861016</v>
      </c>
      <c r="C1615" t="str">
        <f t="shared" si="76"/>
        <v>1221</v>
      </c>
      <c r="D1615" t="str">
        <f t="shared" si="77"/>
        <v>0000000007</v>
      </c>
    </row>
    <row r="1616" spans="1:4" hidden="1" x14ac:dyDescent="0.25">
      <c r="A1616" s="1" t="s">
        <v>1614</v>
      </c>
      <c r="B1616" t="str">
        <f t="shared" si="75"/>
        <v>0384708675</v>
      </c>
      <c r="C1616" t="str">
        <f t="shared" si="76"/>
        <v>1221</v>
      </c>
      <c r="D1616" t="str">
        <f t="shared" si="77"/>
        <v>0000000007</v>
      </c>
    </row>
    <row r="1617" spans="1:4" hidden="1" x14ac:dyDescent="0.25">
      <c r="A1617" s="1" t="s">
        <v>1615</v>
      </c>
      <c r="B1617" t="str">
        <f t="shared" si="75"/>
        <v>8295836250</v>
      </c>
      <c r="C1617" t="str">
        <f t="shared" si="76"/>
        <v>1221</v>
      </c>
      <c r="D1617" t="str">
        <f t="shared" si="77"/>
        <v>0000000007</v>
      </c>
    </row>
    <row r="1618" spans="1:4" hidden="1" x14ac:dyDescent="0.25">
      <c r="A1618" s="1" t="s">
        <v>1616</v>
      </c>
      <c r="B1618" t="str">
        <f t="shared" si="75"/>
        <v>3361050532</v>
      </c>
      <c r="C1618" t="str">
        <f t="shared" si="76"/>
        <v>1221</v>
      </c>
      <c r="D1618" t="str">
        <f t="shared" si="77"/>
        <v>0000000005</v>
      </c>
    </row>
    <row r="1619" spans="1:4" hidden="1" x14ac:dyDescent="0.25">
      <c r="A1619" s="1" t="s">
        <v>1617</v>
      </c>
      <c r="B1619" t="str">
        <f t="shared" si="75"/>
        <v>6227374217</v>
      </c>
      <c r="C1619" t="str">
        <f t="shared" si="76"/>
        <v>1221</v>
      </c>
      <c r="D1619" t="str">
        <f t="shared" si="77"/>
        <v>0000000004</v>
      </c>
    </row>
    <row r="1620" spans="1:4" hidden="1" x14ac:dyDescent="0.25">
      <c r="A1620" s="1" t="s">
        <v>1618</v>
      </c>
      <c r="B1620" t="str">
        <f t="shared" si="75"/>
        <v>3385953039</v>
      </c>
      <c r="C1620" t="str">
        <f t="shared" si="76"/>
        <v>1221</v>
      </c>
      <c r="D1620" t="str">
        <f t="shared" si="77"/>
        <v>0000000004</v>
      </c>
    </row>
    <row r="1621" spans="1:4" hidden="1" x14ac:dyDescent="0.25">
      <c r="A1621" s="1" t="s">
        <v>1619</v>
      </c>
      <c r="B1621" t="str">
        <f t="shared" si="75"/>
        <v>8491045398</v>
      </c>
      <c r="C1621" t="str">
        <f t="shared" si="76"/>
        <v>1221</v>
      </c>
      <c r="D1621" t="str">
        <f t="shared" si="77"/>
        <v>0000000006</v>
      </c>
    </row>
    <row r="1622" spans="1:4" hidden="1" x14ac:dyDescent="0.25">
      <c r="A1622" s="1" t="s">
        <v>1620</v>
      </c>
      <c r="B1622" t="str">
        <f t="shared" si="75"/>
        <v>6864197807</v>
      </c>
      <c r="C1622" t="str">
        <f t="shared" si="76"/>
        <v>1221</v>
      </c>
      <c r="D1622" t="str">
        <f t="shared" si="77"/>
        <v>0000000005</v>
      </c>
    </row>
    <row r="1623" spans="1:4" hidden="1" x14ac:dyDescent="0.25">
      <c r="A1623" s="1" t="s">
        <v>1621</v>
      </c>
      <c r="B1623" t="str">
        <f t="shared" si="75"/>
        <v>8104949837</v>
      </c>
      <c r="C1623" t="str">
        <f t="shared" si="76"/>
        <v>1221</v>
      </c>
      <c r="D1623" t="str">
        <f t="shared" si="77"/>
        <v>0000000006</v>
      </c>
    </row>
    <row r="1624" spans="1:4" hidden="1" x14ac:dyDescent="0.25">
      <c r="A1624" s="1" t="s">
        <v>1622</v>
      </c>
      <c r="B1624" t="str">
        <f t="shared" si="75"/>
        <v>5401295273</v>
      </c>
      <c r="C1624" t="str">
        <f t="shared" si="76"/>
        <v>1221</v>
      </c>
      <c r="D1624" t="str">
        <f t="shared" si="77"/>
        <v>0000000005</v>
      </c>
    </row>
    <row r="1625" spans="1:4" hidden="1" x14ac:dyDescent="0.25">
      <c r="A1625" s="1" t="s">
        <v>1623</v>
      </c>
      <c r="B1625" t="str">
        <f t="shared" si="75"/>
        <v>7650447689</v>
      </c>
      <c r="C1625" t="str">
        <f t="shared" si="76"/>
        <v>1221</v>
      </c>
      <c r="D1625" t="str">
        <f t="shared" si="77"/>
        <v>0000000006</v>
      </c>
    </row>
    <row r="1626" spans="1:4" hidden="1" x14ac:dyDescent="0.25">
      <c r="A1626" s="1" t="s">
        <v>1624</v>
      </c>
      <c r="B1626" t="str">
        <f t="shared" si="75"/>
        <v>5127467589</v>
      </c>
      <c r="C1626" t="str">
        <f t="shared" si="76"/>
        <v>1221</v>
      </c>
      <c r="D1626" t="str">
        <f t="shared" si="77"/>
        <v>0000000004</v>
      </c>
    </row>
    <row r="1627" spans="1:4" hidden="1" x14ac:dyDescent="0.25">
      <c r="A1627" s="1" t="s">
        <v>1625</v>
      </c>
      <c r="B1627" t="str">
        <f t="shared" si="75"/>
        <v>2068476962</v>
      </c>
      <c r="C1627" t="str">
        <f t="shared" si="76"/>
        <v>1221</v>
      </c>
      <c r="D1627" t="str">
        <f t="shared" si="77"/>
        <v>0000000005</v>
      </c>
    </row>
    <row r="1628" spans="1:4" hidden="1" x14ac:dyDescent="0.25">
      <c r="A1628" s="1" t="s">
        <v>1626</v>
      </c>
      <c r="B1628" t="str">
        <f t="shared" si="75"/>
        <v>3123904396</v>
      </c>
      <c r="C1628" t="str">
        <f t="shared" si="76"/>
        <v>1221</v>
      </c>
      <c r="D1628" t="str">
        <f t="shared" si="77"/>
        <v>0000000007</v>
      </c>
    </row>
    <row r="1629" spans="1:4" hidden="1" x14ac:dyDescent="0.25">
      <c r="A1629" s="1" t="s">
        <v>1627</v>
      </c>
      <c r="B1629" t="str">
        <f t="shared" si="75"/>
        <v>6699433100</v>
      </c>
      <c r="C1629" t="str">
        <f t="shared" si="76"/>
        <v>1221</v>
      </c>
      <c r="D1629" t="str">
        <f t="shared" si="77"/>
        <v>0000000004</v>
      </c>
    </row>
    <row r="1630" spans="1:4" hidden="1" x14ac:dyDescent="0.25">
      <c r="A1630" s="1" t="s">
        <v>1628</v>
      </c>
      <c r="B1630" t="str">
        <f t="shared" si="75"/>
        <v>4794753166</v>
      </c>
      <c r="C1630" t="str">
        <f t="shared" si="76"/>
        <v>1221</v>
      </c>
      <c r="D1630" t="str">
        <f t="shared" si="77"/>
        <v>0000000007</v>
      </c>
    </row>
    <row r="1631" spans="1:4" hidden="1" x14ac:dyDescent="0.25">
      <c r="A1631" s="1" t="s">
        <v>1629</v>
      </c>
      <c r="B1631" t="str">
        <f t="shared" si="75"/>
        <v>0729282741</v>
      </c>
      <c r="C1631" t="str">
        <f t="shared" si="76"/>
        <v>1221</v>
      </c>
      <c r="D1631" t="str">
        <f t="shared" si="77"/>
        <v>0000000007</v>
      </c>
    </row>
    <row r="1632" spans="1:4" hidden="1" x14ac:dyDescent="0.25">
      <c r="A1632" s="1" t="s">
        <v>1630</v>
      </c>
      <c r="B1632" t="str">
        <f t="shared" si="75"/>
        <v>3452470443</v>
      </c>
      <c r="C1632" t="str">
        <f t="shared" si="76"/>
        <v>1221</v>
      </c>
      <c r="D1632" t="str">
        <f t="shared" si="77"/>
        <v>0000000006</v>
      </c>
    </row>
    <row r="1633" spans="1:4" hidden="1" x14ac:dyDescent="0.25">
      <c r="A1633" s="1" t="s">
        <v>1631</v>
      </c>
      <c r="B1633" t="str">
        <f t="shared" si="75"/>
        <v>3517959100</v>
      </c>
      <c r="C1633" t="str">
        <f t="shared" si="76"/>
        <v>1221</v>
      </c>
      <c r="D1633" t="str">
        <f t="shared" si="77"/>
        <v>0000000005</v>
      </c>
    </row>
    <row r="1634" spans="1:4" hidden="1" x14ac:dyDescent="0.25">
      <c r="A1634" s="1" t="s">
        <v>1632</v>
      </c>
      <c r="B1634" t="str">
        <f t="shared" si="75"/>
        <v>9489415031</v>
      </c>
      <c r="C1634" t="str">
        <f t="shared" si="76"/>
        <v>1221</v>
      </c>
      <c r="D1634" t="str">
        <f t="shared" si="77"/>
        <v>0000000006</v>
      </c>
    </row>
    <row r="1635" spans="1:4" hidden="1" x14ac:dyDescent="0.25">
      <c r="A1635" s="1" t="s">
        <v>1633</v>
      </c>
      <c r="B1635" t="str">
        <f t="shared" si="75"/>
        <v>6037881819</v>
      </c>
      <c r="C1635" t="str">
        <f t="shared" si="76"/>
        <v>1221</v>
      </c>
      <c r="D1635" t="str">
        <f t="shared" si="77"/>
        <v>0000000006</v>
      </c>
    </row>
    <row r="1636" spans="1:4" hidden="1" x14ac:dyDescent="0.25">
      <c r="A1636" s="1" t="s">
        <v>1634</v>
      </c>
      <c r="B1636" t="str">
        <f t="shared" si="75"/>
        <v>5998291777</v>
      </c>
      <c r="C1636" t="str">
        <f t="shared" si="76"/>
        <v>1221</v>
      </c>
      <c r="D1636" t="str">
        <f t="shared" si="77"/>
        <v>0000000004</v>
      </c>
    </row>
    <row r="1637" spans="1:4" hidden="1" x14ac:dyDescent="0.25">
      <c r="A1637" s="1" t="s">
        <v>1635</v>
      </c>
      <c r="B1637" t="str">
        <f t="shared" si="75"/>
        <v>7017947010</v>
      </c>
      <c r="C1637" t="str">
        <f t="shared" si="76"/>
        <v>1221</v>
      </c>
      <c r="D1637" t="str">
        <f t="shared" si="77"/>
        <v>0000000004</v>
      </c>
    </row>
    <row r="1638" spans="1:4" hidden="1" x14ac:dyDescent="0.25">
      <c r="A1638" s="1" t="s">
        <v>1636</v>
      </c>
      <c r="B1638" t="str">
        <f t="shared" si="75"/>
        <v>7563512489</v>
      </c>
      <c r="C1638" t="str">
        <f t="shared" si="76"/>
        <v>1221</v>
      </c>
      <c r="D1638" t="str">
        <f t="shared" si="77"/>
        <v>0000000004</v>
      </c>
    </row>
    <row r="1639" spans="1:4" hidden="1" x14ac:dyDescent="0.25">
      <c r="A1639" s="1" t="s">
        <v>1637</v>
      </c>
      <c r="B1639" t="str">
        <f t="shared" si="75"/>
        <v>2636941967</v>
      </c>
      <c r="C1639" t="str">
        <f t="shared" si="76"/>
        <v>1221</v>
      </c>
      <c r="D1639" t="str">
        <f t="shared" si="77"/>
        <v>0000000004</v>
      </c>
    </row>
    <row r="1640" spans="1:4" hidden="1" x14ac:dyDescent="0.25">
      <c r="A1640" s="1" t="s">
        <v>1638</v>
      </c>
      <c r="B1640" t="str">
        <f t="shared" si="75"/>
        <v>1122675819</v>
      </c>
      <c r="C1640" t="str">
        <f t="shared" si="76"/>
        <v>1221</v>
      </c>
      <c r="D1640" t="str">
        <f t="shared" si="77"/>
        <v>0000000007</v>
      </c>
    </row>
    <row r="1641" spans="1:4" hidden="1" x14ac:dyDescent="0.25">
      <c r="A1641" s="1" t="s">
        <v>1639</v>
      </c>
      <c r="B1641" t="str">
        <f t="shared" si="75"/>
        <v>5968036139</v>
      </c>
      <c r="C1641" t="str">
        <f t="shared" si="76"/>
        <v>1221</v>
      </c>
      <c r="D1641" t="str">
        <f t="shared" si="77"/>
        <v>0000000007</v>
      </c>
    </row>
    <row r="1642" spans="1:4" hidden="1" x14ac:dyDescent="0.25">
      <c r="A1642" s="1" t="s">
        <v>1640</v>
      </c>
      <c r="B1642" t="str">
        <f t="shared" si="75"/>
        <v>1267041307</v>
      </c>
      <c r="C1642" t="str">
        <f t="shared" si="76"/>
        <v>1221</v>
      </c>
      <c r="D1642" t="str">
        <f t="shared" si="77"/>
        <v>0000000007</v>
      </c>
    </row>
    <row r="1643" spans="1:4" hidden="1" x14ac:dyDescent="0.25">
      <c r="A1643" s="1" t="s">
        <v>1641</v>
      </c>
      <c r="B1643" t="str">
        <f t="shared" si="75"/>
        <v>4940778448</v>
      </c>
      <c r="C1643" t="str">
        <f t="shared" si="76"/>
        <v>1221</v>
      </c>
      <c r="D1643" t="str">
        <f t="shared" si="77"/>
        <v>0000000005</v>
      </c>
    </row>
    <row r="1644" spans="1:4" hidden="1" x14ac:dyDescent="0.25">
      <c r="A1644" s="1" t="s">
        <v>1642</v>
      </c>
      <c r="B1644" t="str">
        <f t="shared" si="75"/>
        <v>7509102653</v>
      </c>
      <c r="C1644" t="str">
        <f t="shared" si="76"/>
        <v>1221</v>
      </c>
      <c r="D1644" t="str">
        <f t="shared" si="77"/>
        <v>0000000005</v>
      </c>
    </row>
    <row r="1645" spans="1:4" hidden="1" x14ac:dyDescent="0.25">
      <c r="A1645" s="1" t="s">
        <v>1643</v>
      </c>
      <c r="B1645" t="str">
        <f t="shared" si="75"/>
        <v>6038953873</v>
      </c>
      <c r="C1645" t="str">
        <f t="shared" si="76"/>
        <v>1221</v>
      </c>
      <c r="D1645" t="str">
        <f t="shared" si="77"/>
        <v>0000000005</v>
      </c>
    </row>
    <row r="1646" spans="1:4" hidden="1" x14ac:dyDescent="0.25">
      <c r="A1646" s="1" t="s">
        <v>1644</v>
      </c>
      <c r="B1646" t="str">
        <f t="shared" si="75"/>
        <v>8672603691</v>
      </c>
      <c r="C1646" t="str">
        <f t="shared" si="76"/>
        <v>1221</v>
      </c>
      <c r="D1646" t="str">
        <f t="shared" si="77"/>
        <v>0000000007</v>
      </c>
    </row>
    <row r="1647" spans="1:4" hidden="1" x14ac:dyDescent="0.25">
      <c r="A1647" s="1" t="s">
        <v>1645</v>
      </c>
      <c r="B1647" t="str">
        <f t="shared" si="75"/>
        <v>0447431651</v>
      </c>
      <c r="C1647" t="str">
        <f t="shared" si="76"/>
        <v>1221</v>
      </c>
      <c r="D1647" t="str">
        <f t="shared" si="77"/>
        <v>0000000004</v>
      </c>
    </row>
    <row r="1648" spans="1:4" hidden="1" x14ac:dyDescent="0.25">
      <c r="A1648" s="1" t="s">
        <v>1646</v>
      </c>
      <c r="B1648" t="str">
        <f t="shared" si="75"/>
        <v>2019039997</v>
      </c>
      <c r="C1648" t="str">
        <f t="shared" si="76"/>
        <v>1221</v>
      </c>
      <c r="D1648" t="str">
        <f t="shared" si="77"/>
        <v>0000000005</v>
      </c>
    </row>
    <row r="1649" spans="1:4" hidden="1" x14ac:dyDescent="0.25">
      <c r="A1649" s="1" t="s">
        <v>1647</v>
      </c>
      <c r="B1649" t="str">
        <f t="shared" si="75"/>
        <v>6335639416</v>
      </c>
      <c r="C1649" t="str">
        <f t="shared" si="76"/>
        <v>1221</v>
      </c>
      <c r="D1649" t="str">
        <f t="shared" si="77"/>
        <v>0000000004</v>
      </c>
    </row>
    <row r="1650" spans="1:4" hidden="1" x14ac:dyDescent="0.25">
      <c r="A1650" s="1" t="s">
        <v>1648</v>
      </c>
      <c r="B1650" t="str">
        <f t="shared" si="75"/>
        <v>0942298375</v>
      </c>
      <c r="C1650" t="str">
        <f t="shared" si="76"/>
        <v>1221</v>
      </c>
      <c r="D1650" t="str">
        <f t="shared" si="77"/>
        <v>0000000004</v>
      </c>
    </row>
    <row r="1651" spans="1:4" hidden="1" x14ac:dyDescent="0.25">
      <c r="A1651" s="1" t="s">
        <v>1649</v>
      </c>
      <c r="B1651" t="str">
        <f t="shared" si="75"/>
        <v>7801204980</v>
      </c>
      <c r="C1651" t="str">
        <f t="shared" si="76"/>
        <v>1221</v>
      </c>
      <c r="D1651" t="str">
        <f t="shared" si="77"/>
        <v>0000000007</v>
      </c>
    </row>
    <row r="1652" spans="1:4" hidden="1" x14ac:dyDescent="0.25">
      <c r="A1652" s="1" t="s">
        <v>1650</v>
      </c>
      <c r="B1652" t="str">
        <f t="shared" si="75"/>
        <v>9790198612</v>
      </c>
      <c r="C1652" t="str">
        <f t="shared" si="76"/>
        <v>1221</v>
      </c>
      <c r="D1652" t="str">
        <f t="shared" si="77"/>
        <v>0000000007</v>
      </c>
    </row>
    <row r="1653" spans="1:4" hidden="1" x14ac:dyDescent="0.25">
      <c r="A1653" s="1" t="s">
        <v>1651</v>
      </c>
      <c r="B1653" t="str">
        <f t="shared" si="75"/>
        <v>4880923483</v>
      </c>
      <c r="C1653" t="str">
        <f t="shared" si="76"/>
        <v>1221</v>
      </c>
      <c r="D1653" t="str">
        <f t="shared" si="77"/>
        <v>0000000005</v>
      </c>
    </row>
    <row r="1654" spans="1:4" hidden="1" x14ac:dyDescent="0.25">
      <c r="A1654" s="1" t="s">
        <v>1652</v>
      </c>
      <c r="B1654" t="str">
        <f t="shared" si="75"/>
        <v>3665893910</v>
      </c>
      <c r="C1654" t="str">
        <f t="shared" si="76"/>
        <v>1221</v>
      </c>
      <c r="D1654" t="str">
        <f t="shared" si="77"/>
        <v>0000000005</v>
      </c>
    </row>
    <row r="1655" spans="1:4" hidden="1" x14ac:dyDescent="0.25">
      <c r="A1655" s="1" t="s">
        <v>1653</v>
      </c>
      <c r="B1655" t="str">
        <f t="shared" si="75"/>
        <v>9604828234</v>
      </c>
      <c r="C1655" t="str">
        <f t="shared" si="76"/>
        <v>1221</v>
      </c>
      <c r="D1655" t="str">
        <f t="shared" si="77"/>
        <v>0000000006</v>
      </c>
    </row>
    <row r="1656" spans="1:4" hidden="1" x14ac:dyDescent="0.25">
      <c r="A1656" s="1" t="s">
        <v>1654</v>
      </c>
      <c r="B1656" t="str">
        <f t="shared" si="75"/>
        <v>2248211867</v>
      </c>
      <c r="C1656" t="str">
        <f t="shared" si="76"/>
        <v>1221</v>
      </c>
      <c r="D1656" t="str">
        <f t="shared" si="77"/>
        <v>0000000004</v>
      </c>
    </row>
    <row r="1657" spans="1:4" hidden="1" x14ac:dyDescent="0.25">
      <c r="A1657" s="1" t="s">
        <v>1655</v>
      </c>
      <c r="B1657" t="str">
        <f t="shared" si="75"/>
        <v>5827481581</v>
      </c>
      <c r="C1657" t="str">
        <f t="shared" si="76"/>
        <v>1221</v>
      </c>
      <c r="D1657" t="str">
        <f t="shared" si="77"/>
        <v>0000000007</v>
      </c>
    </row>
    <row r="1658" spans="1:4" hidden="1" x14ac:dyDescent="0.25">
      <c r="A1658" s="1" t="s">
        <v>1656</v>
      </c>
      <c r="B1658" t="str">
        <f t="shared" si="75"/>
        <v>9409089010</v>
      </c>
      <c r="C1658" t="str">
        <f t="shared" si="76"/>
        <v>1221</v>
      </c>
      <c r="D1658" t="str">
        <f t="shared" si="77"/>
        <v>0000000005</v>
      </c>
    </row>
    <row r="1659" spans="1:4" hidden="1" x14ac:dyDescent="0.25">
      <c r="A1659" s="1" t="s">
        <v>1657</v>
      </c>
      <c r="B1659" t="str">
        <f t="shared" si="75"/>
        <v>7636572883</v>
      </c>
      <c r="C1659" t="str">
        <f t="shared" si="76"/>
        <v>1221</v>
      </c>
      <c r="D1659" t="str">
        <f t="shared" si="77"/>
        <v>0000000007</v>
      </c>
    </row>
    <row r="1660" spans="1:4" hidden="1" x14ac:dyDescent="0.25">
      <c r="A1660" s="1" t="s">
        <v>1658</v>
      </c>
      <c r="B1660" t="str">
        <f t="shared" si="75"/>
        <v>0174174526</v>
      </c>
      <c r="C1660" t="str">
        <f t="shared" si="76"/>
        <v>1221</v>
      </c>
      <c r="D1660" t="str">
        <f t="shared" si="77"/>
        <v>0000000007</v>
      </c>
    </row>
    <row r="1661" spans="1:4" hidden="1" x14ac:dyDescent="0.25">
      <c r="A1661" s="1" t="s">
        <v>1659</v>
      </c>
      <c r="B1661" t="str">
        <f t="shared" si="75"/>
        <v>7159872286</v>
      </c>
      <c r="C1661" t="str">
        <f t="shared" si="76"/>
        <v>1221</v>
      </c>
      <c r="D1661" t="str">
        <f t="shared" si="77"/>
        <v>0000000005</v>
      </c>
    </row>
    <row r="1662" spans="1:4" hidden="1" x14ac:dyDescent="0.25">
      <c r="A1662" s="1" t="s">
        <v>1660</v>
      </c>
      <c r="B1662" t="str">
        <f t="shared" si="75"/>
        <v>1472132760</v>
      </c>
      <c r="C1662" t="str">
        <f t="shared" si="76"/>
        <v>1221</v>
      </c>
      <c r="D1662" t="str">
        <f t="shared" si="77"/>
        <v>0000000005</v>
      </c>
    </row>
    <row r="1663" spans="1:4" hidden="1" x14ac:dyDescent="0.25">
      <c r="A1663" s="1" t="s">
        <v>1661</v>
      </c>
      <c r="B1663" t="str">
        <f t="shared" si="75"/>
        <v>3632383139</v>
      </c>
      <c r="C1663" t="str">
        <f t="shared" si="76"/>
        <v>1221</v>
      </c>
      <c r="D1663" t="str">
        <f t="shared" si="77"/>
        <v>0000000007</v>
      </c>
    </row>
    <row r="1664" spans="1:4" hidden="1" x14ac:dyDescent="0.25">
      <c r="A1664" s="1" t="s">
        <v>1662</v>
      </c>
      <c r="B1664" t="str">
        <f t="shared" si="75"/>
        <v>1386907147</v>
      </c>
      <c r="C1664" t="str">
        <f t="shared" si="76"/>
        <v>1221</v>
      </c>
      <c r="D1664" t="str">
        <f t="shared" si="77"/>
        <v>0000000005</v>
      </c>
    </row>
    <row r="1665" spans="1:4" hidden="1" x14ac:dyDescent="0.25">
      <c r="A1665" s="1" t="s">
        <v>1663</v>
      </c>
      <c r="B1665" t="str">
        <f t="shared" si="75"/>
        <v>2159233168</v>
      </c>
      <c r="C1665" t="str">
        <f t="shared" si="76"/>
        <v>1221</v>
      </c>
      <c r="D1665" t="str">
        <f t="shared" si="77"/>
        <v>0000000006</v>
      </c>
    </row>
    <row r="1666" spans="1:4" hidden="1" x14ac:dyDescent="0.25">
      <c r="A1666" s="1" t="s">
        <v>1664</v>
      </c>
      <c r="B1666" t="str">
        <f t="shared" si="75"/>
        <v>7707945477</v>
      </c>
      <c r="C1666" t="str">
        <f t="shared" si="76"/>
        <v>1221</v>
      </c>
      <c r="D1666" t="str">
        <f t="shared" si="77"/>
        <v>0000000007</v>
      </c>
    </row>
    <row r="1667" spans="1:4" hidden="1" x14ac:dyDescent="0.25">
      <c r="A1667" s="1" t="s">
        <v>1665</v>
      </c>
      <c r="B1667" t="str">
        <f t="shared" ref="B1667:B1730" si="78">LEFT(A1667,10)</f>
        <v>1159393269</v>
      </c>
      <c r="C1667" t="str">
        <f t="shared" ref="C1667:C1730" si="79">MID(A1667,11,LEN(A1667)-20)</f>
        <v>1221</v>
      </c>
      <c r="D1667" t="str">
        <f t="shared" ref="D1667:D1730" si="80">RIGHT(A1667,10)</f>
        <v>0000000006</v>
      </c>
    </row>
    <row r="1668" spans="1:4" hidden="1" x14ac:dyDescent="0.25">
      <c r="A1668" s="1" t="s">
        <v>1666</v>
      </c>
      <c r="B1668" t="str">
        <f t="shared" si="78"/>
        <v>7050470773</v>
      </c>
      <c r="C1668" t="str">
        <f t="shared" si="79"/>
        <v>1221</v>
      </c>
      <c r="D1668" t="str">
        <f t="shared" si="80"/>
        <v>0000000006</v>
      </c>
    </row>
    <row r="1669" spans="1:4" hidden="1" x14ac:dyDescent="0.25">
      <c r="A1669" s="1" t="s">
        <v>1667</v>
      </c>
      <c r="B1669" t="str">
        <f t="shared" si="78"/>
        <v>0993892623</v>
      </c>
      <c r="C1669" t="str">
        <f t="shared" si="79"/>
        <v>1221</v>
      </c>
      <c r="D1669" t="str">
        <f t="shared" si="80"/>
        <v>0000000005</v>
      </c>
    </row>
    <row r="1670" spans="1:4" hidden="1" x14ac:dyDescent="0.25">
      <c r="A1670" s="1" t="s">
        <v>1668</v>
      </c>
      <c r="B1670" t="str">
        <f t="shared" si="78"/>
        <v>5646001165</v>
      </c>
      <c r="C1670" t="str">
        <f t="shared" si="79"/>
        <v>1221</v>
      </c>
      <c r="D1670" t="str">
        <f t="shared" si="80"/>
        <v>0000000007</v>
      </c>
    </row>
    <row r="1671" spans="1:4" hidden="1" x14ac:dyDescent="0.25">
      <c r="A1671" s="1" t="s">
        <v>1669</v>
      </c>
      <c r="B1671" t="str">
        <f t="shared" si="78"/>
        <v>7903837047</v>
      </c>
      <c r="C1671" t="str">
        <f t="shared" si="79"/>
        <v>1221</v>
      </c>
      <c r="D1671" t="str">
        <f t="shared" si="80"/>
        <v>0000000005</v>
      </c>
    </row>
    <row r="1672" spans="1:4" hidden="1" x14ac:dyDescent="0.25">
      <c r="A1672" s="1" t="s">
        <v>1670</v>
      </c>
      <c r="B1672" t="str">
        <f t="shared" si="78"/>
        <v>8088714029</v>
      </c>
      <c r="C1672" t="str">
        <f t="shared" si="79"/>
        <v>1221</v>
      </c>
      <c r="D1672" t="str">
        <f t="shared" si="80"/>
        <v>0000000007</v>
      </c>
    </row>
    <row r="1673" spans="1:4" hidden="1" x14ac:dyDescent="0.25">
      <c r="A1673" s="1" t="s">
        <v>1671</v>
      </c>
      <c r="B1673" t="str">
        <f t="shared" si="78"/>
        <v>1416596331</v>
      </c>
      <c r="C1673" t="str">
        <f t="shared" si="79"/>
        <v>1221</v>
      </c>
      <c r="D1673" t="str">
        <f t="shared" si="80"/>
        <v>0000000007</v>
      </c>
    </row>
    <row r="1674" spans="1:4" hidden="1" x14ac:dyDescent="0.25">
      <c r="A1674" s="1" t="s">
        <v>1672</v>
      </c>
      <c r="B1674" t="str">
        <f t="shared" si="78"/>
        <v>3822039596</v>
      </c>
      <c r="C1674" t="str">
        <f t="shared" si="79"/>
        <v>1221</v>
      </c>
      <c r="D1674" t="str">
        <f t="shared" si="80"/>
        <v>0000000006</v>
      </c>
    </row>
    <row r="1675" spans="1:4" hidden="1" x14ac:dyDescent="0.25">
      <c r="A1675" s="1" t="s">
        <v>1673</v>
      </c>
      <c r="B1675" t="str">
        <f t="shared" si="78"/>
        <v>2934297362</v>
      </c>
      <c r="C1675" t="str">
        <f t="shared" si="79"/>
        <v>1221</v>
      </c>
      <c r="D1675" t="str">
        <f t="shared" si="80"/>
        <v>0000000006</v>
      </c>
    </row>
    <row r="1676" spans="1:4" hidden="1" x14ac:dyDescent="0.25">
      <c r="A1676" s="1" t="s">
        <v>1674</v>
      </c>
      <c r="B1676" t="str">
        <f t="shared" si="78"/>
        <v>1944808753</v>
      </c>
      <c r="C1676" t="str">
        <f t="shared" si="79"/>
        <v>1221</v>
      </c>
      <c r="D1676" t="str">
        <f t="shared" si="80"/>
        <v>0000000006</v>
      </c>
    </row>
    <row r="1677" spans="1:4" hidden="1" x14ac:dyDescent="0.25">
      <c r="A1677" s="1" t="s">
        <v>1675</v>
      </c>
      <c r="B1677" t="str">
        <f t="shared" si="78"/>
        <v>4500670084</v>
      </c>
      <c r="C1677" t="str">
        <f t="shared" si="79"/>
        <v>1221</v>
      </c>
      <c r="D1677" t="str">
        <f t="shared" si="80"/>
        <v>0000000006</v>
      </c>
    </row>
    <row r="1678" spans="1:4" hidden="1" x14ac:dyDescent="0.25">
      <c r="A1678" s="1" t="s">
        <v>1676</v>
      </c>
      <c r="B1678" t="str">
        <f t="shared" si="78"/>
        <v>5689146287</v>
      </c>
      <c r="C1678" t="str">
        <f t="shared" si="79"/>
        <v>1221</v>
      </c>
      <c r="D1678" t="str">
        <f t="shared" si="80"/>
        <v>0000000007</v>
      </c>
    </row>
    <row r="1679" spans="1:4" hidden="1" x14ac:dyDescent="0.25">
      <c r="A1679" s="1" t="s">
        <v>1677</v>
      </c>
      <c r="B1679" t="str">
        <f t="shared" si="78"/>
        <v>7788329246</v>
      </c>
      <c r="C1679" t="str">
        <f t="shared" si="79"/>
        <v>1221</v>
      </c>
      <c r="D1679" t="str">
        <f t="shared" si="80"/>
        <v>0000000004</v>
      </c>
    </row>
    <row r="1680" spans="1:4" hidden="1" x14ac:dyDescent="0.25">
      <c r="A1680" s="1" t="s">
        <v>1678</v>
      </c>
      <c r="B1680" t="str">
        <f t="shared" si="78"/>
        <v>6688242474</v>
      </c>
      <c r="C1680" t="str">
        <f t="shared" si="79"/>
        <v>1221</v>
      </c>
      <c r="D1680" t="str">
        <f t="shared" si="80"/>
        <v>0000000004</v>
      </c>
    </row>
    <row r="1681" spans="1:4" hidden="1" x14ac:dyDescent="0.25">
      <c r="A1681" s="1" t="s">
        <v>1679</v>
      </c>
      <c r="B1681" t="str">
        <f t="shared" si="78"/>
        <v>1565478861</v>
      </c>
      <c r="C1681" t="str">
        <f t="shared" si="79"/>
        <v>1221</v>
      </c>
      <c r="D1681" t="str">
        <f t="shared" si="80"/>
        <v>0000000006</v>
      </c>
    </row>
    <row r="1682" spans="1:4" hidden="1" x14ac:dyDescent="0.25">
      <c r="A1682" s="1" t="s">
        <v>1680</v>
      </c>
      <c r="B1682" t="str">
        <f t="shared" si="78"/>
        <v>3728956026</v>
      </c>
      <c r="C1682" t="str">
        <f t="shared" si="79"/>
        <v>1221</v>
      </c>
      <c r="D1682" t="str">
        <f t="shared" si="80"/>
        <v>0000000004</v>
      </c>
    </row>
    <row r="1683" spans="1:4" hidden="1" x14ac:dyDescent="0.25">
      <c r="A1683" s="1" t="s">
        <v>1681</v>
      </c>
      <c r="B1683" t="str">
        <f t="shared" si="78"/>
        <v>0744355330</v>
      </c>
      <c r="C1683" t="str">
        <f t="shared" si="79"/>
        <v>1221</v>
      </c>
      <c r="D1683" t="str">
        <f t="shared" si="80"/>
        <v>0000000006</v>
      </c>
    </row>
    <row r="1684" spans="1:4" hidden="1" x14ac:dyDescent="0.25">
      <c r="A1684" s="1" t="s">
        <v>1682</v>
      </c>
      <c r="B1684" t="str">
        <f t="shared" si="78"/>
        <v>7217004884</v>
      </c>
      <c r="C1684" t="str">
        <f t="shared" si="79"/>
        <v>1221</v>
      </c>
      <c r="D1684" t="str">
        <f t="shared" si="80"/>
        <v>0000000005</v>
      </c>
    </row>
    <row r="1685" spans="1:4" hidden="1" x14ac:dyDescent="0.25">
      <c r="A1685" s="1" t="s">
        <v>1683</v>
      </c>
      <c r="B1685" t="str">
        <f t="shared" si="78"/>
        <v>7217162138</v>
      </c>
      <c r="C1685" t="str">
        <f t="shared" si="79"/>
        <v>1221</v>
      </c>
      <c r="D1685" t="str">
        <f t="shared" si="80"/>
        <v>0000000005</v>
      </c>
    </row>
    <row r="1686" spans="1:4" hidden="1" x14ac:dyDescent="0.25">
      <c r="A1686" s="1" t="s">
        <v>1684</v>
      </c>
      <c r="B1686" t="str">
        <f t="shared" si="78"/>
        <v>9901959909</v>
      </c>
      <c r="C1686" t="str">
        <f t="shared" si="79"/>
        <v>1221</v>
      </c>
      <c r="D1686" t="str">
        <f t="shared" si="80"/>
        <v>0000000007</v>
      </c>
    </row>
    <row r="1687" spans="1:4" hidden="1" x14ac:dyDescent="0.25">
      <c r="A1687" s="1" t="s">
        <v>1685</v>
      </c>
      <c r="B1687" t="str">
        <f t="shared" si="78"/>
        <v>1246721829</v>
      </c>
      <c r="C1687" t="str">
        <f t="shared" si="79"/>
        <v>1221</v>
      </c>
      <c r="D1687" t="str">
        <f t="shared" si="80"/>
        <v>0000000006</v>
      </c>
    </row>
    <row r="1688" spans="1:4" hidden="1" x14ac:dyDescent="0.25">
      <c r="A1688" s="1" t="s">
        <v>1686</v>
      </c>
      <c r="B1688" t="str">
        <f t="shared" si="78"/>
        <v>7022684568</v>
      </c>
      <c r="C1688" t="str">
        <f t="shared" si="79"/>
        <v>1221</v>
      </c>
      <c r="D1688" t="str">
        <f t="shared" si="80"/>
        <v>0000000007</v>
      </c>
    </row>
    <row r="1689" spans="1:4" hidden="1" x14ac:dyDescent="0.25">
      <c r="A1689" s="1" t="s">
        <v>1687</v>
      </c>
      <c r="B1689" t="str">
        <f t="shared" si="78"/>
        <v>9590543140</v>
      </c>
      <c r="C1689" t="str">
        <f t="shared" si="79"/>
        <v>1221</v>
      </c>
      <c r="D1689" t="str">
        <f t="shared" si="80"/>
        <v>0000000005</v>
      </c>
    </row>
    <row r="1690" spans="1:4" hidden="1" x14ac:dyDescent="0.25">
      <c r="A1690" s="1" t="s">
        <v>1688</v>
      </c>
      <c r="B1690" t="str">
        <f t="shared" si="78"/>
        <v>3932420473</v>
      </c>
      <c r="C1690" t="str">
        <f t="shared" si="79"/>
        <v>1221</v>
      </c>
      <c r="D1690" t="str">
        <f t="shared" si="80"/>
        <v>0000000007</v>
      </c>
    </row>
    <row r="1691" spans="1:4" hidden="1" x14ac:dyDescent="0.25">
      <c r="A1691" s="1" t="s">
        <v>1689</v>
      </c>
      <c r="B1691" t="str">
        <f t="shared" si="78"/>
        <v>9727037600</v>
      </c>
      <c r="C1691" t="str">
        <f t="shared" si="79"/>
        <v>1221</v>
      </c>
      <c r="D1691" t="str">
        <f t="shared" si="80"/>
        <v>0000000005</v>
      </c>
    </row>
    <row r="1692" spans="1:4" hidden="1" x14ac:dyDescent="0.25">
      <c r="A1692" s="1" t="s">
        <v>1690</v>
      </c>
      <c r="B1692" t="str">
        <f t="shared" si="78"/>
        <v>4730572961</v>
      </c>
      <c r="C1692" t="str">
        <f t="shared" si="79"/>
        <v>1221</v>
      </c>
      <c r="D1692" t="str">
        <f t="shared" si="80"/>
        <v>0000000007</v>
      </c>
    </row>
    <row r="1693" spans="1:4" hidden="1" x14ac:dyDescent="0.25">
      <c r="A1693" s="1" t="s">
        <v>1691</v>
      </c>
      <c r="B1693" t="str">
        <f t="shared" si="78"/>
        <v>5880647881</v>
      </c>
      <c r="C1693" t="str">
        <f t="shared" si="79"/>
        <v>1221</v>
      </c>
      <c r="D1693" t="str">
        <f t="shared" si="80"/>
        <v>0000000004</v>
      </c>
    </row>
    <row r="1694" spans="1:4" hidden="1" x14ac:dyDescent="0.25">
      <c r="A1694" s="1" t="s">
        <v>1692</v>
      </c>
      <c r="B1694" t="str">
        <f t="shared" si="78"/>
        <v>7526439978</v>
      </c>
      <c r="C1694" t="str">
        <f t="shared" si="79"/>
        <v>1221</v>
      </c>
      <c r="D1694" t="str">
        <f t="shared" si="80"/>
        <v>0000000006</v>
      </c>
    </row>
    <row r="1695" spans="1:4" hidden="1" x14ac:dyDescent="0.25">
      <c r="A1695" s="1" t="s">
        <v>1693</v>
      </c>
      <c r="B1695" t="str">
        <f t="shared" si="78"/>
        <v>0440472428</v>
      </c>
      <c r="C1695" t="str">
        <f t="shared" si="79"/>
        <v>1221</v>
      </c>
      <c r="D1695" t="str">
        <f t="shared" si="80"/>
        <v>0000000006</v>
      </c>
    </row>
    <row r="1696" spans="1:4" hidden="1" x14ac:dyDescent="0.25">
      <c r="A1696" s="1" t="s">
        <v>1694</v>
      </c>
      <c r="B1696" t="str">
        <f t="shared" si="78"/>
        <v>5235248203</v>
      </c>
      <c r="C1696" t="str">
        <f t="shared" si="79"/>
        <v>1221</v>
      </c>
      <c r="D1696" t="str">
        <f t="shared" si="80"/>
        <v>0000000007</v>
      </c>
    </row>
    <row r="1697" spans="1:4" hidden="1" x14ac:dyDescent="0.25">
      <c r="A1697" s="1" t="s">
        <v>1695</v>
      </c>
      <c r="B1697" t="str">
        <f t="shared" si="78"/>
        <v>7598034455</v>
      </c>
      <c r="C1697" t="str">
        <f t="shared" si="79"/>
        <v>1221</v>
      </c>
      <c r="D1697" t="str">
        <f t="shared" si="80"/>
        <v>0000000004</v>
      </c>
    </row>
    <row r="1698" spans="1:4" hidden="1" x14ac:dyDescent="0.25">
      <c r="A1698" s="1" t="s">
        <v>1696</v>
      </c>
      <c r="B1698" t="str">
        <f t="shared" si="78"/>
        <v>7041271716</v>
      </c>
      <c r="C1698" t="str">
        <f t="shared" si="79"/>
        <v>1221</v>
      </c>
      <c r="D1698" t="str">
        <f t="shared" si="80"/>
        <v>0000000006</v>
      </c>
    </row>
    <row r="1699" spans="1:4" hidden="1" x14ac:dyDescent="0.25">
      <c r="A1699" s="1" t="s">
        <v>1697</v>
      </c>
      <c r="B1699" t="str">
        <f t="shared" si="78"/>
        <v>1023352521</v>
      </c>
      <c r="C1699" t="str">
        <f t="shared" si="79"/>
        <v>1221</v>
      </c>
      <c r="D1699" t="str">
        <f t="shared" si="80"/>
        <v>0000000004</v>
      </c>
    </row>
    <row r="1700" spans="1:4" hidden="1" x14ac:dyDescent="0.25">
      <c r="A1700" s="1" t="s">
        <v>1698</v>
      </c>
      <c r="B1700" t="str">
        <f t="shared" si="78"/>
        <v>6964830356</v>
      </c>
      <c r="C1700" t="str">
        <f t="shared" si="79"/>
        <v>1221</v>
      </c>
      <c r="D1700" t="str">
        <f t="shared" si="80"/>
        <v>0000000005</v>
      </c>
    </row>
    <row r="1701" spans="1:4" hidden="1" x14ac:dyDescent="0.25">
      <c r="A1701" s="1" t="s">
        <v>1699</v>
      </c>
      <c r="B1701" t="str">
        <f t="shared" si="78"/>
        <v>8617494363</v>
      </c>
      <c r="C1701" t="str">
        <f t="shared" si="79"/>
        <v>1221</v>
      </c>
      <c r="D1701" t="str">
        <f t="shared" si="80"/>
        <v>0000000004</v>
      </c>
    </row>
    <row r="1702" spans="1:4" hidden="1" x14ac:dyDescent="0.25">
      <c r="A1702" s="1" t="s">
        <v>1700</v>
      </c>
      <c r="B1702" t="str">
        <f t="shared" si="78"/>
        <v>8039953233</v>
      </c>
      <c r="C1702" t="str">
        <f t="shared" si="79"/>
        <v>1221</v>
      </c>
      <c r="D1702" t="str">
        <f t="shared" si="80"/>
        <v>0000000004</v>
      </c>
    </row>
    <row r="1703" spans="1:4" hidden="1" x14ac:dyDescent="0.25">
      <c r="A1703" s="1" t="s">
        <v>1701</v>
      </c>
      <c r="B1703" t="str">
        <f t="shared" si="78"/>
        <v>1391917360</v>
      </c>
      <c r="C1703" t="str">
        <f t="shared" si="79"/>
        <v>1221</v>
      </c>
      <c r="D1703" t="str">
        <f t="shared" si="80"/>
        <v>0000000006</v>
      </c>
    </row>
    <row r="1704" spans="1:4" hidden="1" x14ac:dyDescent="0.25">
      <c r="A1704" s="1" t="s">
        <v>1702</v>
      </c>
      <c r="B1704" t="str">
        <f t="shared" si="78"/>
        <v>5637047475</v>
      </c>
      <c r="C1704" t="str">
        <f t="shared" si="79"/>
        <v>1221</v>
      </c>
      <c r="D1704" t="str">
        <f t="shared" si="80"/>
        <v>0000000005</v>
      </c>
    </row>
    <row r="1705" spans="1:4" hidden="1" x14ac:dyDescent="0.25">
      <c r="A1705" s="1" t="s">
        <v>1703</v>
      </c>
      <c r="B1705" t="str">
        <f t="shared" si="78"/>
        <v>7035168980</v>
      </c>
      <c r="C1705" t="str">
        <f t="shared" si="79"/>
        <v>1221</v>
      </c>
      <c r="D1705" t="str">
        <f t="shared" si="80"/>
        <v>0000000006</v>
      </c>
    </row>
    <row r="1706" spans="1:4" hidden="1" x14ac:dyDescent="0.25">
      <c r="A1706" s="1" t="s">
        <v>1704</v>
      </c>
      <c r="B1706" t="str">
        <f t="shared" si="78"/>
        <v>1529993551</v>
      </c>
      <c r="C1706" t="str">
        <f t="shared" si="79"/>
        <v>1221</v>
      </c>
      <c r="D1706" t="str">
        <f t="shared" si="80"/>
        <v>0000000007</v>
      </c>
    </row>
    <row r="1707" spans="1:4" hidden="1" x14ac:dyDescent="0.25">
      <c r="A1707" s="1" t="s">
        <v>1705</v>
      </c>
      <c r="B1707" t="str">
        <f t="shared" si="78"/>
        <v>3836779803</v>
      </c>
      <c r="C1707" t="str">
        <f t="shared" si="79"/>
        <v>1221</v>
      </c>
      <c r="D1707" t="str">
        <f t="shared" si="80"/>
        <v>0000000004</v>
      </c>
    </row>
    <row r="1708" spans="1:4" hidden="1" x14ac:dyDescent="0.25">
      <c r="A1708" s="1" t="s">
        <v>1706</v>
      </c>
      <c r="B1708" t="str">
        <f t="shared" si="78"/>
        <v>4321006203</v>
      </c>
      <c r="C1708" t="str">
        <f t="shared" si="79"/>
        <v>1221</v>
      </c>
      <c r="D1708" t="str">
        <f t="shared" si="80"/>
        <v>0000000005</v>
      </c>
    </row>
    <row r="1709" spans="1:4" hidden="1" x14ac:dyDescent="0.25">
      <c r="A1709" s="1" t="s">
        <v>1707</v>
      </c>
      <c r="B1709" t="str">
        <f t="shared" si="78"/>
        <v>9051915300</v>
      </c>
      <c r="C1709" t="str">
        <f t="shared" si="79"/>
        <v>1221</v>
      </c>
      <c r="D1709" t="str">
        <f t="shared" si="80"/>
        <v>0000000006</v>
      </c>
    </row>
    <row r="1710" spans="1:4" hidden="1" x14ac:dyDescent="0.25">
      <c r="A1710" s="1" t="s">
        <v>1708</v>
      </c>
      <c r="B1710" t="str">
        <f t="shared" si="78"/>
        <v>4974132195</v>
      </c>
      <c r="C1710" t="str">
        <f t="shared" si="79"/>
        <v>1221</v>
      </c>
      <c r="D1710" t="str">
        <f t="shared" si="80"/>
        <v>0000000004</v>
      </c>
    </row>
    <row r="1711" spans="1:4" hidden="1" x14ac:dyDescent="0.25">
      <c r="A1711" s="1" t="s">
        <v>1709</v>
      </c>
      <c r="B1711" t="str">
        <f t="shared" si="78"/>
        <v>0078969714</v>
      </c>
      <c r="C1711" t="str">
        <f t="shared" si="79"/>
        <v>1221</v>
      </c>
      <c r="D1711" t="str">
        <f t="shared" si="80"/>
        <v>0000000004</v>
      </c>
    </row>
    <row r="1712" spans="1:4" hidden="1" x14ac:dyDescent="0.25">
      <c r="A1712" s="1" t="s">
        <v>1710</v>
      </c>
      <c r="B1712" t="str">
        <f t="shared" si="78"/>
        <v>7587957378</v>
      </c>
      <c r="C1712" t="str">
        <f t="shared" si="79"/>
        <v>1221</v>
      </c>
      <c r="D1712" t="str">
        <f t="shared" si="80"/>
        <v>0000000005</v>
      </c>
    </row>
    <row r="1713" spans="1:4" hidden="1" x14ac:dyDescent="0.25">
      <c r="A1713" s="1" t="s">
        <v>1711</v>
      </c>
      <c r="B1713" t="str">
        <f t="shared" si="78"/>
        <v>5226836357</v>
      </c>
      <c r="C1713" t="str">
        <f t="shared" si="79"/>
        <v>1221</v>
      </c>
      <c r="D1713" t="str">
        <f t="shared" si="80"/>
        <v>0000000007</v>
      </c>
    </row>
    <row r="1714" spans="1:4" hidden="1" x14ac:dyDescent="0.25">
      <c r="A1714" s="1" t="s">
        <v>1712</v>
      </c>
      <c r="B1714" t="str">
        <f t="shared" si="78"/>
        <v>1302873152</v>
      </c>
      <c r="C1714" t="str">
        <f t="shared" si="79"/>
        <v>1221</v>
      </c>
      <c r="D1714" t="str">
        <f t="shared" si="80"/>
        <v>0000000005</v>
      </c>
    </row>
    <row r="1715" spans="1:4" hidden="1" x14ac:dyDescent="0.25">
      <c r="A1715" s="1" t="s">
        <v>1713</v>
      </c>
      <c r="B1715" t="str">
        <f t="shared" si="78"/>
        <v>2101169589</v>
      </c>
      <c r="C1715" t="str">
        <f t="shared" si="79"/>
        <v>1221</v>
      </c>
      <c r="D1715" t="str">
        <f t="shared" si="80"/>
        <v>0000000004</v>
      </c>
    </row>
    <row r="1716" spans="1:4" hidden="1" x14ac:dyDescent="0.25">
      <c r="A1716" s="1" t="s">
        <v>1714</v>
      </c>
      <c r="B1716" t="str">
        <f t="shared" si="78"/>
        <v>7701109382</v>
      </c>
      <c r="C1716" t="str">
        <f t="shared" si="79"/>
        <v>1221</v>
      </c>
      <c r="D1716" t="str">
        <f t="shared" si="80"/>
        <v>0000000006</v>
      </c>
    </row>
    <row r="1717" spans="1:4" hidden="1" x14ac:dyDescent="0.25">
      <c r="A1717" s="1" t="s">
        <v>1715</v>
      </c>
      <c r="B1717" t="str">
        <f t="shared" si="78"/>
        <v>0996318767</v>
      </c>
      <c r="C1717" t="str">
        <f t="shared" si="79"/>
        <v>1221</v>
      </c>
      <c r="D1717" t="str">
        <f t="shared" si="80"/>
        <v>0000000005</v>
      </c>
    </row>
    <row r="1718" spans="1:4" hidden="1" x14ac:dyDescent="0.25">
      <c r="A1718" s="1" t="s">
        <v>1716</v>
      </c>
      <c r="B1718" t="str">
        <f t="shared" si="78"/>
        <v>3841559657</v>
      </c>
      <c r="C1718" t="str">
        <f t="shared" si="79"/>
        <v>1221</v>
      </c>
      <c r="D1718" t="str">
        <f t="shared" si="80"/>
        <v>0000000004</v>
      </c>
    </row>
    <row r="1719" spans="1:4" hidden="1" x14ac:dyDescent="0.25">
      <c r="A1719" s="1" t="s">
        <v>1717</v>
      </c>
      <c r="B1719" t="str">
        <f t="shared" si="78"/>
        <v>5881561504</v>
      </c>
      <c r="C1719" t="str">
        <f t="shared" si="79"/>
        <v>1221</v>
      </c>
      <c r="D1719" t="str">
        <f t="shared" si="80"/>
        <v>0000000004</v>
      </c>
    </row>
    <row r="1720" spans="1:4" hidden="1" x14ac:dyDescent="0.25">
      <c r="A1720" s="1" t="s">
        <v>1718</v>
      </c>
      <c r="B1720" t="str">
        <f t="shared" si="78"/>
        <v>1798401565</v>
      </c>
      <c r="C1720" t="str">
        <f t="shared" si="79"/>
        <v>1221</v>
      </c>
      <c r="D1720" t="str">
        <f t="shared" si="80"/>
        <v>0000000005</v>
      </c>
    </row>
    <row r="1721" spans="1:4" hidden="1" x14ac:dyDescent="0.25">
      <c r="A1721" s="1" t="s">
        <v>1719</v>
      </c>
      <c r="B1721" t="str">
        <f t="shared" si="78"/>
        <v>3055568551</v>
      </c>
      <c r="C1721" t="str">
        <f t="shared" si="79"/>
        <v>1221</v>
      </c>
      <c r="D1721" t="str">
        <f t="shared" si="80"/>
        <v>0000000006</v>
      </c>
    </row>
    <row r="1722" spans="1:4" hidden="1" x14ac:dyDescent="0.25">
      <c r="A1722" s="1" t="s">
        <v>1720</v>
      </c>
      <c r="B1722" t="str">
        <f t="shared" si="78"/>
        <v>2879250639</v>
      </c>
      <c r="C1722" t="str">
        <f t="shared" si="79"/>
        <v>1221</v>
      </c>
      <c r="D1722" t="str">
        <f t="shared" si="80"/>
        <v>0000000007</v>
      </c>
    </row>
    <row r="1723" spans="1:4" hidden="1" x14ac:dyDescent="0.25">
      <c r="A1723" s="1" t="s">
        <v>1721</v>
      </c>
      <c r="B1723" t="str">
        <f t="shared" si="78"/>
        <v>2782259286</v>
      </c>
      <c r="C1723" t="str">
        <f t="shared" si="79"/>
        <v>1221</v>
      </c>
      <c r="D1723" t="str">
        <f t="shared" si="80"/>
        <v>0000000004</v>
      </c>
    </row>
    <row r="1724" spans="1:4" hidden="1" x14ac:dyDescent="0.25">
      <c r="A1724" s="1" t="s">
        <v>1722</v>
      </c>
      <c r="B1724" t="str">
        <f t="shared" si="78"/>
        <v>6278175950</v>
      </c>
      <c r="C1724" t="str">
        <f t="shared" si="79"/>
        <v>1221</v>
      </c>
      <c r="D1724" t="str">
        <f t="shared" si="80"/>
        <v>0000000007</v>
      </c>
    </row>
    <row r="1725" spans="1:4" hidden="1" x14ac:dyDescent="0.25">
      <c r="A1725" s="1" t="s">
        <v>1723</v>
      </c>
      <c r="B1725" t="str">
        <f t="shared" si="78"/>
        <v>6101000311</v>
      </c>
      <c r="C1725" t="str">
        <f t="shared" si="79"/>
        <v>1221</v>
      </c>
      <c r="D1725" t="str">
        <f t="shared" si="80"/>
        <v>0000000004</v>
      </c>
    </row>
    <row r="1726" spans="1:4" hidden="1" x14ac:dyDescent="0.25">
      <c r="A1726" s="1" t="s">
        <v>1724</v>
      </c>
      <c r="B1726" t="str">
        <f t="shared" si="78"/>
        <v>5743644526</v>
      </c>
      <c r="C1726" t="str">
        <f t="shared" si="79"/>
        <v>1221</v>
      </c>
      <c r="D1726" t="str">
        <f t="shared" si="80"/>
        <v>0000000004</v>
      </c>
    </row>
    <row r="1727" spans="1:4" hidden="1" x14ac:dyDescent="0.25">
      <c r="A1727" s="1" t="s">
        <v>1725</v>
      </c>
      <c r="B1727" t="str">
        <f t="shared" si="78"/>
        <v>7959064310</v>
      </c>
      <c r="C1727" t="str">
        <f t="shared" si="79"/>
        <v>1221</v>
      </c>
      <c r="D1727" t="str">
        <f t="shared" si="80"/>
        <v>0000000006</v>
      </c>
    </row>
    <row r="1728" spans="1:4" hidden="1" x14ac:dyDescent="0.25">
      <c r="A1728" s="1" t="s">
        <v>1726</v>
      </c>
      <c r="B1728" t="str">
        <f t="shared" si="78"/>
        <v>2445257488</v>
      </c>
      <c r="C1728" t="str">
        <f t="shared" si="79"/>
        <v>1221</v>
      </c>
      <c r="D1728" t="str">
        <f t="shared" si="80"/>
        <v>0000000005</v>
      </c>
    </row>
    <row r="1729" spans="1:4" hidden="1" x14ac:dyDescent="0.25">
      <c r="A1729" s="1" t="s">
        <v>1727</v>
      </c>
      <c r="B1729" t="str">
        <f t="shared" si="78"/>
        <v>0450970846</v>
      </c>
      <c r="C1729" t="str">
        <f t="shared" si="79"/>
        <v>1221</v>
      </c>
      <c r="D1729" t="str">
        <f t="shared" si="80"/>
        <v>0000000005</v>
      </c>
    </row>
    <row r="1730" spans="1:4" hidden="1" x14ac:dyDescent="0.25">
      <c r="A1730" s="1" t="s">
        <v>1728</v>
      </c>
      <c r="B1730" t="str">
        <f t="shared" si="78"/>
        <v>4185388314</v>
      </c>
      <c r="C1730" t="str">
        <f t="shared" si="79"/>
        <v>1221</v>
      </c>
      <c r="D1730" t="str">
        <f t="shared" si="80"/>
        <v>0000000004</v>
      </c>
    </row>
    <row r="1731" spans="1:4" hidden="1" x14ac:dyDescent="0.25">
      <c r="A1731" s="1" t="s">
        <v>1729</v>
      </c>
      <c r="B1731" t="str">
        <f t="shared" ref="B1731:B1794" si="81">LEFT(A1731,10)</f>
        <v>5434689351</v>
      </c>
      <c r="C1731" t="str">
        <f t="shared" ref="C1731:C1794" si="82">MID(A1731,11,LEN(A1731)-20)</f>
        <v>1221</v>
      </c>
      <c r="D1731" t="str">
        <f t="shared" ref="D1731:D1794" si="83">RIGHT(A1731,10)</f>
        <v>0000000004</v>
      </c>
    </row>
    <row r="1732" spans="1:4" hidden="1" x14ac:dyDescent="0.25">
      <c r="A1732" s="1" t="s">
        <v>1730</v>
      </c>
      <c r="B1732" t="str">
        <f t="shared" si="81"/>
        <v>1413313764</v>
      </c>
      <c r="C1732" t="str">
        <f t="shared" si="82"/>
        <v>1221</v>
      </c>
      <c r="D1732" t="str">
        <f t="shared" si="83"/>
        <v>0000000007</v>
      </c>
    </row>
    <row r="1733" spans="1:4" hidden="1" x14ac:dyDescent="0.25">
      <c r="A1733" s="1" t="s">
        <v>1731</v>
      </c>
      <c r="B1733" t="str">
        <f t="shared" si="81"/>
        <v>4516064358</v>
      </c>
      <c r="C1733" t="str">
        <f t="shared" si="82"/>
        <v>1221</v>
      </c>
      <c r="D1733" t="str">
        <f t="shared" si="83"/>
        <v>0000000005</v>
      </c>
    </row>
    <row r="1734" spans="1:4" hidden="1" x14ac:dyDescent="0.25">
      <c r="A1734" s="1" t="s">
        <v>1732</v>
      </c>
      <c r="B1734" t="str">
        <f t="shared" si="81"/>
        <v>4870572764</v>
      </c>
      <c r="C1734" t="str">
        <f t="shared" si="82"/>
        <v>1221</v>
      </c>
      <c r="D1734" t="str">
        <f t="shared" si="83"/>
        <v>0000000006</v>
      </c>
    </row>
    <row r="1735" spans="1:4" hidden="1" x14ac:dyDescent="0.25">
      <c r="A1735" s="1" t="s">
        <v>1733</v>
      </c>
      <c r="B1735" t="str">
        <f t="shared" si="81"/>
        <v>3161930743</v>
      </c>
      <c r="C1735" t="str">
        <f t="shared" si="82"/>
        <v>1221</v>
      </c>
      <c r="D1735" t="str">
        <f t="shared" si="83"/>
        <v>0000000005</v>
      </c>
    </row>
    <row r="1736" spans="1:4" hidden="1" x14ac:dyDescent="0.25">
      <c r="A1736" s="1" t="s">
        <v>1734</v>
      </c>
      <c r="B1736" t="str">
        <f t="shared" si="81"/>
        <v>7588970356</v>
      </c>
      <c r="C1736" t="str">
        <f t="shared" si="82"/>
        <v>1221</v>
      </c>
      <c r="D1736" t="str">
        <f t="shared" si="83"/>
        <v>0000000007</v>
      </c>
    </row>
    <row r="1737" spans="1:4" hidden="1" x14ac:dyDescent="0.25">
      <c r="A1737" s="1" t="s">
        <v>1735</v>
      </c>
      <c r="B1737" t="str">
        <f t="shared" si="81"/>
        <v>3334138135</v>
      </c>
      <c r="C1737" t="str">
        <f t="shared" si="82"/>
        <v>1221</v>
      </c>
      <c r="D1737" t="str">
        <f t="shared" si="83"/>
        <v>0000000005</v>
      </c>
    </row>
    <row r="1738" spans="1:4" hidden="1" x14ac:dyDescent="0.25">
      <c r="A1738" s="1" t="s">
        <v>1736</v>
      </c>
      <c r="B1738" t="str">
        <f t="shared" si="81"/>
        <v>2450956079</v>
      </c>
      <c r="C1738" t="str">
        <f t="shared" si="82"/>
        <v>1221</v>
      </c>
      <c r="D1738" t="str">
        <f t="shared" si="83"/>
        <v>0000000004</v>
      </c>
    </row>
    <row r="1739" spans="1:4" hidden="1" x14ac:dyDescent="0.25">
      <c r="A1739" s="1" t="s">
        <v>1737</v>
      </c>
      <c r="B1739" t="str">
        <f t="shared" si="81"/>
        <v>9154159031</v>
      </c>
      <c r="C1739" t="str">
        <f t="shared" si="82"/>
        <v>1221</v>
      </c>
      <c r="D1739" t="str">
        <f t="shared" si="83"/>
        <v>0000000005</v>
      </c>
    </row>
    <row r="1740" spans="1:4" hidden="1" x14ac:dyDescent="0.25">
      <c r="A1740" s="1" t="s">
        <v>1738</v>
      </c>
      <c r="B1740" t="str">
        <f t="shared" si="81"/>
        <v>5017036189</v>
      </c>
      <c r="C1740" t="str">
        <f t="shared" si="82"/>
        <v>1221</v>
      </c>
      <c r="D1740" t="str">
        <f t="shared" si="83"/>
        <v>0000000004</v>
      </c>
    </row>
    <row r="1741" spans="1:4" hidden="1" x14ac:dyDescent="0.25">
      <c r="A1741" s="1" t="s">
        <v>1739</v>
      </c>
      <c r="B1741" t="str">
        <f t="shared" si="81"/>
        <v>0283232728</v>
      </c>
      <c r="C1741" t="str">
        <f t="shared" si="82"/>
        <v>1221</v>
      </c>
      <c r="D1741" t="str">
        <f t="shared" si="83"/>
        <v>0000000005</v>
      </c>
    </row>
    <row r="1742" spans="1:4" hidden="1" x14ac:dyDescent="0.25">
      <c r="A1742" s="1" t="s">
        <v>1740</v>
      </c>
      <c r="B1742" t="str">
        <f t="shared" si="81"/>
        <v>1840015074</v>
      </c>
      <c r="C1742" t="str">
        <f t="shared" si="82"/>
        <v>1221</v>
      </c>
      <c r="D1742" t="str">
        <f t="shared" si="83"/>
        <v>0000000005</v>
      </c>
    </row>
    <row r="1743" spans="1:4" hidden="1" x14ac:dyDescent="0.25">
      <c r="A1743" s="1" t="s">
        <v>1741</v>
      </c>
      <c r="B1743" t="str">
        <f t="shared" si="81"/>
        <v>8753292204</v>
      </c>
      <c r="C1743" t="str">
        <f t="shared" si="82"/>
        <v>1221</v>
      </c>
      <c r="D1743" t="str">
        <f t="shared" si="83"/>
        <v>0000000004</v>
      </c>
    </row>
    <row r="1744" spans="1:4" hidden="1" x14ac:dyDescent="0.25">
      <c r="A1744" s="1" t="s">
        <v>1742</v>
      </c>
      <c r="B1744" t="str">
        <f t="shared" si="81"/>
        <v>2707624264</v>
      </c>
      <c r="C1744" t="str">
        <f t="shared" si="82"/>
        <v>1221</v>
      </c>
      <c r="D1744" t="str">
        <f t="shared" si="83"/>
        <v>0000000006</v>
      </c>
    </row>
    <row r="1745" spans="1:4" hidden="1" x14ac:dyDescent="0.25">
      <c r="A1745" s="1" t="s">
        <v>1743</v>
      </c>
      <c r="B1745" t="str">
        <f t="shared" si="81"/>
        <v>1037603869</v>
      </c>
      <c r="C1745" t="str">
        <f t="shared" si="82"/>
        <v>1221</v>
      </c>
      <c r="D1745" t="str">
        <f t="shared" si="83"/>
        <v>0000000004</v>
      </c>
    </row>
    <row r="1746" spans="1:4" hidden="1" x14ac:dyDescent="0.25">
      <c r="A1746" s="1" t="s">
        <v>1744</v>
      </c>
      <c r="B1746" t="str">
        <f t="shared" si="81"/>
        <v>1726258714</v>
      </c>
      <c r="C1746" t="str">
        <f t="shared" si="82"/>
        <v>1221</v>
      </c>
      <c r="D1746" t="str">
        <f t="shared" si="83"/>
        <v>0000000005</v>
      </c>
    </row>
    <row r="1747" spans="1:4" hidden="1" x14ac:dyDescent="0.25">
      <c r="A1747" s="1" t="s">
        <v>1745</v>
      </c>
      <c r="B1747" t="str">
        <f t="shared" si="81"/>
        <v>7572230571</v>
      </c>
      <c r="C1747" t="str">
        <f t="shared" si="82"/>
        <v>1221</v>
      </c>
      <c r="D1747" t="str">
        <f t="shared" si="83"/>
        <v>0000000005</v>
      </c>
    </row>
    <row r="1748" spans="1:4" hidden="1" x14ac:dyDescent="0.25">
      <c r="A1748" s="1" t="s">
        <v>1746</v>
      </c>
      <c r="B1748" t="str">
        <f t="shared" si="81"/>
        <v>5814116873</v>
      </c>
      <c r="C1748" t="str">
        <f t="shared" si="82"/>
        <v>1221</v>
      </c>
      <c r="D1748" t="str">
        <f t="shared" si="83"/>
        <v>0000000006</v>
      </c>
    </row>
    <row r="1749" spans="1:4" hidden="1" x14ac:dyDescent="0.25">
      <c r="A1749" s="1" t="s">
        <v>1747</v>
      </c>
      <c r="B1749" t="str">
        <f t="shared" si="81"/>
        <v>5663496307</v>
      </c>
      <c r="C1749" t="str">
        <f t="shared" si="82"/>
        <v>1221</v>
      </c>
      <c r="D1749" t="str">
        <f t="shared" si="83"/>
        <v>0000000005</v>
      </c>
    </row>
    <row r="1750" spans="1:4" hidden="1" x14ac:dyDescent="0.25">
      <c r="A1750" s="1" t="s">
        <v>1748</v>
      </c>
      <c r="B1750" t="str">
        <f t="shared" si="81"/>
        <v>9302835301</v>
      </c>
      <c r="C1750" t="str">
        <f t="shared" si="82"/>
        <v>1221</v>
      </c>
      <c r="D1750" t="str">
        <f t="shared" si="83"/>
        <v>0000000004</v>
      </c>
    </row>
    <row r="1751" spans="1:4" hidden="1" x14ac:dyDescent="0.25">
      <c r="A1751" s="1" t="s">
        <v>1749</v>
      </c>
      <c r="B1751" t="str">
        <f t="shared" si="81"/>
        <v>6564189896</v>
      </c>
      <c r="C1751" t="str">
        <f t="shared" si="82"/>
        <v>1221</v>
      </c>
      <c r="D1751" t="str">
        <f t="shared" si="83"/>
        <v>0000000007</v>
      </c>
    </row>
    <row r="1752" spans="1:4" hidden="1" x14ac:dyDescent="0.25">
      <c r="A1752" s="1" t="s">
        <v>1750</v>
      </c>
      <c r="B1752" t="str">
        <f t="shared" si="81"/>
        <v>4078204392</v>
      </c>
      <c r="C1752" t="str">
        <f t="shared" si="82"/>
        <v>1221</v>
      </c>
      <c r="D1752" t="str">
        <f t="shared" si="83"/>
        <v>0000000006</v>
      </c>
    </row>
    <row r="1753" spans="1:4" hidden="1" x14ac:dyDescent="0.25">
      <c r="A1753" s="1" t="s">
        <v>1751</v>
      </c>
      <c r="B1753" t="str">
        <f t="shared" si="81"/>
        <v>3132548150</v>
      </c>
      <c r="C1753" t="str">
        <f t="shared" si="82"/>
        <v>1221</v>
      </c>
      <c r="D1753" t="str">
        <f t="shared" si="83"/>
        <v>0000000007</v>
      </c>
    </row>
    <row r="1754" spans="1:4" hidden="1" x14ac:dyDescent="0.25">
      <c r="A1754" s="1" t="s">
        <v>1752</v>
      </c>
      <c r="B1754" t="str">
        <f t="shared" si="81"/>
        <v>1490957894</v>
      </c>
      <c r="C1754" t="str">
        <f t="shared" si="82"/>
        <v>1221</v>
      </c>
      <c r="D1754" t="str">
        <f t="shared" si="83"/>
        <v>0000000006</v>
      </c>
    </row>
    <row r="1755" spans="1:4" hidden="1" x14ac:dyDescent="0.25">
      <c r="A1755" s="1" t="s">
        <v>1753</v>
      </c>
      <c r="B1755" t="str">
        <f t="shared" si="81"/>
        <v>8581319980</v>
      </c>
      <c r="C1755" t="str">
        <f t="shared" si="82"/>
        <v>1221</v>
      </c>
      <c r="D1755" t="str">
        <f t="shared" si="83"/>
        <v>0000000004</v>
      </c>
    </row>
    <row r="1756" spans="1:4" hidden="1" x14ac:dyDescent="0.25">
      <c r="A1756" s="1" t="s">
        <v>1754</v>
      </c>
      <c r="B1756" t="str">
        <f t="shared" si="81"/>
        <v>1768996332</v>
      </c>
      <c r="C1756" t="str">
        <f t="shared" si="82"/>
        <v>1221</v>
      </c>
      <c r="D1756" t="str">
        <f t="shared" si="83"/>
        <v>0000000005</v>
      </c>
    </row>
    <row r="1757" spans="1:4" hidden="1" x14ac:dyDescent="0.25">
      <c r="A1757" s="1" t="s">
        <v>1755</v>
      </c>
      <c r="B1757" t="str">
        <f t="shared" si="81"/>
        <v>2625483823</v>
      </c>
      <c r="C1757" t="str">
        <f t="shared" si="82"/>
        <v>1221</v>
      </c>
      <c r="D1757" t="str">
        <f t="shared" si="83"/>
        <v>0000000006</v>
      </c>
    </row>
    <row r="1758" spans="1:4" hidden="1" x14ac:dyDescent="0.25">
      <c r="A1758" s="1" t="s">
        <v>1756</v>
      </c>
      <c r="B1758" t="str">
        <f t="shared" si="81"/>
        <v>8875741175</v>
      </c>
      <c r="C1758" t="str">
        <f t="shared" si="82"/>
        <v>1221</v>
      </c>
      <c r="D1758" t="str">
        <f t="shared" si="83"/>
        <v>0000000006</v>
      </c>
    </row>
    <row r="1759" spans="1:4" hidden="1" x14ac:dyDescent="0.25">
      <c r="A1759" s="1" t="s">
        <v>1757</v>
      </c>
      <c r="B1759" t="str">
        <f t="shared" si="81"/>
        <v>6146754821</v>
      </c>
      <c r="C1759" t="str">
        <f t="shared" si="82"/>
        <v>1221</v>
      </c>
      <c r="D1759" t="str">
        <f t="shared" si="83"/>
        <v>0000000005</v>
      </c>
    </row>
    <row r="1760" spans="1:4" hidden="1" x14ac:dyDescent="0.25">
      <c r="A1760" s="1" t="s">
        <v>1758</v>
      </c>
      <c r="B1760" t="str">
        <f t="shared" si="81"/>
        <v>9813920721</v>
      </c>
      <c r="C1760" t="str">
        <f t="shared" si="82"/>
        <v>1221</v>
      </c>
      <c r="D1760" t="str">
        <f t="shared" si="83"/>
        <v>0000000007</v>
      </c>
    </row>
    <row r="1761" spans="1:4" hidden="1" x14ac:dyDescent="0.25">
      <c r="A1761" s="1" t="s">
        <v>1759</v>
      </c>
      <c r="B1761" t="str">
        <f t="shared" si="81"/>
        <v>8570901046</v>
      </c>
      <c r="C1761" t="str">
        <f t="shared" si="82"/>
        <v>1221</v>
      </c>
      <c r="D1761" t="str">
        <f t="shared" si="83"/>
        <v>0000000004</v>
      </c>
    </row>
    <row r="1762" spans="1:4" hidden="1" x14ac:dyDescent="0.25">
      <c r="A1762" s="1" t="s">
        <v>1760</v>
      </c>
      <c r="B1762" t="str">
        <f t="shared" si="81"/>
        <v>8909327059</v>
      </c>
      <c r="C1762" t="str">
        <f t="shared" si="82"/>
        <v>1221</v>
      </c>
      <c r="D1762" t="str">
        <f t="shared" si="83"/>
        <v>0000000004</v>
      </c>
    </row>
    <row r="1763" spans="1:4" hidden="1" x14ac:dyDescent="0.25">
      <c r="A1763" s="1" t="s">
        <v>1761</v>
      </c>
      <c r="B1763" t="str">
        <f t="shared" si="81"/>
        <v>3331243292</v>
      </c>
      <c r="C1763" t="str">
        <f t="shared" si="82"/>
        <v>1221</v>
      </c>
      <c r="D1763" t="str">
        <f t="shared" si="83"/>
        <v>0000000004</v>
      </c>
    </row>
    <row r="1764" spans="1:4" hidden="1" x14ac:dyDescent="0.25">
      <c r="A1764" s="1" t="s">
        <v>1762</v>
      </c>
      <c r="B1764" t="str">
        <f t="shared" si="81"/>
        <v>7838234382</v>
      </c>
      <c r="C1764" t="str">
        <f t="shared" si="82"/>
        <v>1221</v>
      </c>
      <c r="D1764" t="str">
        <f t="shared" si="83"/>
        <v>0000000004</v>
      </c>
    </row>
    <row r="1765" spans="1:4" hidden="1" x14ac:dyDescent="0.25">
      <c r="A1765" s="1" t="s">
        <v>1763</v>
      </c>
      <c r="B1765" t="str">
        <f t="shared" si="81"/>
        <v>9286364111</v>
      </c>
      <c r="C1765" t="str">
        <f t="shared" si="82"/>
        <v>1221</v>
      </c>
      <c r="D1765" t="str">
        <f t="shared" si="83"/>
        <v>0000000006</v>
      </c>
    </row>
    <row r="1766" spans="1:4" hidden="1" x14ac:dyDescent="0.25">
      <c r="A1766" s="1" t="s">
        <v>1764</v>
      </c>
      <c r="B1766" t="str">
        <f t="shared" si="81"/>
        <v>2525682795</v>
      </c>
      <c r="C1766" t="str">
        <f t="shared" si="82"/>
        <v>1221</v>
      </c>
      <c r="D1766" t="str">
        <f t="shared" si="83"/>
        <v>0000000007</v>
      </c>
    </row>
    <row r="1767" spans="1:4" hidden="1" x14ac:dyDescent="0.25">
      <c r="A1767" s="1" t="s">
        <v>1765</v>
      </c>
      <c r="B1767" t="str">
        <f t="shared" si="81"/>
        <v>8042456263</v>
      </c>
      <c r="C1767" t="str">
        <f t="shared" si="82"/>
        <v>1221</v>
      </c>
      <c r="D1767" t="str">
        <f t="shared" si="83"/>
        <v>0000000006</v>
      </c>
    </row>
    <row r="1768" spans="1:4" hidden="1" x14ac:dyDescent="0.25">
      <c r="A1768" s="1" t="s">
        <v>1766</v>
      </c>
      <c r="B1768" t="str">
        <f t="shared" si="81"/>
        <v>5363958194</v>
      </c>
      <c r="C1768" t="str">
        <f t="shared" si="82"/>
        <v>1221</v>
      </c>
      <c r="D1768" t="str">
        <f t="shared" si="83"/>
        <v>0000000006</v>
      </c>
    </row>
    <row r="1769" spans="1:4" hidden="1" x14ac:dyDescent="0.25">
      <c r="A1769" s="1" t="s">
        <v>1767</v>
      </c>
      <c r="B1769" t="str">
        <f t="shared" si="81"/>
        <v>7798253018</v>
      </c>
      <c r="C1769" t="str">
        <f t="shared" si="82"/>
        <v>1221</v>
      </c>
      <c r="D1769" t="str">
        <f t="shared" si="83"/>
        <v>0000000004</v>
      </c>
    </row>
    <row r="1770" spans="1:4" hidden="1" x14ac:dyDescent="0.25">
      <c r="A1770" s="1" t="s">
        <v>1768</v>
      </c>
      <c r="B1770" t="str">
        <f t="shared" si="81"/>
        <v>9604650665</v>
      </c>
      <c r="C1770" t="str">
        <f t="shared" si="82"/>
        <v>1221</v>
      </c>
      <c r="D1770" t="str">
        <f t="shared" si="83"/>
        <v>0000000006</v>
      </c>
    </row>
    <row r="1771" spans="1:4" hidden="1" x14ac:dyDescent="0.25">
      <c r="A1771" s="1" t="s">
        <v>1769</v>
      </c>
      <c r="B1771" t="str">
        <f t="shared" si="81"/>
        <v>1985785592</v>
      </c>
      <c r="C1771" t="str">
        <f t="shared" si="82"/>
        <v>1221</v>
      </c>
      <c r="D1771" t="str">
        <f t="shared" si="83"/>
        <v>0000000006</v>
      </c>
    </row>
    <row r="1772" spans="1:4" hidden="1" x14ac:dyDescent="0.25">
      <c r="A1772" s="1" t="s">
        <v>1770</v>
      </c>
      <c r="B1772" t="str">
        <f t="shared" si="81"/>
        <v>9776127032</v>
      </c>
      <c r="C1772" t="str">
        <f t="shared" si="82"/>
        <v>1221</v>
      </c>
      <c r="D1772" t="str">
        <f t="shared" si="83"/>
        <v>0000000007</v>
      </c>
    </row>
    <row r="1773" spans="1:4" hidden="1" x14ac:dyDescent="0.25">
      <c r="A1773" s="1" t="s">
        <v>1771</v>
      </c>
      <c r="B1773" t="str">
        <f t="shared" si="81"/>
        <v>6899255254</v>
      </c>
      <c r="C1773" t="str">
        <f t="shared" si="82"/>
        <v>1221</v>
      </c>
      <c r="D1773" t="str">
        <f t="shared" si="83"/>
        <v>0000000005</v>
      </c>
    </row>
    <row r="1774" spans="1:4" hidden="1" x14ac:dyDescent="0.25">
      <c r="A1774" s="1" t="s">
        <v>1772</v>
      </c>
      <c r="B1774" t="str">
        <f t="shared" si="81"/>
        <v>8470906951</v>
      </c>
      <c r="C1774" t="str">
        <f t="shared" si="82"/>
        <v>1221</v>
      </c>
      <c r="D1774" t="str">
        <f t="shared" si="83"/>
        <v>0000000006</v>
      </c>
    </row>
    <row r="1775" spans="1:4" hidden="1" x14ac:dyDescent="0.25">
      <c r="A1775" s="1" t="s">
        <v>1773</v>
      </c>
      <c r="B1775" t="str">
        <f t="shared" si="81"/>
        <v>3302204172</v>
      </c>
      <c r="C1775" t="str">
        <f t="shared" si="82"/>
        <v>1221</v>
      </c>
      <c r="D1775" t="str">
        <f t="shared" si="83"/>
        <v>0000000004</v>
      </c>
    </row>
    <row r="1776" spans="1:4" hidden="1" x14ac:dyDescent="0.25">
      <c r="A1776" s="1" t="s">
        <v>1774</v>
      </c>
      <c r="B1776" t="str">
        <f t="shared" si="81"/>
        <v>6667342323</v>
      </c>
      <c r="C1776" t="str">
        <f t="shared" si="82"/>
        <v>1221</v>
      </c>
      <c r="D1776" t="str">
        <f t="shared" si="83"/>
        <v>0000000007</v>
      </c>
    </row>
    <row r="1777" spans="1:4" hidden="1" x14ac:dyDescent="0.25">
      <c r="A1777" s="1" t="s">
        <v>1775</v>
      </c>
      <c r="B1777" t="str">
        <f t="shared" si="81"/>
        <v>1719627378</v>
      </c>
      <c r="C1777" t="str">
        <f t="shared" si="82"/>
        <v>1221</v>
      </c>
      <c r="D1777" t="str">
        <f t="shared" si="83"/>
        <v>0000000004</v>
      </c>
    </row>
    <row r="1778" spans="1:4" hidden="1" x14ac:dyDescent="0.25">
      <c r="A1778" s="1" t="s">
        <v>1776</v>
      </c>
      <c r="B1778" t="str">
        <f t="shared" si="81"/>
        <v>5800472962</v>
      </c>
      <c r="C1778" t="str">
        <f t="shared" si="82"/>
        <v>1221</v>
      </c>
      <c r="D1778" t="str">
        <f t="shared" si="83"/>
        <v>0000000007</v>
      </c>
    </row>
    <row r="1779" spans="1:4" hidden="1" x14ac:dyDescent="0.25">
      <c r="A1779" s="1" t="s">
        <v>1777</v>
      </c>
      <c r="B1779" t="str">
        <f t="shared" si="81"/>
        <v>0149728581</v>
      </c>
      <c r="C1779" t="str">
        <f t="shared" si="82"/>
        <v>1221</v>
      </c>
      <c r="D1779" t="str">
        <f t="shared" si="83"/>
        <v>0000000007</v>
      </c>
    </row>
    <row r="1780" spans="1:4" hidden="1" x14ac:dyDescent="0.25">
      <c r="A1780" s="1" t="s">
        <v>1778</v>
      </c>
      <c r="B1780" t="str">
        <f t="shared" si="81"/>
        <v>5659965683</v>
      </c>
      <c r="C1780" t="str">
        <f t="shared" si="82"/>
        <v>1221</v>
      </c>
      <c r="D1780" t="str">
        <f t="shared" si="83"/>
        <v>0000000006</v>
      </c>
    </row>
    <row r="1781" spans="1:4" hidden="1" x14ac:dyDescent="0.25">
      <c r="A1781" s="1" t="s">
        <v>1779</v>
      </c>
      <c r="B1781" t="str">
        <f t="shared" si="81"/>
        <v>3334535707</v>
      </c>
      <c r="C1781" t="str">
        <f t="shared" si="82"/>
        <v>1221</v>
      </c>
      <c r="D1781" t="str">
        <f t="shared" si="83"/>
        <v>0000000007</v>
      </c>
    </row>
    <row r="1782" spans="1:4" hidden="1" x14ac:dyDescent="0.25">
      <c r="A1782" s="1" t="s">
        <v>1780</v>
      </c>
      <c r="B1782" t="str">
        <f t="shared" si="81"/>
        <v>7062539266</v>
      </c>
      <c r="C1782" t="str">
        <f t="shared" si="82"/>
        <v>1221</v>
      </c>
      <c r="D1782" t="str">
        <f t="shared" si="83"/>
        <v>0000000004</v>
      </c>
    </row>
    <row r="1783" spans="1:4" hidden="1" x14ac:dyDescent="0.25">
      <c r="A1783" s="1" t="s">
        <v>1781</v>
      </c>
      <c r="B1783" t="str">
        <f t="shared" si="81"/>
        <v>3267985177</v>
      </c>
      <c r="C1783" t="str">
        <f t="shared" si="82"/>
        <v>1221</v>
      </c>
      <c r="D1783" t="str">
        <f t="shared" si="83"/>
        <v>0000000007</v>
      </c>
    </row>
    <row r="1784" spans="1:4" hidden="1" x14ac:dyDescent="0.25">
      <c r="A1784" s="1" t="s">
        <v>1782</v>
      </c>
      <c r="B1784" t="str">
        <f t="shared" si="81"/>
        <v>9371210487</v>
      </c>
      <c r="C1784" t="str">
        <f t="shared" si="82"/>
        <v>1221</v>
      </c>
      <c r="D1784" t="str">
        <f t="shared" si="83"/>
        <v>0000000007</v>
      </c>
    </row>
    <row r="1785" spans="1:4" hidden="1" x14ac:dyDescent="0.25">
      <c r="A1785" s="1" t="s">
        <v>1783</v>
      </c>
      <c r="B1785" t="str">
        <f t="shared" si="81"/>
        <v>7284832979</v>
      </c>
      <c r="C1785" t="str">
        <f t="shared" si="82"/>
        <v>1221</v>
      </c>
      <c r="D1785" t="str">
        <f t="shared" si="83"/>
        <v>0000000005</v>
      </c>
    </row>
    <row r="1786" spans="1:4" hidden="1" x14ac:dyDescent="0.25">
      <c r="A1786" s="1" t="s">
        <v>1784</v>
      </c>
      <c r="B1786" t="str">
        <f t="shared" si="81"/>
        <v>0969497878</v>
      </c>
      <c r="C1786" t="str">
        <f t="shared" si="82"/>
        <v>1221</v>
      </c>
      <c r="D1786" t="str">
        <f t="shared" si="83"/>
        <v>0000000004</v>
      </c>
    </row>
    <row r="1787" spans="1:4" hidden="1" x14ac:dyDescent="0.25">
      <c r="A1787" s="1" t="s">
        <v>1785</v>
      </c>
      <c r="B1787" t="str">
        <f t="shared" si="81"/>
        <v>5002615838</v>
      </c>
      <c r="C1787" t="str">
        <f t="shared" si="82"/>
        <v>1221</v>
      </c>
      <c r="D1787" t="str">
        <f t="shared" si="83"/>
        <v>0000000007</v>
      </c>
    </row>
    <row r="1788" spans="1:4" hidden="1" x14ac:dyDescent="0.25">
      <c r="A1788" s="1" t="s">
        <v>1786</v>
      </c>
      <c r="B1788" t="str">
        <f t="shared" si="81"/>
        <v>3889064760</v>
      </c>
      <c r="C1788" t="str">
        <f t="shared" si="82"/>
        <v>1221</v>
      </c>
      <c r="D1788" t="str">
        <f t="shared" si="83"/>
        <v>0000000004</v>
      </c>
    </row>
    <row r="1789" spans="1:4" hidden="1" x14ac:dyDescent="0.25">
      <c r="A1789" s="1" t="s">
        <v>1787</v>
      </c>
      <c r="B1789" t="str">
        <f t="shared" si="81"/>
        <v>5690095872</v>
      </c>
      <c r="C1789" t="str">
        <f t="shared" si="82"/>
        <v>1221</v>
      </c>
      <c r="D1789" t="str">
        <f t="shared" si="83"/>
        <v>0000000007</v>
      </c>
    </row>
    <row r="1790" spans="1:4" hidden="1" x14ac:dyDescent="0.25">
      <c r="A1790" s="1" t="s">
        <v>1788</v>
      </c>
      <c r="B1790" t="str">
        <f t="shared" si="81"/>
        <v>4675372470</v>
      </c>
      <c r="C1790" t="str">
        <f t="shared" si="82"/>
        <v>1221</v>
      </c>
      <c r="D1790" t="str">
        <f t="shared" si="83"/>
        <v>0000000004</v>
      </c>
    </row>
    <row r="1791" spans="1:4" hidden="1" x14ac:dyDescent="0.25">
      <c r="A1791" s="1" t="s">
        <v>1789</v>
      </c>
      <c r="B1791" t="str">
        <f t="shared" si="81"/>
        <v>8697507837</v>
      </c>
      <c r="C1791" t="str">
        <f t="shared" si="82"/>
        <v>1221</v>
      </c>
      <c r="D1791" t="str">
        <f t="shared" si="83"/>
        <v>0000000005</v>
      </c>
    </row>
    <row r="1792" spans="1:4" hidden="1" x14ac:dyDescent="0.25">
      <c r="A1792" s="1" t="s">
        <v>1790</v>
      </c>
      <c r="B1792" t="str">
        <f t="shared" si="81"/>
        <v>8162975370</v>
      </c>
      <c r="C1792" t="str">
        <f t="shared" si="82"/>
        <v>1221</v>
      </c>
      <c r="D1792" t="str">
        <f t="shared" si="83"/>
        <v>0000000007</v>
      </c>
    </row>
    <row r="1793" spans="1:4" hidden="1" x14ac:dyDescent="0.25">
      <c r="A1793" s="1" t="s">
        <v>1791</v>
      </c>
      <c r="B1793" t="str">
        <f t="shared" si="81"/>
        <v>4508519158</v>
      </c>
      <c r="C1793" t="str">
        <f t="shared" si="82"/>
        <v>1221</v>
      </c>
      <c r="D1793" t="str">
        <f t="shared" si="83"/>
        <v>0000000005</v>
      </c>
    </row>
    <row r="1794" spans="1:4" hidden="1" x14ac:dyDescent="0.25">
      <c r="A1794" s="1" t="s">
        <v>1792</v>
      </c>
      <c r="B1794" t="str">
        <f t="shared" si="81"/>
        <v>4246650012</v>
      </c>
      <c r="C1794" t="str">
        <f t="shared" si="82"/>
        <v>1221</v>
      </c>
      <c r="D1794" t="str">
        <f t="shared" si="83"/>
        <v>0000000006</v>
      </c>
    </row>
    <row r="1795" spans="1:4" hidden="1" x14ac:dyDescent="0.25">
      <c r="A1795" s="1" t="s">
        <v>1793</v>
      </c>
      <c r="B1795" t="str">
        <f t="shared" ref="B1795:B1858" si="84">LEFT(A1795,10)</f>
        <v>0191269168</v>
      </c>
      <c r="C1795" t="str">
        <f t="shared" ref="C1795:C1858" si="85">MID(A1795,11,LEN(A1795)-20)</f>
        <v>1221</v>
      </c>
      <c r="D1795" t="str">
        <f t="shared" ref="D1795:D1858" si="86">RIGHT(A1795,10)</f>
        <v>0000000004</v>
      </c>
    </row>
    <row r="1796" spans="1:4" hidden="1" x14ac:dyDescent="0.25">
      <c r="A1796" s="1" t="s">
        <v>1794</v>
      </c>
      <c r="B1796" t="str">
        <f t="shared" si="84"/>
        <v>3125045529</v>
      </c>
      <c r="C1796" t="str">
        <f t="shared" si="85"/>
        <v>1221</v>
      </c>
      <c r="D1796" t="str">
        <f t="shared" si="86"/>
        <v>0000000007</v>
      </c>
    </row>
    <row r="1797" spans="1:4" hidden="1" x14ac:dyDescent="0.25">
      <c r="A1797" s="1" t="s">
        <v>1795</v>
      </c>
      <c r="B1797" t="str">
        <f t="shared" si="84"/>
        <v>4370554175</v>
      </c>
      <c r="C1797" t="str">
        <f t="shared" si="85"/>
        <v>1221</v>
      </c>
      <c r="D1797" t="str">
        <f t="shared" si="86"/>
        <v>0000000005</v>
      </c>
    </row>
    <row r="1798" spans="1:4" hidden="1" x14ac:dyDescent="0.25">
      <c r="A1798" s="1" t="s">
        <v>1796</v>
      </c>
      <c r="B1798" t="str">
        <f t="shared" si="84"/>
        <v>7050253191</v>
      </c>
      <c r="C1798" t="str">
        <f t="shared" si="85"/>
        <v>1221</v>
      </c>
      <c r="D1798" t="str">
        <f t="shared" si="86"/>
        <v>0000000007</v>
      </c>
    </row>
    <row r="1799" spans="1:4" hidden="1" x14ac:dyDescent="0.25">
      <c r="A1799" s="1" t="s">
        <v>1797</v>
      </c>
      <c r="B1799" t="str">
        <f t="shared" si="84"/>
        <v>4488277450</v>
      </c>
      <c r="C1799" t="str">
        <f t="shared" si="85"/>
        <v>1221</v>
      </c>
      <c r="D1799" t="str">
        <f t="shared" si="86"/>
        <v>0000000007</v>
      </c>
    </row>
    <row r="1800" spans="1:4" hidden="1" x14ac:dyDescent="0.25">
      <c r="A1800" s="1" t="s">
        <v>1798</v>
      </c>
      <c r="B1800" t="str">
        <f t="shared" si="84"/>
        <v>7414288364</v>
      </c>
      <c r="C1800" t="str">
        <f t="shared" si="85"/>
        <v>1221</v>
      </c>
      <c r="D1800" t="str">
        <f t="shared" si="86"/>
        <v>0000000004</v>
      </c>
    </row>
    <row r="1801" spans="1:4" hidden="1" x14ac:dyDescent="0.25">
      <c r="A1801" s="1" t="s">
        <v>1799</v>
      </c>
      <c r="B1801" t="str">
        <f t="shared" si="84"/>
        <v>2637600385</v>
      </c>
      <c r="C1801" t="str">
        <f t="shared" si="85"/>
        <v>1221</v>
      </c>
      <c r="D1801" t="str">
        <f t="shared" si="86"/>
        <v>0000000007</v>
      </c>
    </row>
    <row r="1802" spans="1:4" hidden="1" x14ac:dyDescent="0.25">
      <c r="A1802" s="1" t="s">
        <v>1800</v>
      </c>
      <c r="B1802" t="str">
        <f t="shared" si="84"/>
        <v>3994863950</v>
      </c>
      <c r="C1802" t="str">
        <f t="shared" si="85"/>
        <v>1221</v>
      </c>
      <c r="D1802" t="str">
        <f t="shared" si="86"/>
        <v>0000000006</v>
      </c>
    </row>
    <row r="1803" spans="1:4" hidden="1" x14ac:dyDescent="0.25">
      <c r="A1803" s="1" t="s">
        <v>1801</v>
      </c>
      <c r="B1803" t="str">
        <f t="shared" si="84"/>
        <v>4152339822</v>
      </c>
      <c r="C1803" t="str">
        <f t="shared" si="85"/>
        <v>1221</v>
      </c>
      <c r="D1803" t="str">
        <f t="shared" si="86"/>
        <v>0000000007</v>
      </c>
    </row>
    <row r="1804" spans="1:4" hidden="1" x14ac:dyDescent="0.25">
      <c r="A1804" s="1" t="s">
        <v>1802</v>
      </c>
      <c r="B1804" t="str">
        <f t="shared" si="84"/>
        <v>1590546912</v>
      </c>
      <c r="C1804" t="str">
        <f t="shared" si="85"/>
        <v>1221</v>
      </c>
      <c r="D1804" t="str">
        <f t="shared" si="86"/>
        <v>0000000006</v>
      </c>
    </row>
    <row r="1805" spans="1:4" hidden="1" x14ac:dyDescent="0.25">
      <c r="A1805" s="1" t="s">
        <v>1803</v>
      </c>
      <c r="B1805" t="str">
        <f t="shared" si="84"/>
        <v>8299667570</v>
      </c>
      <c r="C1805" t="str">
        <f t="shared" si="85"/>
        <v>1221</v>
      </c>
      <c r="D1805" t="str">
        <f t="shared" si="86"/>
        <v>0000000004</v>
      </c>
    </row>
    <row r="1806" spans="1:4" hidden="1" x14ac:dyDescent="0.25">
      <c r="A1806" s="1" t="s">
        <v>1804</v>
      </c>
      <c r="B1806" t="str">
        <f t="shared" si="84"/>
        <v>3987807404</v>
      </c>
      <c r="C1806" t="str">
        <f t="shared" si="85"/>
        <v>1221</v>
      </c>
      <c r="D1806" t="str">
        <f t="shared" si="86"/>
        <v>0000000006</v>
      </c>
    </row>
    <row r="1807" spans="1:4" hidden="1" x14ac:dyDescent="0.25">
      <c r="A1807" s="1" t="s">
        <v>1805</v>
      </c>
      <c r="B1807" t="str">
        <f t="shared" si="84"/>
        <v>8691936132</v>
      </c>
      <c r="C1807" t="str">
        <f t="shared" si="85"/>
        <v>1221</v>
      </c>
      <c r="D1807" t="str">
        <f t="shared" si="86"/>
        <v>0000000006</v>
      </c>
    </row>
    <row r="1808" spans="1:4" hidden="1" x14ac:dyDescent="0.25">
      <c r="A1808" s="1" t="s">
        <v>1806</v>
      </c>
      <c r="B1808" t="str">
        <f t="shared" si="84"/>
        <v>4142431356</v>
      </c>
      <c r="C1808" t="str">
        <f t="shared" si="85"/>
        <v>1221</v>
      </c>
      <c r="D1808" t="str">
        <f t="shared" si="86"/>
        <v>0000000007</v>
      </c>
    </row>
    <row r="1809" spans="1:4" hidden="1" x14ac:dyDescent="0.25">
      <c r="A1809" s="1" t="s">
        <v>1807</v>
      </c>
      <c r="B1809" t="str">
        <f t="shared" si="84"/>
        <v>2501923620</v>
      </c>
      <c r="C1809" t="str">
        <f t="shared" si="85"/>
        <v>1221</v>
      </c>
      <c r="D1809" t="str">
        <f t="shared" si="86"/>
        <v>0000000005</v>
      </c>
    </row>
    <row r="1810" spans="1:4" hidden="1" x14ac:dyDescent="0.25">
      <c r="A1810" s="1" t="s">
        <v>1808</v>
      </c>
      <c r="B1810" t="str">
        <f t="shared" si="84"/>
        <v>6817250217</v>
      </c>
      <c r="C1810" t="str">
        <f t="shared" si="85"/>
        <v>1221</v>
      </c>
      <c r="D1810" t="str">
        <f t="shared" si="86"/>
        <v>0000000004</v>
      </c>
    </row>
    <row r="1811" spans="1:4" hidden="1" x14ac:dyDescent="0.25">
      <c r="A1811" s="1" t="s">
        <v>1809</v>
      </c>
      <c r="B1811" t="str">
        <f t="shared" si="84"/>
        <v>0850357189</v>
      </c>
      <c r="C1811" t="str">
        <f t="shared" si="85"/>
        <v>1221</v>
      </c>
      <c r="D1811" t="str">
        <f t="shared" si="86"/>
        <v>0000000007</v>
      </c>
    </row>
    <row r="1812" spans="1:4" hidden="1" x14ac:dyDescent="0.25">
      <c r="A1812" s="1" t="s">
        <v>1810</v>
      </c>
      <c r="B1812" t="str">
        <f t="shared" si="84"/>
        <v>3656945468</v>
      </c>
      <c r="C1812" t="str">
        <f t="shared" si="85"/>
        <v>1221</v>
      </c>
      <c r="D1812" t="str">
        <f t="shared" si="86"/>
        <v>0000000005</v>
      </c>
    </row>
    <row r="1813" spans="1:4" hidden="1" x14ac:dyDescent="0.25">
      <c r="A1813" s="1" t="s">
        <v>1811</v>
      </c>
      <c r="B1813" t="str">
        <f t="shared" si="84"/>
        <v>0260184673</v>
      </c>
      <c r="C1813" t="str">
        <f t="shared" si="85"/>
        <v>1221</v>
      </c>
      <c r="D1813" t="str">
        <f t="shared" si="86"/>
        <v>0000000004</v>
      </c>
    </row>
    <row r="1814" spans="1:4" hidden="1" x14ac:dyDescent="0.25">
      <c r="A1814" s="1" t="s">
        <v>1812</v>
      </c>
      <c r="B1814" t="str">
        <f t="shared" si="84"/>
        <v>7420229596</v>
      </c>
      <c r="C1814" t="str">
        <f t="shared" si="85"/>
        <v>1221</v>
      </c>
      <c r="D1814" t="str">
        <f t="shared" si="86"/>
        <v>0000000007</v>
      </c>
    </row>
    <row r="1815" spans="1:4" hidden="1" x14ac:dyDescent="0.25">
      <c r="A1815" s="1" t="s">
        <v>1813</v>
      </c>
      <c r="B1815" t="str">
        <f t="shared" si="84"/>
        <v>0618929963</v>
      </c>
      <c r="C1815" t="str">
        <f t="shared" si="85"/>
        <v>1221</v>
      </c>
      <c r="D1815" t="str">
        <f t="shared" si="86"/>
        <v>0000000005</v>
      </c>
    </row>
    <row r="1816" spans="1:4" hidden="1" x14ac:dyDescent="0.25">
      <c r="A1816" s="1" t="s">
        <v>1814</v>
      </c>
      <c r="B1816" t="str">
        <f t="shared" si="84"/>
        <v>4700582617</v>
      </c>
      <c r="C1816" t="str">
        <f t="shared" si="85"/>
        <v>1221</v>
      </c>
      <c r="D1816" t="str">
        <f t="shared" si="86"/>
        <v>0000000006</v>
      </c>
    </row>
    <row r="1817" spans="1:4" hidden="1" x14ac:dyDescent="0.25">
      <c r="A1817" s="1" t="s">
        <v>1815</v>
      </c>
      <c r="B1817" t="str">
        <f t="shared" si="84"/>
        <v>3631835270</v>
      </c>
      <c r="C1817" t="str">
        <f t="shared" si="85"/>
        <v>1221</v>
      </c>
      <c r="D1817" t="str">
        <f t="shared" si="86"/>
        <v>0000000005</v>
      </c>
    </row>
    <row r="1818" spans="1:4" hidden="1" x14ac:dyDescent="0.25">
      <c r="A1818" s="1" t="s">
        <v>1816</v>
      </c>
      <c r="B1818" t="str">
        <f t="shared" si="84"/>
        <v>1838138349</v>
      </c>
      <c r="C1818" t="str">
        <f t="shared" si="85"/>
        <v>1221</v>
      </c>
      <c r="D1818" t="str">
        <f t="shared" si="86"/>
        <v>0000000006</v>
      </c>
    </row>
    <row r="1819" spans="1:4" hidden="1" x14ac:dyDescent="0.25">
      <c r="A1819" s="1" t="s">
        <v>1817</v>
      </c>
      <c r="B1819" t="str">
        <f t="shared" si="84"/>
        <v>3515671222</v>
      </c>
      <c r="C1819" t="str">
        <f t="shared" si="85"/>
        <v>1221</v>
      </c>
      <c r="D1819" t="str">
        <f t="shared" si="86"/>
        <v>0000000004</v>
      </c>
    </row>
    <row r="1820" spans="1:4" hidden="1" x14ac:dyDescent="0.25">
      <c r="A1820" s="1" t="s">
        <v>1818</v>
      </c>
      <c r="B1820" t="str">
        <f t="shared" si="84"/>
        <v>0541459230</v>
      </c>
      <c r="C1820" t="str">
        <f t="shared" si="85"/>
        <v>1221</v>
      </c>
      <c r="D1820" t="str">
        <f t="shared" si="86"/>
        <v>0000000004</v>
      </c>
    </row>
    <row r="1821" spans="1:4" hidden="1" x14ac:dyDescent="0.25">
      <c r="A1821" s="1" t="s">
        <v>1819</v>
      </c>
      <c r="B1821" t="str">
        <f t="shared" si="84"/>
        <v>4051537788</v>
      </c>
      <c r="C1821" t="str">
        <f t="shared" si="85"/>
        <v>1221</v>
      </c>
      <c r="D1821" t="str">
        <f t="shared" si="86"/>
        <v>0000000005</v>
      </c>
    </row>
    <row r="1822" spans="1:4" hidden="1" x14ac:dyDescent="0.25">
      <c r="A1822" s="1" t="s">
        <v>1820</v>
      </c>
      <c r="B1822" t="str">
        <f t="shared" si="84"/>
        <v>6228200620</v>
      </c>
      <c r="C1822" t="str">
        <f t="shared" si="85"/>
        <v>1221</v>
      </c>
      <c r="D1822" t="str">
        <f t="shared" si="86"/>
        <v>0000000004</v>
      </c>
    </row>
    <row r="1823" spans="1:4" hidden="1" x14ac:dyDescent="0.25">
      <c r="A1823" s="1" t="s">
        <v>1821</v>
      </c>
      <c r="B1823" t="str">
        <f t="shared" si="84"/>
        <v>9354243018</v>
      </c>
      <c r="C1823" t="str">
        <f t="shared" si="85"/>
        <v>1221</v>
      </c>
      <c r="D1823" t="str">
        <f t="shared" si="86"/>
        <v>0000000004</v>
      </c>
    </row>
    <row r="1824" spans="1:4" hidden="1" x14ac:dyDescent="0.25">
      <c r="A1824" s="1" t="s">
        <v>1822</v>
      </c>
      <c r="B1824" t="str">
        <f t="shared" si="84"/>
        <v>3064844443</v>
      </c>
      <c r="C1824" t="str">
        <f t="shared" si="85"/>
        <v>1221</v>
      </c>
      <c r="D1824" t="str">
        <f t="shared" si="86"/>
        <v>0000000004</v>
      </c>
    </row>
    <row r="1825" spans="1:4" hidden="1" x14ac:dyDescent="0.25">
      <c r="A1825" s="1" t="s">
        <v>1823</v>
      </c>
      <c r="B1825" t="str">
        <f t="shared" si="84"/>
        <v>8656135975</v>
      </c>
      <c r="C1825" t="str">
        <f t="shared" si="85"/>
        <v>1221</v>
      </c>
      <c r="D1825" t="str">
        <f t="shared" si="86"/>
        <v>0000000005</v>
      </c>
    </row>
    <row r="1826" spans="1:4" hidden="1" x14ac:dyDescent="0.25">
      <c r="A1826" s="1" t="s">
        <v>1824</v>
      </c>
      <c r="B1826" t="str">
        <f t="shared" si="84"/>
        <v>1225183002</v>
      </c>
      <c r="C1826" t="str">
        <f t="shared" si="85"/>
        <v>1221</v>
      </c>
      <c r="D1826" t="str">
        <f t="shared" si="86"/>
        <v>0000000004</v>
      </c>
    </row>
    <row r="1827" spans="1:4" hidden="1" x14ac:dyDescent="0.25">
      <c r="A1827" s="1" t="s">
        <v>1825</v>
      </c>
      <c r="B1827" t="str">
        <f t="shared" si="84"/>
        <v>9968146294</v>
      </c>
      <c r="C1827" t="str">
        <f t="shared" si="85"/>
        <v>1221</v>
      </c>
      <c r="D1827" t="str">
        <f t="shared" si="86"/>
        <v>0000000005</v>
      </c>
    </row>
    <row r="1828" spans="1:4" hidden="1" x14ac:dyDescent="0.25">
      <c r="A1828" s="1" t="s">
        <v>1826</v>
      </c>
      <c r="B1828" t="str">
        <f t="shared" si="84"/>
        <v>2690068190</v>
      </c>
      <c r="C1828" t="str">
        <f t="shared" si="85"/>
        <v>1221</v>
      </c>
      <c r="D1828" t="str">
        <f t="shared" si="86"/>
        <v>0000000006</v>
      </c>
    </row>
    <row r="1829" spans="1:4" hidden="1" x14ac:dyDescent="0.25">
      <c r="A1829" s="1" t="s">
        <v>1827</v>
      </c>
      <c r="B1829" t="str">
        <f t="shared" si="84"/>
        <v>3518299038</v>
      </c>
      <c r="C1829" t="str">
        <f t="shared" si="85"/>
        <v>1221</v>
      </c>
      <c r="D1829" t="str">
        <f t="shared" si="86"/>
        <v>0000000005</v>
      </c>
    </row>
    <row r="1830" spans="1:4" hidden="1" x14ac:dyDescent="0.25">
      <c r="A1830" s="1" t="s">
        <v>1828</v>
      </c>
      <c r="B1830" t="str">
        <f t="shared" si="84"/>
        <v>1558258825</v>
      </c>
      <c r="C1830" t="str">
        <f t="shared" si="85"/>
        <v>1221</v>
      </c>
      <c r="D1830" t="str">
        <f t="shared" si="86"/>
        <v>0000000004</v>
      </c>
    </row>
    <row r="1831" spans="1:4" hidden="1" x14ac:dyDescent="0.25">
      <c r="A1831" s="1" t="s">
        <v>1829</v>
      </c>
      <c r="B1831" t="str">
        <f t="shared" si="84"/>
        <v>3385659961</v>
      </c>
      <c r="C1831" t="str">
        <f t="shared" si="85"/>
        <v>1221</v>
      </c>
      <c r="D1831" t="str">
        <f t="shared" si="86"/>
        <v>0000000007</v>
      </c>
    </row>
    <row r="1832" spans="1:4" hidden="1" x14ac:dyDescent="0.25">
      <c r="A1832" s="1" t="s">
        <v>1830</v>
      </c>
      <c r="B1832" t="str">
        <f t="shared" si="84"/>
        <v>0069277576</v>
      </c>
      <c r="C1832" t="str">
        <f t="shared" si="85"/>
        <v>1221</v>
      </c>
      <c r="D1832" t="str">
        <f t="shared" si="86"/>
        <v>0000000004</v>
      </c>
    </row>
    <row r="1833" spans="1:4" hidden="1" x14ac:dyDescent="0.25">
      <c r="A1833" s="1" t="s">
        <v>1831</v>
      </c>
      <c r="B1833" t="str">
        <f t="shared" si="84"/>
        <v>5584484385</v>
      </c>
      <c r="C1833" t="str">
        <f t="shared" si="85"/>
        <v>1221</v>
      </c>
      <c r="D1833" t="str">
        <f t="shared" si="86"/>
        <v>0000000004</v>
      </c>
    </row>
    <row r="1834" spans="1:4" hidden="1" x14ac:dyDescent="0.25">
      <c r="A1834" s="1" t="s">
        <v>1832</v>
      </c>
      <c r="B1834" t="str">
        <f t="shared" si="84"/>
        <v>8915750956</v>
      </c>
      <c r="C1834" t="str">
        <f t="shared" si="85"/>
        <v>1221</v>
      </c>
      <c r="D1834" t="str">
        <f t="shared" si="86"/>
        <v>0000000007</v>
      </c>
    </row>
    <row r="1835" spans="1:4" hidden="1" x14ac:dyDescent="0.25">
      <c r="A1835" s="1" t="s">
        <v>1833</v>
      </c>
      <c r="B1835" t="str">
        <f t="shared" si="84"/>
        <v>9646195157</v>
      </c>
      <c r="C1835" t="str">
        <f t="shared" si="85"/>
        <v>1221</v>
      </c>
      <c r="D1835" t="str">
        <f t="shared" si="86"/>
        <v>0000000006</v>
      </c>
    </row>
    <row r="1836" spans="1:4" hidden="1" x14ac:dyDescent="0.25">
      <c r="A1836" s="1" t="s">
        <v>1834</v>
      </c>
      <c r="B1836" t="str">
        <f t="shared" si="84"/>
        <v>6598103812</v>
      </c>
      <c r="C1836" t="str">
        <f t="shared" si="85"/>
        <v>1221</v>
      </c>
      <c r="D1836" t="str">
        <f t="shared" si="86"/>
        <v>0000000007</v>
      </c>
    </row>
    <row r="1837" spans="1:4" hidden="1" x14ac:dyDescent="0.25">
      <c r="A1837" s="1" t="s">
        <v>1835</v>
      </c>
      <c r="B1837" t="str">
        <f t="shared" si="84"/>
        <v>3240567125</v>
      </c>
      <c r="C1837" t="str">
        <f t="shared" si="85"/>
        <v>1221</v>
      </c>
      <c r="D1837" t="str">
        <f t="shared" si="86"/>
        <v>0000000007</v>
      </c>
    </row>
    <row r="1838" spans="1:4" hidden="1" x14ac:dyDescent="0.25">
      <c r="A1838" s="1" t="s">
        <v>1836</v>
      </c>
      <c r="B1838" t="str">
        <f t="shared" si="84"/>
        <v>4043452931</v>
      </c>
      <c r="C1838" t="str">
        <f t="shared" si="85"/>
        <v>1221</v>
      </c>
      <c r="D1838" t="str">
        <f t="shared" si="86"/>
        <v>0000000007</v>
      </c>
    </row>
    <row r="1839" spans="1:4" hidden="1" x14ac:dyDescent="0.25">
      <c r="A1839" s="1" t="s">
        <v>1837</v>
      </c>
      <c r="B1839" t="str">
        <f t="shared" si="84"/>
        <v>9342137428</v>
      </c>
      <c r="C1839" t="str">
        <f t="shared" si="85"/>
        <v>1221</v>
      </c>
      <c r="D1839" t="str">
        <f t="shared" si="86"/>
        <v>0000000006</v>
      </c>
    </row>
    <row r="1840" spans="1:4" hidden="1" x14ac:dyDescent="0.25">
      <c r="A1840" s="1" t="s">
        <v>1838</v>
      </c>
      <c r="B1840" t="str">
        <f t="shared" si="84"/>
        <v>9649616225</v>
      </c>
      <c r="C1840" t="str">
        <f t="shared" si="85"/>
        <v>1221</v>
      </c>
      <c r="D1840" t="str">
        <f t="shared" si="86"/>
        <v>0000000007</v>
      </c>
    </row>
    <row r="1841" spans="1:4" hidden="1" x14ac:dyDescent="0.25">
      <c r="A1841" s="1" t="s">
        <v>1839</v>
      </c>
      <c r="B1841" t="str">
        <f t="shared" si="84"/>
        <v>8192038013</v>
      </c>
      <c r="C1841" t="str">
        <f t="shared" si="85"/>
        <v>1221</v>
      </c>
      <c r="D1841" t="str">
        <f t="shared" si="86"/>
        <v>0000000005</v>
      </c>
    </row>
    <row r="1842" spans="1:4" hidden="1" x14ac:dyDescent="0.25">
      <c r="A1842" s="1" t="s">
        <v>1840</v>
      </c>
      <c r="B1842" t="str">
        <f t="shared" si="84"/>
        <v>5989837324</v>
      </c>
      <c r="C1842" t="str">
        <f t="shared" si="85"/>
        <v>1221</v>
      </c>
      <c r="D1842" t="str">
        <f t="shared" si="86"/>
        <v>0000000004</v>
      </c>
    </row>
    <row r="1843" spans="1:4" hidden="1" x14ac:dyDescent="0.25">
      <c r="A1843" s="1" t="s">
        <v>1841</v>
      </c>
      <c r="B1843" t="str">
        <f t="shared" si="84"/>
        <v>5869790407</v>
      </c>
      <c r="C1843" t="str">
        <f t="shared" si="85"/>
        <v>1221</v>
      </c>
      <c r="D1843" t="str">
        <f t="shared" si="86"/>
        <v>0000000005</v>
      </c>
    </row>
    <row r="1844" spans="1:4" hidden="1" x14ac:dyDescent="0.25">
      <c r="A1844" s="1" t="s">
        <v>1842</v>
      </c>
      <c r="B1844" t="str">
        <f t="shared" si="84"/>
        <v>5824070729</v>
      </c>
      <c r="C1844" t="str">
        <f t="shared" si="85"/>
        <v>1221</v>
      </c>
      <c r="D1844" t="str">
        <f t="shared" si="86"/>
        <v>0000000007</v>
      </c>
    </row>
    <row r="1845" spans="1:4" hidden="1" x14ac:dyDescent="0.25">
      <c r="A1845" s="1" t="s">
        <v>1843</v>
      </c>
      <c r="B1845" t="str">
        <f t="shared" si="84"/>
        <v>7394045774</v>
      </c>
      <c r="C1845" t="str">
        <f t="shared" si="85"/>
        <v>1221</v>
      </c>
      <c r="D1845" t="str">
        <f t="shared" si="86"/>
        <v>0000000007</v>
      </c>
    </row>
    <row r="1846" spans="1:4" hidden="1" x14ac:dyDescent="0.25">
      <c r="A1846" s="1" t="s">
        <v>1844</v>
      </c>
      <c r="B1846" t="str">
        <f t="shared" si="84"/>
        <v>8270590111</v>
      </c>
      <c r="C1846" t="str">
        <f t="shared" si="85"/>
        <v>1221</v>
      </c>
      <c r="D1846" t="str">
        <f t="shared" si="86"/>
        <v>0000000007</v>
      </c>
    </row>
    <row r="1847" spans="1:4" hidden="1" x14ac:dyDescent="0.25">
      <c r="A1847" s="1" t="s">
        <v>1845</v>
      </c>
      <c r="B1847" t="str">
        <f t="shared" si="84"/>
        <v>4465673733</v>
      </c>
      <c r="C1847" t="str">
        <f t="shared" si="85"/>
        <v>1221</v>
      </c>
      <c r="D1847" t="str">
        <f t="shared" si="86"/>
        <v>0000000004</v>
      </c>
    </row>
    <row r="1848" spans="1:4" hidden="1" x14ac:dyDescent="0.25">
      <c r="A1848" s="1" t="s">
        <v>1846</v>
      </c>
      <c r="B1848" t="str">
        <f t="shared" si="84"/>
        <v>2520825376</v>
      </c>
      <c r="C1848" t="str">
        <f t="shared" si="85"/>
        <v>1221</v>
      </c>
      <c r="D1848" t="str">
        <f t="shared" si="86"/>
        <v>0000000006</v>
      </c>
    </row>
    <row r="1849" spans="1:4" hidden="1" x14ac:dyDescent="0.25">
      <c r="A1849" s="1" t="s">
        <v>1847</v>
      </c>
      <c r="B1849" t="str">
        <f t="shared" si="84"/>
        <v>5351123316</v>
      </c>
      <c r="C1849" t="str">
        <f t="shared" si="85"/>
        <v>1221</v>
      </c>
      <c r="D1849" t="str">
        <f t="shared" si="86"/>
        <v>0000000004</v>
      </c>
    </row>
    <row r="1850" spans="1:4" hidden="1" x14ac:dyDescent="0.25">
      <c r="A1850" s="1" t="s">
        <v>1848</v>
      </c>
      <c r="B1850" t="str">
        <f t="shared" si="84"/>
        <v>3138118511</v>
      </c>
      <c r="C1850" t="str">
        <f t="shared" si="85"/>
        <v>1221</v>
      </c>
      <c r="D1850" t="str">
        <f t="shared" si="86"/>
        <v>0000000004</v>
      </c>
    </row>
    <row r="1851" spans="1:4" hidden="1" x14ac:dyDescent="0.25">
      <c r="A1851" s="1" t="s">
        <v>1849</v>
      </c>
      <c r="B1851" t="str">
        <f t="shared" si="84"/>
        <v>3720577999</v>
      </c>
      <c r="C1851" t="str">
        <f t="shared" si="85"/>
        <v>1221</v>
      </c>
      <c r="D1851" t="str">
        <f t="shared" si="86"/>
        <v>0000000005</v>
      </c>
    </row>
    <row r="1852" spans="1:4" hidden="1" x14ac:dyDescent="0.25">
      <c r="A1852" s="1" t="s">
        <v>1850</v>
      </c>
      <c r="B1852" t="str">
        <f t="shared" si="84"/>
        <v>7400529026</v>
      </c>
      <c r="C1852" t="str">
        <f t="shared" si="85"/>
        <v>1221</v>
      </c>
      <c r="D1852" t="str">
        <f t="shared" si="86"/>
        <v>0000000005</v>
      </c>
    </row>
    <row r="1853" spans="1:4" hidden="1" x14ac:dyDescent="0.25">
      <c r="A1853" s="1" t="s">
        <v>1851</v>
      </c>
      <c r="B1853" t="str">
        <f t="shared" si="84"/>
        <v>3414517617</v>
      </c>
      <c r="C1853" t="str">
        <f t="shared" si="85"/>
        <v>1221</v>
      </c>
      <c r="D1853" t="str">
        <f t="shared" si="86"/>
        <v>0000000004</v>
      </c>
    </row>
    <row r="1854" spans="1:4" hidden="1" x14ac:dyDescent="0.25">
      <c r="A1854" s="1" t="s">
        <v>1852</v>
      </c>
      <c r="B1854" t="str">
        <f t="shared" si="84"/>
        <v>6857357548</v>
      </c>
      <c r="C1854" t="str">
        <f t="shared" si="85"/>
        <v>1221</v>
      </c>
      <c r="D1854" t="str">
        <f t="shared" si="86"/>
        <v>0000000005</v>
      </c>
    </row>
    <row r="1855" spans="1:4" hidden="1" x14ac:dyDescent="0.25">
      <c r="A1855" s="1" t="s">
        <v>1853</v>
      </c>
      <c r="B1855" t="str">
        <f t="shared" si="84"/>
        <v>6928791058</v>
      </c>
      <c r="C1855" t="str">
        <f t="shared" si="85"/>
        <v>1221</v>
      </c>
      <c r="D1855" t="str">
        <f t="shared" si="86"/>
        <v>0000000005</v>
      </c>
    </row>
    <row r="1856" spans="1:4" hidden="1" x14ac:dyDescent="0.25">
      <c r="A1856" s="1" t="s">
        <v>1854</v>
      </c>
      <c r="B1856" t="str">
        <f t="shared" si="84"/>
        <v>1991268696</v>
      </c>
      <c r="C1856" t="str">
        <f t="shared" si="85"/>
        <v>1221</v>
      </c>
      <c r="D1856" t="str">
        <f t="shared" si="86"/>
        <v>0000000004</v>
      </c>
    </row>
    <row r="1857" spans="1:4" hidden="1" x14ac:dyDescent="0.25">
      <c r="A1857" s="1" t="s">
        <v>1855</v>
      </c>
      <c r="B1857" t="str">
        <f t="shared" si="84"/>
        <v>4802723611</v>
      </c>
      <c r="C1857" t="str">
        <f t="shared" si="85"/>
        <v>1221</v>
      </c>
      <c r="D1857" t="str">
        <f t="shared" si="86"/>
        <v>0000000007</v>
      </c>
    </row>
    <row r="1858" spans="1:4" hidden="1" x14ac:dyDescent="0.25">
      <c r="A1858" s="1" t="s">
        <v>1856</v>
      </c>
      <c r="B1858" t="str">
        <f t="shared" si="84"/>
        <v>5539657786</v>
      </c>
      <c r="C1858" t="str">
        <f t="shared" si="85"/>
        <v>1221</v>
      </c>
      <c r="D1858" t="str">
        <f t="shared" si="86"/>
        <v>0000000005</v>
      </c>
    </row>
    <row r="1859" spans="1:4" hidden="1" x14ac:dyDescent="0.25">
      <c r="A1859" s="1" t="s">
        <v>1857</v>
      </c>
      <c r="B1859" t="str">
        <f t="shared" ref="B1859:B1922" si="87">LEFT(A1859,10)</f>
        <v>6603051741</v>
      </c>
      <c r="C1859" t="str">
        <f t="shared" ref="C1859:C1922" si="88">MID(A1859,11,LEN(A1859)-20)</f>
        <v>1221</v>
      </c>
      <c r="D1859" t="str">
        <f t="shared" ref="D1859:D1922" si="89">RIGHT(A1859,10)</f>
        <v>0000000005</v>
      </c>
    </row>
    <row r="1860" spans="1:4" hidden="1" x14ac:dyDescent="0.25">
      <c r="A1860" s="1" t="s">
        <v>1858</v>
      </c>
      <c r="B1860" t="str">
        <f t="shared" si="87"/>
        <v>9804486919</v>
      </c>
      <c r="C1860" t="str">
        <f t="shared" si="88"/>
        <v>1221</v>
      </c>
      <c r="D1860" t="str">
        <f t="shared" si="89"/>
        <v>0000000005</v>
      </c>
    </row>
    <row r="1861" spans="1:4" hidden="1" x14ac:dyDescent="0.25">
      <c r="A1861" s="1" t="s">
        <v>1859</v>
      </c>
      <c r="B1861" t="str">
        <f t="shared" si="87"/>
        <v>5149761767</v>
      </c>
      <c r="C1861" t="str">
        <f t="shared" si="88"/>
        <v>1221</v>
      </c>
      <c r="D1861" t="str">
        <f t="shared" si="89"/>
        <v>0000000006</v>
      </c>
    </row>
    <row r="1862" spans="1:4" hidden="1" x14ac:dyDescent="0.25">
      <c r="A1862" s="1" t="s">
        <v>1860</v>
      </c>
      <c r="B1862" t="str">
        <f t="shared" si="87"/>
        <v>4941788750</v>
      </c>
      <c r="C1862" t="str">
        <f t="shared" si="88"/>
        <v>1221</v>
      </c>
      <c r="D1862" t="str">
        <f t="shared" si="89"/>
        <v>0000000007</v>
      </c>
    </row>
    <row r="1863" spans="1:4" hidden="1" x14ac:dyDescent="0.25">
      <c r="A1863" s="1" t="s">
        <v>1861</v>
      </c>
      <c r="B1863" t="str">
        <f t="shared" si="87"/>
        <v>9477423873</v>
      </c>
      <c r="C1863" t="str">
        <f t="shared" si="88"/>
        <v>1221</v>
      </c>
      <c r="D1863" t="str">
        <f t="shared" si="89"/>
        <v>0000000006</v>
      </c>
    </row>
    <row r="1864" spans="1:4" hidden="1" x14ac:dyDescent="0.25">
      <c r="A1864" s="1" t="s">
        <v>1862</v>
      </c>
      <c r="B1864" t="str">
        <f t="shared" si="87"/>
        <v>1349483418</v>
      </c>
      <c r="C1864" t="str">
        <f t="shared" si="88"/>
        <v>1221</v>
      </c>
      <c r="D1864" t="str">
        <f t="shared" si="89"/>
        <v>0000000006</v>
      </c>
    </row>
    <row r="1865" spans="1:4" hidden="1" x14ac:dyDescent="0.25">
      <c r="A1865" s="1" t="s">
        <v>1863</v>
      </c>
      <c r="B1865" t="str">
        <f t="shared" si="87"/>
        <v>2047319385</v>
      </c>
      <c r="C1865" t="str">
        <f t="shared" si="88"/>
        <v>1221</v>
      </c>
      <c r="D1865" t="str">
        <f t="shared" si="89"/>
        <v>0000000005</v>
      </c>
    </row>
    <row r="1866" spans="1:4" hidden="1" x14ac:dyDescent="0.25">
      <c r="A1866" s="1" t="s">
        <v>1864</v>
      </c>
      <c r="B1866" t="str">
        <f t="shared" si="87"/>
        <v>8861394934</v>
      </c>
      <c r="C1866" t="str">
        <f t="shared" si="88"/>
        <v>1221</v>
      </c>
      <c r="D1866" t="str">
        <f t="shared" si="89"/>
        <v>0000000007</v>
      </c>
    </row>
    <row r="1867" spans="1:4" hidden="1" x14ac:dyDescent="0.25">
      <c r="A1867" s="1" t="s">
        <v>1865</v>
      </c>
      <c r="B1867" t="str">
        <f t="shared" si="87"/>
        <v>3592849797</v>
      </c>
      <c r="C1867" t="str">
        <f t="shared" si="88"/>
        <v>1221</v>
      </c>
      <c r="D1867" t="str">
        <f t="shared" si="89"/>
        <v>0000000007</v>
      </c>
    </row>
    <row r="1868" spans="1:4" hidden="1" x14ac:dyDescent="0.25">
      <c r="A1868" s="1" t="s">
        <v>1866</v>
      </c>
      <c r="B1868" t="str">
        <f t="shared" si="87"/>
        <v>8715909342</v>
      </c>
      <c r="C1868" t="str">
        <f t="shared" si="88"/>
        <v>1221</v>
      </c>
      <c r="D1868" t="str">
        <f t="shared" si="89"/>
        <v>0000000006</v>
      </c>
    </row>
    <row r="1869" spans="1:4" hidden="1" x14ac:dyDescent="0.25">
      <c r="A1869" s="1" t="s">
        <v>1867</v>
      </c>
      <c r="B1869" t="str">
        <f t="shared" si="87"/>
        <v>3245509666</v>
      </c>
      <c r="C1869" t="str">
        <f t="shared" si="88"/>
        <v>1221</v>
      </c>
      <c r="D1869" t="str">
        <f t="shared" si="89"/>
        <v>0000000005</v>
      </c>
    </row>
    <row r="1870" spans="1:4" hidden="1" x14ac:dyDescent="0.25">
      <c r="A1870" s="1" t="s">
        <v>1868</v>
      </c>
      <c r="B1870" t="str">
        <f t="shared" si="87"/>
        <v>8735067846</v>
      </c>
      <c r="C1870" t="str">
        <f t="shared" si="88"/>
        <v>1221</v>
      </c>
      <c r="D1870" t="str">
        <f t="shared" si="89"/>
        <v>0000000004</v>
      </c>
    </row>
    <row r="1871" spans="1:4" hidden="1" x14ac:dyDescent="0.25">
      <c r="A1871" s="1" t="s">
        <v>1869</v>
      </c>
      <c r="B1871" t="str">
        <f t="shared" si="87"/>
        <v>3371379847</v>
      </c>
      <c r="C1871" t="str">
        <f t="shared" si="88"/>
        <v>1221</v>
      </c>
      <c r="D1871" t="str">
        <f t="shared" si="89"/>
        <v>0000000007</v>
      </c>
    </row>
    <row r="1872" spans="1:4" hidden="1" x14ac:dyDescent="0.25">
      <c r="A1872" s="1" t="s">
        <v>1870</v>
      </c>
      <c r="B1872" t="str">
        <f t="shared" si="87"/>
        <v>1484038718</v>
      </c>
      <c r="C1872" t="str">
        <f t="shared" si="88"/>
        <v>1221</v>
      </c>
      <c r="D1872" t="str">
        <f t="shared" si="89"/>
        <v>0000000007</v>
      </c>
    </row>
    <row r="1873" spans="1:4" hidden="1" x14ac:dyDescent="0.25">
      <c r="A1873" s="1" t="s">
        <v>1871</v>
      </c>
      <c r="B1873" t="str">
        <f t="shared" si="87"/>
        <v>3905913757</v>
      </c>
      <c r="C1873" t="str">
        <f t="shared" si="88"/>
        <v>1221</v>
      </c>
      <c r="D1873" t="str">
        <f t="shared" si="89"/>
        <v>0000000006</v>
      </c>
    </row>
    <row r="1874" spans="1:4" hidden="1" x14ac:dyDescent="0.25">
      <c r="A1874" s="1" t="s">
        <v>1872</v>
      </c>
      <c r="B1874" t="str">
        <f t="shared" si="87"/>
        <v>8782365803</v>
      </c>
      <c r="C1874" t="str">
        <f t="shared" si="88"/>
        <v>1221</v>
      </c>
      <c r="D1874" t="str">
        <f t="shared" si="89"/>
        <v>0000000005</v>
      </c>
    </row>
    <row r="1875" spans="1:4" hidden="1" x14ac:dyDescent="0.25">
      <c r="A1875" s="1" t="s">
        <v>1873</v>
      </c>
      <c r="B1875" t="str">
        <f t="shared" si="87"/>
        <v>6553964492</v>
      </c>
      <c r="C1875" t="str">
        <f t="shared" si="88"/>
        <v>1221</v>
      </c>
      <c r="D1875" t="str">
        <f t="shared" si="89"/>
        <v>0000000007</v>
      </c>
    </row>
    <row r="1876" spans="1:4" hidden="1" x14ac:dyDescent="0.25">
      <c r="A1876" s="1" t="s">
        <v>1874</v>
      </c>
      <c r="B1876" t="str">
        <f t="shared" si="87"/>
        <v>1584529494</v>
      </c>
      <c r="C1876" t="str">
        <f t="shared" si="88"/>
        <v>1221</v>
      </c>
      <c r="D1876" t="str">
        <f t="shared" si="89"/>
        <v>0000000004</v>
      </c>
    </row>
    <row r="1877" spans="1:4" hidden="1" x14ac:dyDescent="0.25">
      <c r="A1877" s="1" t="s">
        <v>1875</v>
      </c>
      <c r="B1877" t="str">
        <f t="shared" si="87"/>
        <v>7751376652</v>
      </c>
      <c r="C1877" t="str">
        <f t="shared" si="88"/>
        <v>1221</v>
      </c>
      <c r="D1877" t="str">
        <f t="shared" si="89"/>
        <v>0000000007</v>
      </c>
    </row>
    <row r="1878" spans="1:4" hidden="1" x14ac:dyDescent="0.25">
      <c r="A1878" s="1" t="s">
        <v>1876</v>
      </c>
      <c r="B1878" t="str">
        <f t="shared" si="87"/>
        <v>6920065166</v>
      </c>
      <c r="C1878" t="str">
        <f t="shared" si="88"/>
        <v>1221</v>
      </c>
      <c r="D1878" t="str">
        <f t="shared" si="89"/>
        <v>0000000004</v>
      </c>
    </row>
    <row r="1879" spans="1:4" hidden="1" x14ac:dyDescent="0.25">
      <c r="A1879" s="1" t="s">
        <v>1877</v>
      </c>
      <c r="B1879" t="str">
        <f t="shared" si="87"/>
        <v>7397611266</v>
      </c>
      <c r="C1879" t="str">
        <f t="shared" si="88"/>
        <v>1221</v>
      </c>
      <c r="D1879" t="str">
        <f t="shared" si="89"/>
        <v>0000000006</v>
      </c>
    </row>
    <row r="1880" spans="1:4" hidden="1" x14ac:dyDescent="0.25">
      <c r="A1880" s="1" t="s">
        <v>1878</v>
      </c>
      <c r="B1880" t="str">
        <f t="shared" si="87"/>
        <v>8820567521</v>
      </c>
      <c r="C1880" t="str">
        <f t="shared" si="88"/>
        <v>1221</v>
      </c>
      <c r="D1880" t="str">
        <f t="shared" si="89"/>
        <v>0000000006</v>
      </c>
    </row>
    <row r="1881" spans="1:4" hidden="1" x14ac:dyDescent="0.25">
      <c r="A1881" s="1" t="s">
        <v>1879</v>
      </c>
      <c r="B1881" t="str">
        <f t="shared" si="87"/>
        <v>7590749566</v>
      </c>
      <c r="C1881" t="str">
        <f t="shared" si="88"/>
        <v>1221</v>
      </c>
      <c r="D1881" t="str">
        <f t="shared" si="89"/>
        <v>0000000004</v>
      </c>
    </row>
    <row r="1882" spans="1:4" hidden="1" x14ac:dyDescent="0.25">
      <c r="A1882" s="1" t="s">
        <v>1880</v>
      </c>
      <c r="B1882" t="str">
        <f t="shared" si="87"/>
        <v>9324021575</v>
      </c>
      <c r="C1882" t="str">
        <f t="shared" si="88"/>
        <v>1221</v>
      </c>
      <c r="D1882" t="str">
        <f t="shared" si="89"/>
        <v>0000000007</v>
      </c>
    </row>
    <row r="1883" spans="1:4" hidden="1" x14ac:dyDescent="0.25">
      <c r="A1883" s="1" t="s">
        <v>1881</v>
      </c>
      <c r="B1883" t="str">
        <f t="shared" si="87"/>
        <v>5703565233</v>
      </c>
      <c r="C1883" t="str">
        <f t="shared" si="88"/>
        <v>1221</v>
      </c>
      <c r="D1883" t="str">
        <f t="shared" si="89"/>
        <v>0000000006</v>
      </c>
    </row>
    <row r="1884" spans="1:4" hidden="1" x14ac:dyDescent="0.25">
      <c r="A1884" s="1" t="s">
        <v>1882</v>
      </c>
      <c r="B1884" t="str">
        <f t="shared" si="87"/>
        <v>0382030530</v>
      </c>
      <c r="C1884" t="str">
        <f t="shared" si="88"/>
        <v>1221</v>
      </c>
      <c r="D1884" t="str">
        <f t="shared" si="89"/>
        <v>0000000006</v>
      </c>
    </row>
    <row r="1885" spans="1:4" hidden="1" x14ac:dyDescent="0.25">
      <c r="A1885" s="1" t="s">
        <v>1883</v>
      </c>
      <c r="B1885" t="str">
        <f t="shared" si="87"/>
        <v>7486450077</v>
      </c>
      <c r="C1885" t="str">
        <f t="shared" si="88"/>
        <v>1221</v>
      </c>
      <c r="D1885" t="str">
        <f t="shared" si="89"/>
        <v>0000000007</v>
      </c>
    </row>
    <row r="1886" spans="1:4" hidden="1" x14ac:dyDescent="0.25">
      <c r="A1886" s="1" t="s">
        <v>1884</v>
      </c>
      <c r="B1886" t="str">
        <f t="shared" si="87"/>
        <v>8152285136</v>
      </c>
      <c r="C1886" t="str">
        <f t="shared" si="88"/>
        <v>1221</v>
      </c>
      <c r="D1886" t="str">
        <f t="shared" si="89"/>
        <v>0000000007</v>
      </c>
    </row>
    <row r="1887" spans="1:4" hidden="1" x14ac:dyDescent="0.25">
      <c r="A1887" s="1" t="s">
        <v>1885</v>
      </c>
      <c r="B1887" t="str">
        <f t="shared" si="87"/>
        <v>7502913498</v>
      </c>
      <c r="C1887" t="str">
        <f t="shared" si="88"/>
        <v>1221</v>
      </c>
      <c r="D1887" t="str">
        <f t="shared" si="89"/>
        <v>0000000006</v>
      </c>
    </row>
    <row r="1888" spans="1:4" hidden="1" x14ac:dyDescent="0.25">
      <c r="A1888" s="1" t="s">
        <v>1886</v>
      </c>
      <c r="B1888" t="str">
        <f t="shared" si="87"/>
        <v>9925310209</v>
      </c>
      <c r="C1888" t="str">
        <f t="shared" si="88"/>
        <v>1221</v>
      </c>
      <c r="D1888" t="str">
        <f t="shared" si="89"/>
        <v>0000000007</v>
      </c>
    </row>
    <row r="1889" spans="1:4" hidden="1" x14ac:dyDescent="0.25">
      <c r="A1889" s="1" t="s">
        <v>1887</v>
      </c>
      <c r="B1889" t="str">
        <f t="shared" si="87"/>
        <v>8917354309</v>
      </c>
      <c r="C1889" t="str">
        <f t="shared" si="88"/>
        <v>1221</v>
      </c>
      <c r="D1889" t="str">
        <f t="shared" si="89"/>
        <v>0000000004</v>
      </c>
    </row>
    <row r="1890" spans="1:4" hidden="1" x14ac:dyDescent="0.25">
      <c r="A1890" s="1" t="s">
        <v>1888</v>
      </c>
      <c r="B1890" t="str">
        <f t="shared" si="87"/>
        <v>9079213393</v>
      </c>
      <c r="C1890" t="str">
        <f t="shared" si="88"/>
        <v>1221</v>
      </c>
      <c r="D1890" t="str">
        <f t="shared" si="89"/>
        <v>0000000007</v>
      </c>
    </row>
    <row r="1891" spans="1:4" hidden="1" x14ac:dyDescent="0.25">
      <c r="A1891" s="1" t="s">
        <v>1889</v>
      </c>
      <c r="B1891" t="str">
        <f t="shared" si="87"/>
        <v>2265158097</v>
      </c>
      <c r="C1891" t="str">
        <f t="shared" si="88"/>
        <v>1221</v>
      </c>
      <c r="D1891" t="str">
        <f t="shared" si="89"/>
        <v>0000000006</v>
      </c>
    </row>
    <row r="1892" spans="1:4" hidden="1" x14ac:dyDescent="0.25">
      <c r="A1892" s="1" t="s">
        <v>1890</v>
      </c>
      <c r="B1892" t="str">
        <f t="shared" si="87"/>
        <v>1737140712</v>
      </c>
      <c r="C1892" t="str">
        <f t="shared" si="88"/>
        <v>1221</v>
      </c>
      <c r="D1892" t="str">
        <f t="shared" si="89"/>
        <v>0000000005</v>
      </c>
    </row>
    <row r="1893" spans="1:4" hidden="1" x14ac:dyDescent="0.25">
      <c r="A1893" s="1" t="s">
        <v>1891</v>
      </c>
      <c r="B1893" t="str">
        <f t="shared" si="87"/>
        <v>2908387697</v>
      </c>
      <c r="C1893" t="str">
        <f t="shared" si="88"/>
        <v>1221</v>
      </c>
      <c r="D1893" t="str">
        <f t="shared" si="89"/>
        <v>0000000007</v>
      </c>
    </row>
    <row r="1894" spans="1:4" hidden="1" x14ac:dyDescent="0.25">
      <c r="A1894" s="1" t="s">
        <v>1892</v>
      </c>
      <c r="B1894" t="str">
        <f t="shared" si="87"/>
        <v>7027373133</v>
      </c>
      <c r="C1894" t="str">
        <f t="shared" si="88"/>
        <v>1221</v>
      </c>
      <c r="D1894" t="str">
        <f t="shared" si="89"/>
        <v>0000000004</v>
      </c>
    </row>
    <row r="1895" spans="1:4" hidden="1" x14ac:dyDescent="0.25">
      <c r="A1895" s="1" t="s">
        <v>1893</v>
      </c>
      <c r="B1895" t="str">
        <f t="shared" si="87"/>
        <v>9013782072</v>
      </c>
      <c r="C1895" t="str">
        <f t="shared" si="88"/>
        <v>1221</v>
      </c>
      <c r="D1895" t="str">
        <f t="shared" si="89"/>
        <v>0000000005</v>
      </c>
    </row>
    <row r="1896" spans="1:4" hidden="1" x14ac:dyDescent="0.25">
      <c r="A1896" s="1" t="s">
        <v>1894</v>
      </c>
      <c r="B1896" t="str">
        <f t="shared" si="87"/>
        <v>8250402024</v>
      </c>
      <c r="C1896" t="str">
        <f t="shared" si="88"/>
        <v>1221</v>
      </c>
      <c r="D1896" t="str">
        <f t="shared" si="89"/>
        <v>0000000007</v>
      </c>
    </row>
    <row r="1897" spans="1:4" hidden="1" x14ac:dyDescent="0.25">
      <c r="A1897" s="1" t="s">
        <v>1895</v>
      </c>
      <c r="B1897" t="str">
        <f t="shared" si="87"/>
        <v>1685364617</v>
      </c>
      <c r="C1897" t="str">
        <f t="shared" si="88"/>
        <v>1221</v>
      </c>
      <c r="D1897" t="str">
        <f t="shared" si="89"/>
        <v>0000000004</v>
      </c>
    </row>
    <row r="1898" spans="1:4" hidden="1" x14ac:dyDescent="0.25">
      <c r="A1898" s="1" t="s">
        <v>1896</v>
      </c>
      <c r="B1898" t="str">
        <f t="shared" si="87"/>
        <v>0775112251</v>
      </c>
      <c r="C1898" t="str">
        <f t="shared" si="88"/>
        <v>1221</v>
      </c>
      <c r="D1898" t="str">
        <f t="shared" si="89"/>
        <v>0000000004</v>
      </c>
    </row>
    <row r="1899" spans="1:4" hidden="1" x14ac:dyDescent="0.25">
      <c r="A1899" s="1" t="s">
        <v>1897</v>
      </c>
      <c r="B1899" t="str">
        <f t="shared" si="87"/>
        <v>2705084629</v>
      </c>
      <c r="C1899" t="str">
        <f t="shared" si="88"/>
        <v>1221</v>
      </c>
      <c r="D1899" t="str">
        <f t="shared" si="89"/>
        <v>0000000006</v>
      </c>
    </row>
    <row r="1900" spans="1:4" hidden="1" x14ac:dyDescent="0.25">
      <c r="A1900" s="1" t="s">
        <v>1898</v>
      </c>
      <c r="B1900" t="str">
        <f t="shared" si="87"/>
        <v>3322440469</v>
      </c>
      <c r="C1900" t="str">
        <f t="shared" si="88"/>
        <v>1221</v>
      </c>
      <c r="D1900" t="str">
        <f t="shared" si="89"/>
        <v>0000000007</v>
      </c>
    </row>
    <row r="1901" spans="1:4" hidden="1" x14ac:dyDescent="0.25">
      <c r="A1901" s="1" t="s">
        <v>1899</v>
      </c>
      <c r="B1901" t="str">
        <f t="shared" si="87"/>
        <v>9160024442</v>
      </c>
      <c r="C1901" t="str">
        <f t="shared" si="88"/>
        <v>1221</v>
      </c>
      <c r="D1901" t="str">
        <f t="shared" si="89"/>
        <v>0000000007</v>
      </c>
    </row>
    <row r="1902" spans="1:4" hidden="1" x14ac:dyDescent="0.25">
      <c r="A1902" s="1" t="s">
        <v>1900</v>
      </c>
      <c r="B1902" t="str">
        <f t="shared" si="87"/>
        <v>0220556686</v>
      </c>
      <c r="C1902" t="str">
        <f t="shared" si="88"/>
        <v>1221</v>
      </c>
      <c r="D1902" t="str">
        <f t="shared" si="89"/>
        <v>0000000007</v>
      </c>
    </row>
    <row r="1903" spans="1:4" hidden="1" x14ac:dyDescent="0.25">
      <c r="A1903" s="1" t="s">
        <v>1901</v>
      </c>
      <c r="B1903" t="str">
        <f t="shared" si="87"/>
        <v>7652189078</v>
      </c>
      <c r="C1903" t="str">
        <f t="shared" si="88"/>
        <v>1221</v>
      </c>
      <c r="D1903" t="str">
        <f t="shared" si="89"/>
        <v>0000000005</v>
      </c>
    </row>
    <row r="1904" spans="1:4" hidden="1" x14ac:dyDescent="0.25">
      <c r="A1904" s="1" t="s">
        <v>1902</v>
      </c>
      <c r="B1904" t="str">
        <f t="shared" si="87"/>
        <v>7650474668</v>
      </c>
      <c r="C1904" t="str">
        <f t="shared" si="88"/>
        <v>1221</v>
      </c>
      <c r="D1904" t="str">
        <f t="shared" si="89"/>
        <v>0000000007</v>
      </c>
    </row>
    <row r="1905" spans="1:4" hidden="1" x14ac:dyDescent="0.25">
      <c r="A1905" s="1" t="s">
        <v>1903</v>
      </c>
      <c r="B1905" t="str">
        <f t="shared" si="87"/>
        <v>7241087978</v>
      </c>
      <c r="C1905" t="str">
        <f t="shared" si="88"/>
        <v>1221</v>
      </c>
      <c r="D1905" t="str">
        <f t="shared" si="89"/>
        <v>0000000005</v>
      </c>
    </row>
    <row r="1906" spans="1:4" hidden="1" x14ac:dyDescent="0.25">
      <c r="A1906" s="1" t="s">
        <v>1904</v>
      </c>
      <c r="B1906" t="str">
        <f t="shared" si="87"/>
        <v>9861097834</v>
      </c>
      <c r="C1906" t="str">
        <f t="shared" si="88"/>
        <v>1221</v>
      </c>
      <c r="D1906" t="str">
        <f t="shared" si="89"/>
        <v>0000000007</v>
      </c>
    </row>
    <row r="1907" spans="1:4" hidden="1" x14ac:dyDescent="0.25">
      <c r="A1907" s="1" t="s">
        <v>1905</v>
      </c>
      <c r="B1907" t="str">
        <f t="shared" si="87"/>
        <v>5535128741</v>
      </c>
      <c r="C1907" t="str">
        <f t="shared" si="88"/>
        <v>1221</v>
      </c>
      <c r="D1907" t="str">
        <f t="shared" si="89"/>
        <v>0000000006</v>
      </c>
    </row>
    <row r="1908" spans="1:4" hidden="1" x14ac:dyDescent="0.25">
      <c r="A1908" s="1" t="s">
        <v>1906</v>
      </c>
      <c r="B1908" t="str">
        <f t="shared" si="87"/>
        <v>7416121241</v>
      </c>
      <c r="C1908" t="str">
        <f t="shared" si="88"/>
        <v>1221</v>
      </c>
      <c r="D1908" t="str">
        <f t="shared" si="89"/>
        <v>0000000004</v>
      </c>
    </row>
    <row r="1909" spans="1:4" hidden="1" x14ac:dyDescent="0.25">
      <c r="A1909" s="1" t="s">
        <v>1907</v>
      </c>
      <c r="B1909" t="str">
        <f t="shared" si="87"/>
        <v>8606960746</v>
      </c>
      <c r="C1909" t="str">
        <f t="shared" si="88"/>
        <v>1221</v>
      </c>
      <c r="D1909" t="str">
        <f t="shared" si="89"/>
        <v>0000000004</v>
      </c>
    </row>
    <row r="1910" spans="1:4" hidden="1" x14ac:dyDescent="0.25">
      <c r="A1910" s="1" t="s">
        <v>1908</v>
      </c>
      <c r="B1910" t="str">
        <f t="shared" si="87"/>
        <v>2472612732</v>
      </c>
      <c r="C1910" t="str">
        <f t="shared" si="88"/>
        <v>1221</v>
      </c>
      <c r="D1910" t="str">
        <f t="shared" si="89"/>
        <v>0000000004</v>
      </c>
    </row>
    <row r="1911" spans="1:4" hidden="1" x14ac:dyDescent="0.25">
      <c r="A1911" s="1" t="s">
        <v>1909</v>
      </c>
      <c r="B1911" t="str">
        <f t="shared" si="87"/>
        <v>6218035063</v>
      </c>
      <c r="C1911" t="str">
        <f t="shared" si="88"/>
        <v>1221</v>
      </c>
      <c r="D1911" t="str">
        <f t="shared" si="89"/>
        <v>0000000004</v>
      </c>
    </row>
    <row r="1912" spans="1:4" hidden="1" x14ac:dyDescent="0.25">
      <c r="A1912" s="1" t="s">
        <v>1910</v>
      </c>
      <c r="B1912" t="str">
        <f t="shared" si="87"/>
        <v>0835287107</v>
      </c>
      <c r="C1912" t="str">
        <f t="shared" si="88"/>
        <v>1221</v>
      </c>
      <c r="D1912" t="str">
        <f t="shared" si="89"/>
        <v>0000000005</v>
      </c>
    </row>
    <row r="1913" spans="1:4" hidden="1" x14ac:dyDescent="0.25">
      <c r="A1913" s="1" t="s">
        <v>1911</v>
      </c>
      <c r="B1913" t="str">
        <f t="shared" si="87"/>
        <v>7144691076</v>
      </c>
      <c r="C1913" t="str">
        <f t="shared" si="88"/>
        <v>1221</v>
      </c>
      <c r="D1913" t="str">
        <f t="shared" si="89"/>
        <v>0000000005</v>
      </c>
    </row>
    <row r="1914" spans="1:4" hidden="1" x14ac:dyDescent="0.25">
      <c r="A1914" s="1" t="s">
        <v>1912</v>
      </c>
      <c r="B1914" t="str">
        <f t="shared" si="87"/>
        <v>0496214997</v>
      </c>
      <c r="C1914" t="str">
        <f t="shared" si="88"/>
        <v>1221</v>
      </c>
      <c r="D1914" t="str">
        <f t="shared" si="89"/>
        <v>0000000004</v>
      </c>
    </row>
    <row r="1915" spans="1:4" hidden="1" x14ac:dyDescent="0.25">
      <c r="A1915" s="1" t="s">
        <v>1913</v>
      </c>
      <c r="B1915" t="str">
        <f t="shared" si="87"/>
        <v>8963499603</v>
      </c>
      <c r="C1915" t="str">
        <f t="shared" si="88"/>
        <v>1221</v>
      </c>
      <c r="D1915" t="str">
        <f t="shared" si="89"/>
        <v>0000000004</v>
      </c>
    </row>
    <row r="1916" spans="1:4" hidden="1" x14ac:dyDescent="0.25">
      <c r="A1916" s="1" t="s">
        <v>1914</v>
      </c>
      <c r="B1916" t="str">
        <f t="shared" si="87"/>
        <v>0649097701</v>
      </c>
      <c r="C1916" t="str">
        <f t="shared" si="88"/>
        <v>1221</v>
      </c>
      <c r="D1916" t="str">
        <f t="shared" si="89"/>
        <v>0000000007</v>
      </c>
    </row>
    <row r="1917" spans="1:4" hidden="1" x14ac:dyDescent="0.25">
      <c r="A1917" s="1" t="s">
        <v>1915</v>
      </c>
      <c r="B1917" t="str">
        <f t="shared" si="87"/>
        <v>6007398302</v>
      </c>
      <c r="C1917" t="str">
        <f t="shared" si="88"/>
        <v>1221</v>
      </c>
      <c r="D1917" t="str">
        <f t="shared" si="89"/>
        <v>0000000004</v>
      </c>
    </row>
    <row r="1918" spans="1:4" hidden="1" x14ac:dyDescent="0.25">
      <c r="A1918" s="1" t="s">
        <v>1916</v>
      </c>
      <c r="B1918" t="str">
        <f t="shared" si="87"/>
        <v>6909105750</v>
      </c>
      <c r="C1918" t="str">
        <f t="shared" si="88"/>
        <v>1221</v>
      </c>
      <c r="D1918" t="str">
        <f t="shared" si="89"/>
        <v>0000000005</v>
      </c>
    </row>
    <row r="1919" spans="1:4" hidden="1" x14ac:dyDescent="0.25">
      <c r="A1919" s="1" t="s">
        <v>1917</v>
      </c>
      <c r="B1919" t="str">
        <f t="shared" si="87"/>
        <v>9542105155</v>
      </c>
      <c r="C1919" t="str">
        <f t="shared" si="88"/>
        <v>1221</v>
      </c>
      <c r="D1919" t="str">
        <f t="shared" si="89"/>
        <v>0000000005</v>
      </c>
    </row>
    <row r="1920" spans="1:4" hidden="1" x14ac:dyDescent="0.25">
      <c r="A1920" s="1" t="s">
        <v>1918</v>
      </c>
      <c r="B1920" t="str">
        <f t="shared" si="87"/>
        <v>7791954675</v>
      </c>
      <c r="C1920" t="str">
        <f t="shared" si="88"/>
        <v>1221</v>
      </c>
      <c r="D1920" t="str">
        <f t="shared" si="89"/>
        <v>0000000006</v>
      </c>
    </row>
    <row r="1921" spans="1:4" hidden="1" x14ac:dyDescent="0.25">
      <c r="A1921" s="1" t="s">
        <v>1919</v>
      </c>
      <c r="B1921" t="str">
        <f t="shared" si="87"/>
        <v>1384696422</v>
      </c>
      <c r="C1921" t="str">
        <f t="shared" si="88"/>
        <v>1221</v>
      </c>
      <c r="D1921" t="str">
        <f t="shared" si="89"/>
        <v>0000000007</v>
      </c>
    </row>
    <row r="1922" spans="1:4" hidden="1" x14ac:dyDescent="0.25">
      <c r="A1922" s="1" t="s">
        <v>1920</v>
      </c>
      <c r="B1922" t="str">
        <f t="shared" si="87"/>
        <v>5517199861</v>
      </c>
      <c r="C1922" t="str">
        <f t="shared" si="88"/>
        <v>1221</v>
      </c>
      <c r="D1922" t="str">
        <f t="shared" si="89"/>
        <v>0000000004</v>
      </c>
    </row>
    <row r="1923" spans="1:4" hidden="1" x14ac:dyDescent="0.25">
      <c r="A1923" s="1" t="s">
        <v>1921</v>
      </c>
      <c r="B1923" t="str">
        <f t="shared" ref="B1923:B1986" si="90">LEFT(A1923,10)</f>
        <v>3280095625</v>
      </c>
      <c r="C1923" t="str">
        <f t="shared" ref="C1923:C1986" si="91">MID(A1923,11,LEN(A1923)-20)</f>
        <v>1221</v>
      </c>
      <c r="D1923" t="str">
        <f t="shared" ref="D1923:D1986" si="92">RIGHT(A1923,10)</f>
        <v>0000000004</v>
      </c>
    </row>
    <row r="1924" spans="1:4" hidden="1" x14ac:dyDescent="0.25">
      <c r="A1924" s="1" t="s">
        <v>1922</v>
      </c>
      <c r="B1924" t="str">
        <f t="shared" si="90"/>
        <v>9723680616</v>
      </c>
      <c r="C1924" t="str">
        <f t="shared" si="91"/>
        <v>1221</v>
      </c>
      <c r="D1924" t="str">
        <f t="shared" si="92"/>
        <v>0000000006</v>
      </c>
    </row>
    <row r="1925" spans="1:4" hidden="1" x14ac:dyDescent="0.25">
      <c r="A1925" s="1" t="s">
        <v>1923</v>
      </c>
      <c r="B1925" t="str">
        <f t="shared" si="90"/>
        <v>6540311081</v>
      </c>
      <c r="C1925" t="str">
        <f t="shared" si="91"/>
        <v>1221</v>
      </c>
      <c r="D1925" t="str">
        <f t="shared" si="92"/>
        <v>0000000007</v>
      </c>
    </row>
    <row r="1926" spans="1:4" hidden="1" x14ac:dyDescent="0.25">
      <c r="A1926" s="1" t="s">
        <v>1924</v>
      </c>
      <c r="B1926" t="str">
        <f t="shared" si="90"/>
        <v>1768049325</v>
      </c>
      <c r="C1926" t="str">
        <f t="shared" si="91"/>
        <v>1221</v>
      </c>
      <c r="D1926" t="str">
        <f t="shared" si="92"/>
        <v>0000000007</v>
      </c>
    </row>
    <row r="1927" spans="1:4" hidden="1" x14ac:dyDescent="0.25">
      <c r="A1927" s="1" t="s">
        <v>1925</v>
      </c>
      <c r="B1927" t="str">
        <f t="shared" si="90"/>
        <v>9461735503</v>
      </c>
      <c r="C1927" t="str">
        <f t="shared" si="91"/>
        <v>1221</v>
      </c>
      <c r="D1927" t="str">
        <f t="shared" si="92"/>
        <v>0000000004</v>
      </c>
    </row>
    <row r="1928" spans="1:4" hidden="1" x14ac:dyDescent="0.25">
      <c r="A1928" s="1" t="s">
        <v>1926</v>
      </c>
      <c r="B1928" t="str">
        <f t="shared" si="90"/>
        <v>5392683151</v>
      </c>
      <c r="C1928" t="str">
        <f t="shared" si="91"/>
        <v>1221</v>
      </c>
      <c r="D1928" t="str">
        <f t="shared" si="92"/>
        <v>0000000004</v>
      </c>
    </row>
    <row r="1929" spans="1:4" hidden="1" x14ac:dyDescent="0.25">
      <c r="A1929" s="1" t="s">
        <v>1927</v>
      </c>
      <c r="B1929" t="str">
        <f t="shared" si="90"/>
        <v>4829643577</v>
      </c>
      <c r="C1929" t="str">
        <f t="shared" si="91"/>
        <v>1221</v>
      </c>
      <c r="D1929" t="str">
        <f t="shared" si="92"/>
        <v>0000000004</v>
      </c>
    </row>
    <row r="1930" spans="1:4" hidden="1" x14ac:dyDescent="0.25">
      <c r="A1930" s="1" t="s">
        <v>1928</v>
      </c>
      <c r="B1930" t="str">
        <f t="shared" si="90"/>
        <v>7029597732</v>
      </c>
      <c r="C1930" t="str">
        <f t="shared" si="91"/>
        <v>1221</v>
      </c>
      <c r="D1930" t="str">
        <f t="shared" si="92"/>
        <v>0000000005</v>
      </c>
    </row>
    <row r="1931" spans="1:4" hidden="1" x14ac:dyDescent="0.25">
      <c r="A1931" s="1" t="s">
        <v>1929</v>
      </c>
      <c r="B1931" t="str">
        <f t="shared" si="90"/>
        <v>8529848754</v>
      </c>
      <c r="C1931" t="str">
        <f t="shared" si="91"/>
        <v>1221</v>
      </c>
      <c r="D1931" t="str">
        <f t="shared" si="92"/>
        <v>0000000007</v>
      </c>
    </row>
    <row r="1932" spans="1:4" hidden="1" x14ac:dyDescent="0.25">
      <c r="A1932" s="1" t="s">
        <v>1930</v>
      </c>
      <c r="B1932" t="str">
        <f t="shared" si="90"/>
        <v>5637319836</v>
      </c>
      <c r="C1932" t="str">
        <f t="shared" si="91"/>
        <v>1221</v>
      </c>
      <c r="D1932" t="str">
        <f t="shared" si="92"/>
        <v>0000000004</v>
      </c>
    </row>
    <row r="1933" spans="1:4" hidden="1" x14ac:dyDescent="0.25">
      <c r="A1933" s="1" t="s">
        <v>1931</v>
      </c>
      <c r="B1933" t="str">
        <f t="shared" si="90"/>
        <v>6236451444</v>
      </c>
      <c r="C1933" t="str">
        <f t="shared" si="91"/>
        <v>1221</v>
      </c>
      <c r="D1933" t="str">
        <f t="shared" si="92"/>
        <v>0000000006</v>
      </c>
    </row>
    <row r="1934" spans="1:4" hidden="1" x14ac:dyDescent="0.25">
      <c r="A1934" s="1" t="s">
        <v>1932</v>
      </c>
      <c r="B1934" t="str">
        <f t="shared" si="90"/>
        <v>7867307519</v>
      </c>
      <c r="C1934" t="str">
        <f t="shared" si="91"/>
        <v>1221</v>
      </c>
      <c r="D1934" t="str">
        <f t="shared" si="92"/>
        <v>0000000004</v>
      </c>
    </row>
    <row r="1935" spans="1:4" hidden="1" x14ac:dyDescent="0.25">
      <c r="A1935" s="1" t="s">
        <v>1933</v>
      </c>
      <c r="B1935" t="str">
        <f t="shared" si="90"/>
        <v>6520420911</v>
      </c>
      <c r="C1935" t="str">
        <f t="shared" si="91"/>
        <v>1221</v>
      </c>
      <c r="D1935" t="str">
        <f t="shared" si="92"/>
        <v>0000000006</v>
      </c>
    </row>
    <row r="1936" spans="1:4" hidden="1" x14ac:dyDescent="0.25">
      <c r="A1936" s="1" t="s">
        <v>1934</v>
      </c>
      <c r="B1936" t="str">
        <f t="shared" si="90"/>
        <v>1577006006</v>
      </c>
      <c r="C1936" t="str">
        <f t="shared" si="91"/>
        <v>1221</v>
      </c>
      <c r="D1936" t="str">
        <f t="shared" si="92"/>
        <v>0000000004</v>
      </c>
    </row>
    <row r="1937" spans="1:4" hidden="1" x14ac:dyDescent="0.25">
      <c r="A1937" s="1" t="s">
        <v>1935</v>
      </c>
      <c r="B1937" t="str">
        <f t="shared" si="90"/>
        <v>3848743602</v>
      </c>
      <c r="C1937" t="str">
        <f t="shared" si="91"/>
        <v>1221</v>
      </c>
      <c r="D1937" t="str">
        <f t="shared" si="92"/>
        <v>0000000007</v>
      </c>
    </row>
    <row r="1938" spans="1:4" hidden="1" x14ac:dyDescent="0.25">
      <c r="A1938" s="1" t="s">
        <v>1936</v>
      </c>
      <c r="B1938" t="str">
        <f t="shared" si="90"/>
        <v>3775478802</v>
      </c>
      <c r="C1938" t="str">
        <f t="shared" si="91"/>
        <v>1221</v>
      </c>
      <c r="D1938" t="str">
        <f t="shared" si="92"/>
        <v>0000000005</v>
      </c>
    </row>
    <row r="1939" spans="1:4" hidden="1" x14ac:dyDescent="0.25">
      <c r="A1939" s="1" t="s">
        <v>1937</v>
      </c>
      <c r="B1939" t="str">
        <f t="shared" si="90"/>
        <v>1705375281</v>
      </c>
      <c r="C1939" t="str">
        <f t="shared" si="91"/>
        <v>1221</v>
      </c>
      <c r="D1939" t="str">
        <f t="shared" si="92"/>
        <v>0000000007</v>
      </c>
    </row>
    <row r="1940" spans="1:4" hidden="1" x14ac:dyDescent="0.25">
      <c r="A1940" s="1" t="s">
        <v>1938</v>
      </c>
      <c r="B1940" t="str">
        <f t="shared" si="90"/>
        <v>1678178677</v>
      </c>
      <c r="C1940" t="str">
        <f t="shared" si="91"/>
        <v>1221</v>
      </c>
      <c r="D1940" t="str">
        <f t="shared" si="92"/>
        <v>0000000005</v>
      </c>
    </row>
    <row r="1941" spans="1:4" hidden="1" x14ac:dyDescent="0.25">
      <c r="A1941" s="1" t="s">
        <v>1939</v>
      </c>
      <c r="B1941" t="str">
        <f t="shared" si="90"/>
        <v>6126696294</v>
      </c>
      <c r="C1941" t="str">
        <f t="shared" si="91"/>
        <v>1221</v>
      </c>
      <c r="D1941" t="str">
        <f t="shared" si="92"/>
        <v>0000000005</v>
      </c>
    </row>
    <row r="1942" spans="1:4" hidden="1" x14ac:dyDescent="0.25">
      <c r="A1942" s="1" t="s">
        <v>1940</v>
      </c>
      <c r="B1942" t="str">
        <f t="shared" si="90"/>
        <v>1144818802</v>
      </c>
      <c r="C1942" t="str">
        <f t="shared" si="91"/>
        <v>1221</v>
      </c>
      <c r="D1942" t="str">
        <f t="shared" si="92"/>
        <v>0000000005</v>
      </c>
    </row>
    <row r="1943" spans="1:4" hidden="1" x14ac:dyDescent="0.25">
      <c r="A1943" s="1" t="s">
        <v>1941</v>
      </c>
      <c r="B1943" t="str">
        <f t="shared" si="90"/>
        <v>6641448823</v>
      </c>
      <c r="C1943" t="str">
        <f t="shared" si="91"/>
        <v>1221</v>
      </c>
      <c r="D1943" t="str">
        <f t="shared" si="92"/>
        <v>0000000004</v>
      </c>
    </row>
    <row r="1944" spans="1:4" hidden="1" x14ac:dyDescent="0.25">
      <c r="A1944" s="1" t="s">
        <v>1942</v>
      </c>
      <c r="B1944" t="str">
        <f t="shared" si="90"/>
        <v>6584531076</v>
      </c>
      <c r="C1944" t="str">
        <f t="shared" si="91"/>
        <v>1221</v>
      </c>
      <c r="D1944" t="str">
        <f t="shared" si="92"/>
        <v>0000000004</v>
      </c>
    </row>
    <row r="1945" spans="1:4" hidden="1" x14ac:dyDescent="0.25">
      <c r="A1945" s="1" t="s">
        <v>1943</v>
      </c>
      <c r="B1945" t="str">
        <f t="shared" si="90"/>
        <v>3371408375</v>
      </c>
      <c r="C1945" t="str">
        <f t="shared" si="91"/>
        <v>1221</v>
      </c>
      <c r="D1945" t="str">
        <f t="shared" si="92"/>
        <v>0000000004</v>
      </c>
    </row>
    <row r="1946" spans="1:4" hidden="1" x14ac:dyDescent="0.25">
      <c r="A1946" s="1" t="s">
        <v>1944</v>
      </c>
      <c r="B1946" t="str">
        <f t="shared" si="90"/>
        <v>0434897579</v>
      </c>
      <c r="C1946" t="str">
        <f t="shared" si="91"/>
        <v>1221</v>
      </c>
      <c r="D1946" t="str">
        <f t="shared" si="92"/>
        <v>0000000005</v>
      </c>
    </row>
    <row r="1947" spans="1:4" hidden="1" x14ac:dyDescent="0.25">
      <c r="A1947" s="1" t="s">
        <v>1945</v>
      </c>
      <c r="B1947" t="str">
        <f t="shared" si="90"/>
        <v>5825667577</v>
      </c>
      <c r="C1947" t="str">
        <f t="shared" si="91"/>
        <v>1221</v>
      </c>
      <c r="D1947" t="str">
        <f t="shared" si="92"/>
        <v>0000000006</v>
      </c>
    </row>
    <row r="1948" spans="1:4" hidden="1" x14ac:dyDescent="0.25">
      <c r="A1948" s="1" t="s">
        <v>1946</v>
      </c>
      <c r="B1948" t="str">
        <f t="shared" si="90"/>
        <v>8932937124</v>
      </c>
      <c r="C1948" t="str">
        <f t="shared" si="91"/>
        <v>1221</v>
      </c>
      <c r="D1948" t="str">
        <f t="shared" si="92"/>
        <v>0000000007</v>
      </c>
    </row>
    <row r="1949" spans="1:4" hidden="1" x14ac:dyDescent="0.25">
      <c r="A1949" s="1" t="s">
        <v>1947</v>
      </c>
      <c r="B1949" t="str">
        <f t="shared" si="90"/>
        <v>5896747633</v>
      </c>
      <c r="C1949" t="str">
        <f t="shared" si="91"/>
        <v>1221</v>
      </c>
      <c r="D1949" t="str">
        <f t="shared" si="92"/>
        <v>0000000006</v>
      </c>
    </row>
    <row r="1950" spans="1:4" hidden="1" x14ac:dyDescent="0.25">
      <c r="A1950" s="1" t="s">
        <v>1948</v>
      </c>
      <c r="B1950" t="str">
        <f t="shared" si="90"/>
        <v>0613673679</v>
      </c>
      <c r="C1950" t="str">
        <f t="shared" si="91"/>
        <v>1221</v>
      </c>
      <c r="D1950" t="str">
        <f t="shared" si="92"/>
        <v>0000000004</v>
      </c>
    </row>
    <row r="1951" spans="1:4" hidden="1" x14ac:dyDescent="0.25">
      <c r="A1951" s="1" t="s">
        <v>1949</v>
      </c>
      <c r="B1951" t="str">
        <f t="shared" si="90"/>
        <v>3026845235</v>
      </c>
      <c r="C1951" t="str">
        <f t="shared" si="91"/>
        <v>1221</v>
      </c>
      <c r="D1951" t="str">
        <f t="shared" si="92"/>
        <v>0000000005</v>
      </c>
    </row>
    <row r="1952" spans="1:4" hidden="1" x14ac:dyDescent="0.25">
      <c r="A1952" s="1" t="s">
        <v>1950</v>
      </c>
      <c r="B1952" t="str">
        <f t="shared" si="90"/>
        <v>0844192035</v>
      </c>
      <c r="C1952" t="str">
        <f t="shared" si="91"/>
        <v>1221</v>
      </c>
      <c r="D1952" t="str">
        <f t="shared" si="92"/>
        <v>0000000004</v>
      </c>
    </row>
    <row r="1953" spans="1:4" hidden="1" x14ac:dyDescent="0.25">
      <c r="A1953" s="1" t="s">
        <v>1951</v>
      </c>
      <c r="B1953" t="str">
        <f t="shared" si="90"/>
        <v>8239467725</v>
      </c>
      <c r="C1953" t="str">
        <f t="shared" si="91"/>
        <v>1221</v>
      </c>
      <c r="D1953" t="str">
        <f t="shared" si="92"/>
        <v>0000000007</v>
      </c>
    </row>
    <row r="1954" spans="1:4" hidden="1" x14ac:dyDescent="0.25">
      <c r="A1954" s="1" t="s">
        <v>1952</v>
      </c>
      <c r="B1954" t="str">
        <f t="shared" si="90"/>
        <v>4172506912</v>
      </c>
      <c r="C1954" t="str">
        <f t="shared" si="91"/>
        <v>1221</v>
      </c>
      <c r="D1954" t="str">
        <f t="shared" si="92"/>
        <v>0000000006</v>
      </c>
    </row>
    <row r="1955" spans="1:4" hidden="1" x14ac:dyDescent="0.25">
      <c r="A1955" s="1" t="s">
        <v>1953</v>
      </c>
      <c r="B1955" t="str">
        <f t="shared" si="90"/>
        <v>7830019925</v>
      </c>
      <c r="C1955" t="str">
        <f t="shared" si="91"/>
        <v>1221</v>
      </c>
      <c r="D1955" t="str">
        <f t="shared" si="92"/>
        <v>0000000006</v>
      </c>
    </row>
    <row r="1956" spans="1:4" hidden="1" x14ac:dyDescent="0.25">
      <c r="A1956" s="1" t="s">
        <v>1954</v>
      </c>
      <c r="B1956" t="str">
        <f t="shared" si="90"/>
        <v>3426506043</v>
      </c>
      <c r="C1956" t="str">
        <f t="shared" si="91"/>
        <v>1221</v>
      </c>
      <c r="D1956" t="str">
        <f t="shared" si="92"/>
        <v>0000000007</v>
      </c>
    </row>
    <row r="1957" spans="1:4" hidden="1" x14ac:dyDescent="0.25">
      <c r="A1957" s="1" t="s">
        <v>1955</v>
      </c>
      <c r="B1957" t="str">
        <f t="shared" si="90"/>
        <v>6778985688</v>
      </c>
      <c r="C1957" t="str">
        <f t="shared" si="91"/>
        <v>1221</v>
      </c>
      <c r="D1957" t="str">
        <f t="shared" si="92"/>
        <v>0000000004</v>
      </c>
    </row>
    <row r="1958" spans="1:4" hidden="1" x14ac:dyDescent="0.25">
      <c r="A1958" s="1" t="s">
        <v>1956</v>
      </c>
      <c r="B1958" t="str">
        <f t="shared" si="90"/>
        <v>8281363712</v>
      </c>
      <c r="C1958" t="str">
        <f t="shared" si="91"/>
        <v>1221</v>
      </c>
      <c r="D1958" t="str">
        <f t="shared" si="92"/>
        <v>0000000004</v>
      </c>
    </row>
    <row r="1959" spans="1:4" hidden="1" x14ac:dyDescent="0.25">
      <c r="A1959" s="1" t="s">
        <v>1957</v>
      </c>
      <c r="B1959" t="str">
        <f t="shared" si="90"/>
        <v>0551559043</v>
      </c>
      <c r="C1959" t="str">
        <f t="shared" si="91"/>
        <v>1221</v>
      </c>
      <c r="D1959" t="str">
        <f t="shared" si="92"/>
        <v>0000000007</v>
      </c>
    </row>
    <row r="1960" spans="1:4" hidden="1" x14ac:dyDescent="0.25">
      <c r="A1960" s="1" t="s">
        <v>1958</v>
      </c>
      <c r="B1960" t="str">
        <f t="shared" si="90"/>
        <v>2534896983</v>
      </c>
      <c r="C1960" t="str">
        <f t="shared" si="91"/>
        <v>1221</v>
      </c>
      <c r="D1960" t="str">
        <f t="shared" si="92"/>
        <v>0000000004</v>
      </c>
    </row>
    <row r="1961" spans="1:4" hidden="1" x14ac:dyDescent="0.25">
      <c r="A1961" s="1" t="s">
        <v>1959</v>
      </c>
      <c r="B1961" t="str">
        <f t="shared" si="90"/>
        <v>1242921764</v>
      </c>
      <c r="C1961" t="str">
        <f t="shared" si="91"/>
        <v>1221</v>
      </c>
      <c r="D1961" t="str">
        <f t="shared" si="92"/>
        <v>0000000007</v>
      </c>
    </row>
    <row r="1962" spans="1:4" hidden="1" x14ac:dyDescent="0.25">
      <c r="A1962" s="1" t="s">
        <v>1960</v>
      </c>
      <c r="B1962" t="str">
        <f t="shared" si="90"/>
        <v>9284265298</v>
      </c>
      <c r="C1962" t="str">
        <f t="shared" si="91"/>
        <v>1221</v>
      </c>
      <c r="D1962" t="str">
        <f t="shared" si="92"/>
        <v>0000000005</v>
      </c>
    </row>
    <row r="1963" spans="1:4" hidden="1" x14ac:dyDescent="0.25">
      <c r="A1963" s="1" t="s">
        <v>1961</v>
      </c>
      <c r="B1963" t="str">
        <f t="shared" si="90"/>
        <v>8933336123</v>
      </c>
      <c r="C1963" t="str">
        <f t="shared" si="91"/>
        <v>1221</v>
      </c>
      <c r="D1963" t="str">
        <f t="shared" si="92"/>
        <v>0000000007</v>
      </c>
    </row>
    <row r="1964" spans="1:4" hidden="1" x14ac:dyDescent="0.25">
      <c r="A1964" s="1" t="s">
        <v>1962</v>
      </c>
      <c r="B1964" t="str">
        <f t="shared" si="90"/>
        <v>5840178404</v>
      </c>
      <c r="C1964" t="str">
        <f t="shared" si="91"/>
        <v>1221</v>
      </c>
      <c r="D1964" t="str">
        <f t="shared" si="92"/>
        <v>0000000004</v>
      </c>
    </row>
    <row r="1965" spans="1:4" hidden="1" x14ac:dyDescent="0.25">
      <c r="A1965" s="1" t="s">
        <v>1963</v>
      </c>
      <c r="B1965" t="str">
        <f t="shared" si="90"/>
        <v>7053914256</v>
      </c>
      <c r="C1965" t="str">
        <f t="shared" si="91"/>
        <v>1221</v>
      </c>
      <c r="D1965" t="str">
        <f t="shared" si="92"/>
        <v>0000000004</v>
      </c>
    </row>
    <row r="1966" spans="1:4" hidden="1" x14ac:dyDescent="0.25">
      <c r="A1966" s="1" t="s">
        <v>1964</v>
      </c>
      <c r="B1966" t="str">
        <f t="shared" si="90"/>
        <v>3483384933</v>
      </c>
      <c r="C1966" t="str">
        <f t="shared" si="91"/>
        <v>1221</v>
      </c>
      <c r="D1966" t="str">
        <f t="shared" si="92"/>
        <v>0000000006</v>
      </c>
    </row>
    <row r="1967" spans="1:4" hidden="1" x14ac:dyDescent="0.25">
      <c r="A1967" s="1" t="s">
        <v>1965</v>
      </c>
      <c r="B1967" t="str">
        <f t="shared" si="90"/>
        <v>4757413138</v>
      </c>
      <c r="C1967" t="str">
        <f t="shared" si="91"/>
        <v>1221</v>
      </c>
      <c r="D1967" t="str">
        <f t="shared" si="92"/>
        <v>0000000005</v>
      </c>
    </row>
    <row r="1968" spans="1:4" hidden="1" x14ac:dyDescent="0.25">
      <c r="A1968" s="1" t="s">
        <v>1966</v>
      </c>
      <c r="B1968" t="str">
        <f t="shared" si="90"/>
        <v>7922584138</v>
      </c>
      <c r="C1968" t="str">
        <f t="shared" si="91"/>
        <v>1221</v>
      </c>
      <c r="D1968" t="str">
        <f t="shared" si="92"/>
        <v>0000000004</v>
      </c>
    </row>
    <row r="1969" spans="1:4" hidden="1" x14ac:dyDescent="0.25">
      <c r="A1969" s="1" t="s">
        <v>1967</v>
      </c>
      <c r="B1969" t="str">
        <f t="shared" si="90"/>
        <v>9191791424</v>
      </c>
      <c r="C1969" t="str">
        <f t="shared" si="91"/>
        <v>1221</v>
      </c>
      <c r="D1969" t="str">
        <f t="shared" si="92"/>
        <v>0000000005</v>
      </c>
    </row>
    <row r="1970" spans="1:4" hidden="1" x14ac:dyDescent="0.25">
      <c r="A1970" s="1" t="s">
        <v>1968</v>
      </c>
      <c r="B1970" t="str">
        <f t="shared" si="90"/>
        <v>3537966173</v>
      </c>
      <c r="C1970" t="str">
        <f t="shared" si="91"/>
        <v>1221</v>
      </c>
      <c r="D1970" t="str">
        <f t="shared" si="92"/>
        <v>0000000006</v>
      </c>
    </row>
    <row r="1971" spans="1:4" hidden="1" x14ac:dyDescent="0.25">
      <c r="A1971" s="1" t="s">
        <v>1969</v>
      </c>
      <c r="B1971" t="str">
        <f t="shared" si="90"/>
        <v>2621545297</v>
      </c>
      <c r="C1971" t="str">
        <f t="shared" si="91"/>
        <v>1221</v>
      </c>
      <c r="D1971" t="str">
        <f t="shared" si="92"/>
        <v>0000000004</v>
      </c>
    </row>
    <row r="1972" spans="1:4" hidden="1" x14ac:dyDescent="0.25">
      <c r="A1972" s="1" t="s">
        <v>1970</v>
      </c>
      <c r="B1972" t="str">
        <f t="shared" si="90"/>
        <v>3712925902</v>
      </c>
      <c r="C1972" t="str">
        <f t="shared" si="91"/>
        <v>1221</v>
      </c>
      <c r="D1972" t="str">
        <f t="shared" si="92"/>
        <v>0000000005</v>
      </c>
    </row>
    <row r="1973" spans="1:4" hidden="1" x14ac:dyDescent="0.25">
      <c r="A1973" s="1" t="s">
        <v>1971</v>
      </c>
      <c r="B1973" t="str">
        <f t="shared" si="90"/>
        <v>7362022128</v>
      </c>
      <c r="C1973" t="str">
        <f t="shared" si="91"/>
        <v>1221</v>
      </c>
      <c r="D1973" t="str">
        <f t="shared" si="92"/>
        <v>0000000006</v>
      </c>
    </row>
    <row r="1974" spans="1:4" hidden="1" x14ac:dyDescent="0.25">
      <c r="A1974" s="1" t="s">
        <v>1972</v>
      </c>
      <c r="B1974" t="str">
        <f t="shared" si="90"/>
        <v>9757943740</v>
      </c>
      <c r="C1974" t="str">
        <f t="shared" si="91"/>
        <v>1221</v>
      </c>
      <c r="D1974" t="str">
        <f t="shared" si="92"/>
        <v>0000000005</v>
      </c>
    </row>
    <row r="1975" spans="1:4" hidden="1" x14ac:dyDescent="0.25">
      <c r="A1975" s="1" t="s">
        <v>1973</v>
      </c>
      <c r="B1975" t="str">
        <f t="shared" si="90"/>
        <v>8713024598</v>
      </c>
      <c r="C1975" t="str">
        <f t="shared" si="91"/>
        <v>1221</v>
      </c>
      <c r="D1975" t="str">
        <f t="shared" si="92"/>
        <v>0000000006</v>
      </c>
    </row>
    <row r="1976" spans="1:4" hidden="1" x14ac:dyDescent="0.25">
      <c r="A1976" s="1" t="s">
        <v>1974</v>
      </c>
      <c r="B1976" t="str">
        <f t="shared" si="90"/>
        <v>4953752504</v>
      </c>
      <c r="C1976" t="str">
        <f t="shared" si="91"/>
        <v>1221</v>
      </c>
      <c r="D1976" t="str">
        <f t="shared" si="92"/>
        <v>0000000004</v>
      </c>
    </row>
    <row r="1977" spans="1:4" hidden="1" x14ac:dyDescent="0.25">
      <c r="A1977" s="1" t="s">
        <v>1975</v>
      </c>
      <c r="B1977" t="str">
        <f t="shared" si="90"/>
        <v>3832920974</v>
      </c>
      <c r="C1977" t="str">
        <f t="shared" si="91"/>
        <v>1221</v>
      </c>
      <c r="D1977" t="str">
        <f t="shared" si="92"/>
        <v>0000000007</v>
      </c>
    </row>
    <row r="1978" spans="1:4" hidden="1" x14ac:dyDescent="0.25">
      <c r="A1978" s="1" t="s">
        <v>1976</v>
      </c>
      <c r="B1978" t="str">
        <f t="shared" si="90"/>
        <v>6405184967</v>
      </c>
      <c r="C1978" t="str">
        <f t="shared" si="91"/>
        <v>1221</v>
      </c>
      <c r="D1978" t="str">
        <f t="shared" si="92"/>
        <v>0000000006</v>
      </c>
    </row>
    <row r="1979" spans="1:4" hidden="1" x14ac:dyDescent="0.25">
      <c r="A1979" s="1" t="s">
        <v>1977</v>
      </c>
      <c r="B1979" t="str">
        <f t="shared" si="90"/>
        <v>9590461656</v>
      </c>
      <c r="C1979" t="str">
        <f t="shared" si="91"/>
        <v>1221</v>
      </c>
      <c r="D1979" t="str">
        <f t="shared" si="92"/>
        <v>0000000005</v>
      </c>
    </row>
    <row r="1980" spans="1:4" hidden="1" x14ac:dyDescent="0.25">
      <c r="A1980" s="1" t="s">
        <v>1978</v>
      </c>
      <c r="B1980" t="str">
        <f t="shared" si="90"/>
        <v>2745020143</v>
      </c>
      <c r="C1980" t="str">
        <f t="shared" si="91"/>
        <v>1221</v>
      </c>
      <c r="D1980" t="str">
        <f t="shared" si="92"/>
        <v>0000000006</v>
      </c>
    </row>
    <row r="1981" spans="1:4" hidden="1" x14ac:dyDescent="0.25">
      <c r="A1981" s="1" t="s">
        <v>1979</v>
      </c>
      <c r="B1981" t="str">
        <f t="shared" si="90"/>
        <v>4737024390</v>
      </c>
      <c r="C1981" t="str">
        <f t="shared" si="91"/>
        <v>1221</v>
      </c>
      <c r="D1981" t="str">
        <f t="shared" si="92"/>
        <v>0000000007</v>
      </c>
    </row>
    <row r="1982" spans="1:4" hidden="1" x14ac:dyDescent="0.25">
      <c r="A1982" s="1" t="s">
        <v>1980</v>
      </c>
      <c r="B1982" t="str">
        <f t="shared" si="90"/>
        <v>8902350910</v>
      </c>
      <c r="C1982" t="str">
        <f t="shared" si="91"/>
        <v>1221</v>
      </c>
      <c r="D1982" t="str">
        <f t="shared" si="92"/>
        <v>0000000007</v>
      </c>
    </row>
    <row r="1983" spans="1:4" hidden="1" x14ac:dyDescent="0.25">
      <c r="A1983" s="1" t="s">
        <v>1981</v>
      </c>
      <c r="B1983" t="str">
        <f t="shared" si="90"/>
        <v>8091962489</v>
      </c>
      <c r="C1983" t="str">
        <f t="shared" si="91"/>
        <v>1221</v>
      </c>
      <c r="D1983" t="str">
        <f t="shared" si="92"/>
        <v>0000000005</v>
      </c>
    </row>
    <row r="1984" spans="1:4" hidden="1" x14ac:dyDescent="0.25">
      <c r="A1984" s="1" t="s">
        <v>1982</v>
      </c>
      <c r="B1984" t="str">
        <f t="shared" si="90"/>
        <v>7761242558</v>
      </c>
      <c r="C1984" t="str">
        <f t="shared" si="91"/>
        <v>1221</v>
      </c>
      <c r="D1984" t="str">
        <f t="shared" si="92"/>
        <v>0000000005</v>
      </c>
    </row>
    <row r="1985" spans="1:4" hidden="1" x14ac:dyDescent="0.25">
      <c r="A1985" s="1" t="s">
        <v>1983</v>
      </c>
      <c r="B1985" t="str">
        <f t="shared" si="90"/>
        <v>3173750068</v>
      </c>
      <c r="C1985" t="str">
        <f t="shared" si="91"/>
        <v>1221</v>
      </c>
      <c r="D1985" t="str">
        <f t="shared" si="92"/>
        <v>0000000005</v>
      </c>
    </row>
    <row r="1986" spans="1:4" hidden="1" x14ac:dyDescent="0.25">
      <c r="A1986" s="1" t="s">
        <v>1984</v>
      </c>
      <c r="B1986" t="str">
        <f t="shared" si="90"/>
        <v>3826221292</v>
      </c>
      <c r="C1986" t="str">
        <f t="shared" si="91"/>
        <v>1221</v>
      </c>
      <c r="D1986" t="str">
        <f t="shared" si="92"/>
        <v>0000000007</v>
      </c>
    </row>
    <row r="1987" spans="1:4" hidden="1" x14ac:dyDescent="0.25">
      <c r="A1987" s="1" t="s">
        <v>1985</v>
      </c>
      <c r="B1987" t="str">
        <f t="shared" ref="B1987:B2050" si="93">LEFT(A1987,10)</f>
        <v>0376276195</v>
      </c>
      <c r="C1987" t="str">
        <f t="shared" ref="C1987:C2050" si="94">MID(A1987,11,LEN(A1987)-20)</f>
        <v>1221</v>
      </c>
      <c r="D1987" t="str">
        <f t="shared" ref="D1987:D2050" si="95">RIGHT(A1987,10)</f>
        <v>0000000004</v>
      </c>
    </row>
    <row r="1988" spans="1:4" hidden="1" x14ac:dyDescent="0.25">
      <c r="A1988" s="1" t="s">
        <v>1986</v>
      </c>
      <c r="B1988" t="str">
        <f t="shared" si="93"/>
        <v>8922428637</v>
      </c>
      <c r="C1988" t="str">
        <f t="shared" si="94"/>
        <v>1221</v>
      </c>
      <c r="D1988" t="str">
        <f t="shared" si="95"/>
        <v>0000000004</v>
      </c>
    </row>
    <row r="1989" spans="1:4" hidden="1" x14ac:dyDescent="0.25">
      <c r="A1989" s="1" t="s">
        <v>1987</v>
      </c>
      <c r="B1989" t="str">
        <f t="shared" si="93"/>
        <v>5115916403</v>
      </c>
      <c r="C1989" t="str">
        <f t="shared" si="94"/>
        <v>1221</v>
      </c>
      <c r="D1989" t="str">
        <f t="shared" si="95"/>
        <v>0000000004</v>
      </c>
    </row>
    <row r="1990" spans="1:4" hidden="1" x14ac:dyDescent="0.25">
      <c r="A1990" s="1" t="s">
        <v>1988</v>
      </c>
      <c r="B1990" t="str">
        <f t="shared" si="93"/>
        <v>8602419516</v>
      </c>
      <c r="C1990" t="str">
        <f t="shared" si="94"/>
        <v>1221</v>
      </c>
      <c r="D1990" t="str">
        <f t="shared" si="95"/>
        <v>0000000007</v>
      </c>
    </row>
    <row r="1991" spans="1:4" hidden="1" x14ac:dyDescent="0.25">
      <c r="A1991" s="1" t="s">
        <v>1989</v>
      </c>
      <c r="B1991" t="str">
        <f t="shared" si="93"/>
        <v>5714790726</v>
      </c>
      <c r="C1991" t="str">
        <f t="shared" si="94"/>
        <v>1221</v>
      </c>
      <c r="D1991" t="str">
        <f t="shared" si="95"/>
        <v>0000000004</v>
      </c>
    </row>
    <row r="1992" spans="1:4" hidden="1" x14ac:dyDescent="0.25">
      <c r="A1992" s="1" t="s">
        <v>1990</v>
      </c>
      <c r="B1992" t="str">
        <f t="shared" si="93"/>
        <v>7733950840</v>
      </c>
      <c r="C1992" t="str">
        <f t="shared" si="94"/>
        <v>1221</v>
      </c>
      <c r="D1992" t="str">
        <f t="shared" si="95"/>
        <v>0000000006</v>
      </c>
    </row>
    <row r="1993" spans="1:4" hidden="1" x14ac:dyDescent="0.25">
      <c r="A1993" s="1" t="s">
        <v>1991</v>
      </c>
      <c r="B1993" t="str">
        <f t="shared" si="93"/>
        <v>3241594597</v>
      </c>
      <c r="C1993" t="str">
        <f t="shared" si="94"/>
        <v>1221</v>
      </c>
      <c r="D1993" t="str">
        <f t="shared" si="95"/>
        <v>0000000007</v>
      </c>
    </row>
    <row r="1994" spans="1:4" hidden="1" x14ac:dyDescent="0.25">
      <c r="A1994" s="1" t="s">
        <v>1992</v>
      </c>
      <c r="B1994" t="str">
        <f t="shared" si="93"/>
        <v>9678468172</v>
      </c>
      <c r="C1994" t="str">
        <f t="shared" si="94"/>
        <v>1221</v>
      </c>
      <c r="D1994" t="str">
        <f t="shared" si="95"/>
        <v>0000000005</v>
      </c>
    </row>
    <row r="1995" spans="1:4" hidden="1" x14ac:dyDescent="0.25">
      <c r="A1995" s="1" t="s">
        <v>1993</v>
      </c>
      <c r="B1995" t="str">
        <f t="shared" si="93"/>
        <v>0540308223</v>
      </c>
      <c r="C1995" t="str">
        <f t="shared" si="94"/>
        <v>1221</v>
      </c>
      <c r="D1995" t="str">
        <f t="shared" si="95"/>
        <v>0000000006</v>
      </c>
    </row>
    <row r="1996" spans="1:4" hidden="1" x14ac:dyDescent="0.25">
      <c r="A1996" s="1" t="s">
        <v>1994</v>
      </c>
      <c r="B1996" t="str">
        <f t="shared" si="93"/>
        <v>9251183692</v>
      </c>
      <c r="C1996" t="str">
        <f t="shared" si="94"/>
        <v>1221</v>
      </c>
      <c r="D1996" t="str">
        <f t="shared" si="95"/>
        <v>0000000006</v>
      </c>
    </row>
    <row r="1997" spans="1:4" hidden="1" x14ac:dyDescent="0.25">
      <c r="A1997" s="1" t="s">
        <v>1995</v>
      </c>
      <c r="B1997" t="str">
        <f t="shared" si="93"/>
        <v>1973187707</v>
      </c>
      <c r="C1997" t="str">
        <f t="shared" si="94"/>
        <v>1221</v>
      </c>
      <c r="D1997" t="str">
        <f t="shared" si="95"/>
        <v>0000000004</v>
      </c>
    </row>
    <row r="1998" spans="1:4" hidden="1" x14ac:dyDescent="0.25">
      <c r="A1998" s="1" t="s">
        <v>1996</v>
      </c>
      <c r="B1998" t="str">
        <f t="shared" si="93"/>
        <v>3947416975</v>
      </c>
      <c r="C1998" t="str">
        <f t="shared" si="94"/>
        <v>1221</v>
      </c>
      <c r="D1998" t="str">
        <f t="shared" si="95"/>
        <v>0000000004</v>
      </c>
    </row>
    <row r="1999" spans="1:4" hidden="1" x14ac:dyDescent="0.25">
      <c r="A1999" s="1" t="s">
        <v>1997</v>
      </c>
      <c r="B1999" t="str">
        <f t="shared" si="93"/>
        <v>7542919469</v>
      </c>
      <c r="C1999" t="str">
        <f t="shared" si="94"/>
        <v>1221</v>
      </c>
      <c r="D1999" t="str">
        <f t="shared" si="95"/>
        <v>0000000007</v>
      </c>
    </row>
    <row r="2000" spans="1:4" hidden="1" x14ac:dyDescent="0.25">
      <c r="A2000" s="1" t="s">
        <v>1998</v>
      </c>
      <c r="B2000" t="str">
        <f t="shared" si="93"/>
        <v>9573648996</v>
      </c>
      <c r="C2000" t="str">
        <f t="shared" si="94"/>
        <v>1221</v>
      </c>
      <c r="D2000" t="str">
        <f t="shared" si="95"/>
        <v>0000000005</v>
      </c>
    </row>
    <row r="2001" spans="1:4" hidden="1" x14ac:dyDescent="0.25">
      <c r="A2001" s="1" t="s">
        <v>1999</v>
      </c>
      <c r="B2001" t="str">
        <f t="shared" si="93"/>
        <v>7066928206</v>
      </c>
      <c r="C2001" t="str">
        <f t="shared" si="94"/>
        <v>1221</v>
      </c>
      <c r="D2001" t="str">
        <f t="shared" si="95"/>
        <v>0000000004</v>
      </c>
    </row>
    <row r="2002" spans="1:4" hidden="1" x14ac:dyDescent="0.25">
      <c r="A2002" s="1" t="s">
        <v>2000</v>
      </c>
      <c r="B2002" t="str">
        <f t="shared" si="93"/>
        <v>1258815798</v>
      </c>
      <c r="C2002" t="str">
        <f t="shared" si="94"/>
        <v>1221</v>
      </c>
      <c r="D2002" t="str">
        <f t="shared" si="95"/>
        <v>0000000004</v>
      </c>
    </row>
    <row r="2003" spans="1:4" hidden="1" x14ac:dyDescent="0.25">
      <c r="A2003" s="1" t="s">
        <v>2001</v>
      </c>
      <c r="B2003" t="str">
        <f t="shared" si="93"/>
        <v>2932867147</v>
      </c>
      <c r="C2003" t="str">
        <f t="shared" si="94"/>
        <v>1221</v>
      </c>
      <c r="D2003" t="str">
        <f t="shared" si="95"/>
        <v>0000000007</v>
      </c>
    </row>
    <row r="2004" spans="1:4" hidden="1" x14ac:dyDescent="0.25">
      <c r="A2004" s="1" t="s">
        <v>2002</v>
      </c>
      <c r="B2004" t="str">
        <f t="shared" si="93"/>
        <v>1728902081</v>
      </c>
      <c r="C2004" t="str">
        <f t="shared" si="94"/>
        <v>1221</v>
      </c>
      <c r="D2004" t="str">
        <f t="shared" si="95"/>
        <v>0000000006</v>
      </c>
    </row>
    <row r="2005" spans="1:4" hidden="1" x14ac:dyDescent="0.25">
      <c r="A2005" s="1" t="s">
        <v>2003</v>
      </c>
      <c r="B2005" t="str">
        <f t="shared" si="93"/>
        <v>4848097660</v>
      </c>
      <c r="C2005" t="str">
        <f t="shared" si="94"/>
        <v>1221</v>
      </c>
      <c r="D2005" t="str">
        <f t="shared" si="95"/>
        <v>0000000006</v>
      </c>
    </row>
    <row r="2006" spans="1:4" hidden="1" x14ac:dyDescent="0.25">
      <c r="A2006" s="1" t="s">
        <v>2004</v>
      </c>
      <c r="B2006" t="str">
        <f t="shared" si="93"/>
        <v>7262193398</v>
      </c>
      <c r="C2006" t="str">
        <f t="shared" si="94"/>
        <v>1221</v>
      </c>
      <c r="D2006" t="str">
        <f t="shared" si="95"/>
        <v>0000000004</v>
      </c>
    </row>
    <row r="2007" spans="1:4" hidden="1" x14ac:dyDescent="0.25">
      <c r="A2007" s="1" t="s">
        <v>2005</v>
      </c>
      <c r="B2007" t="str">
        <f t="shared" si="93"/>
        <v>3607022746</v>
      </c>
      <c r="C2007" t="str">
        <f t="shared" si="94"/>
        <v>1221</v>
      </c>
      <c r="D2007" t="str">
        <f t="shared" si="95"/>
        <v>0000000006</v>
      </c>
    </row>
    <row r="2008" spans="1:4" hidden="1" x14ac:dyDescent="0.25">
      <c r="A2008" s="1" t="s">
        <v>2006</v>
      </c>
      <c r="B2008" t="str">
        <f t="shared" si="93"/>
        <v>6023943970</v>
      </c>
      <c r="C2008" t="str">
        <f t="shared" si="94"/>
        <v>1221</v>
      </c>
      <c r="D2008" t="str">
        <f t="shared" si="95"/>
        <v>0000000006</v>
      </c>
    </row>
    <row r="2009" spans="1:4" hidden="1" x14ac:dyDescent="0.25">
      <c r="A2009" s="1" t="s">
        <v>2007</v>
      </c>
      <c r="B2009" t="str">
        <f t="shared" si="93"/>
        <v>4872603585</v>
      </c>
      <c r="C2009" t="str">
        <f t="shared" si="94"/>
        <v>1221</v>
      </c>
      <c r="D2009" t="str">
        <f t="shared" si="95"/>
        <v>0000000005</v>
      </c>
    </row>
    <row r="2010" spans="1:4" hidden="1" x14ac:dyDescent="0.25">
      <c r="A2010" s="1" t="s">
        <v>2008</v>
      </c>
      <c r="B2010" t="str">
        <f t="shared" si="93"/>
        <v>6136159382</v>
      </c>
      <c r="C2010" t="str">
        <f t="shared" si="94"/>
        <v>1221</v>
      </c>
      <c r="D2010" t="str">
        <f t="shared" si="95"/>
        <v>0000000004</v>
      </c>
    </row>
    <row r="2011" spans="1:4" hidden="1" x14ac:dyDescent="0.25">
      <c r="A2011" s="1" t="s">
        <v>2009</v>
      </c>
      <c r="B2011" t="str">
        <f t="shared" si="93"/>
        <v>4749515002</v>
      </c>
      <c r="C2011" t="str">
        <f t="shared" si="94"/>
        <v>1221</v>
      </c>
      <c r="D2011" t="str">
        <f t="shared" si="95"/>
        <v>0000000006</v>
      </c>
    </row>
    <row r="2012" spans="1:4" hidden="1" x14ac:dyDescent="0.25">
      <c r="A2012" s="1" t="s">
        <v>2010</v>
      </c>
      <c r="B2012" t="str">
        <f t="shared" si="93"/>
        <v>3124906614</v>
      </c>
      <c r="C2012" t="str">
        <f t="shared" si="94"/>
        <v>1221</v>
      </c>
      <c r="D2012" t="str">
        <f t="shared" si="95"/>
        <v>0000000006</v>
      </c>
    </row>
    <row r="2013" spans="1:4" hidden="1" x14ac:dyDescent="0.25">
      <c r="A2013" s="1" t="s">
        <v>2011</v>
      </c>
      <c r="B2013" t="str">
        <f t="shared" si="93"/>
        <v>7735561757</v>
      </c>
      <c r="C2013" t="str">
        <f t="shared" si="94"/>
        <v>1221</v>
      </c>
      <c r="D2013" t="str">
        <f t="shared" si="95"/>
        <v>0000000005</v>
      </c>
    </row>
    <row r="2014" spans="1:4" hidden="1" x14ac:dyDescent="0.25">
      <c r="A2014" s="1" t="s">
        <v>2012</v>
      </c>
      <c r="B2014" t="str">
        <f t="shared" si="93"/>
        <v>3648944496</v>
      </c>
      <c r="C2014" t="str">
        <f t="shared" si="94"/>
        <v>1221</v>
      </c>
      <c r="D2014" t="str">
        <f t="shared" si="95"/>
        <v>0000000007</v>
      </c>
    </row>
    <row r="2015" spans="1:4" hidden="1" x14ac:dyDescent="0.25">
      <c r="A2015" s="1" t="s">
        <v>2013</v>
      </c>
      <c r="B2015" t="str">
        <f t="shared" si="93"/>
        <v>5033574279</v>
      </c>
      <c r="C2015" t="str">
        <f t="shared" si="94"/>
        <v>1221</v>
      </c>
      <c r="D2015" t="str">
        <f t="shared" si="95"/>
        <v>0000000004</v>
      </c>
    </row>
    <row r="2016" spans="1:4" hidden="1" x14ac:dyDescent="0.25">
      <c r="A2016" s="1" t="s">
        <v>2014</v>
      </c>
      <c r="B2016" t="str">
        <f t="shared" si="93"/>
        <v>4953430186</v>
      </c>
      <c r="C2016" t="str">
        <f t="shared" si="94"/>
        <v>1221</v>
      </c>
      <c r="D2016" t="str">
        <f t="shared" si="95"/>
        <v>0000000005</v>
      </c>
    </row>
    <row r="2017" spans="1:4" hidden="1" x14ac:dyDescent="0.25">
      <c r="A2017" s="1" t="s">
        <v>2015</v>
      </c>
      <c r="B2017" t="str">
        <f t="shared" si="93"/>
        <v>0611416876</v>
      </c>
      <c r="C2017" t="str">
        <f t="shared" si="94"/>
        <v>1221</v>
      </c>
      <c r="D2017" t="str">
        <f t="shared" si="95"/>
        <v>0000000005</v>
      </c>
    </row>
    <row r="2018" spans="1:4" hidden="1" x14ac:dyDescent="0.25">
      <c r="A2018" s="1" t="s">
        <v>2016</v>
      </c>
      <c r="B2018" t="str">
        <f t="shared" si="93"/>
        <v>3124403507</v>
      </c>
      <c r="C2018" t="str">
        <f t="shared" si="94"/>
        <v>1221</v>
      </c>
      <c r="D2018" t="str">
        <f t="shared" si="95"/>
        <v>0000000006</v>
      </c>
    </row>
    <row r="2019" spans="1:4" hidden="1" x14ac:dyDescent="0.25">
      <c r="A2019" s="1" t="s">
        <v>2017</v>
      </c>
      <c r="B2019" t="str">
        <f t="shared" si="93"/>
        <v>6689303204</v>
      </c>
      <c r="C2019" t="str">
        <f t="shared" si="94"/>
        <v>1221</v>
      </c>
      <c r="D2019" t="str">
        <f t="shared" si="95"/>
        <v>0000000005</v>
      </c>
    </row>
    <row r="2020" spans="1:4" hidden="1" x14ac:dyDescent="0.25">
      <c r="A2020" s="1" t="s">
        <v>2018</v>
      </c>
      <c r="B2020" t="str">
        <f t="shared" si="93"/>
        <v>8088094619</v>
      </c>
      <c r="C2020" t="str">
        <f t="shared" si="94"/>
        <v>1221</v>
      </c>
      <c r="D2020" t="str">
        <f t="shared" si="95"/>
        <v>0000000005</v>
      </c>
    </row>
    <row r="2021" spans="1:4" hidden="1" x14ac:dyDescent="0.25">
      <c r="A2021" s="1" t="s">
        <v>2019</v>
      </c>
      <c r="B2021" t="str">
        <f t="shared" si="93"/>
        <v>1971506622</v>
      </c>
      <c r="C2021" t="str">
        <f t="shared" si="94"/>
        <v>1221</v>
      </c>
      <c r="D2021" t="str">
        <f t="shared" si="95"/>
        <v>0000000007</v>
      </c>
    </row>
    <row r="2022" spans="1:4" hidden="1" x14ac:dyDescent="0.25">
      <c r="A2022" s="1" t="s">
        <v>2020</v>
      </c>
      <c r="B2022" t="str">
        <f t="shared" si="93"/>
        <v>0622918173</v>
      </c>
      <c r="C2022" t="str">
        <f t="shared" si="94"/>
        <v>1221</v>
      </c>
      <c r="D2022" t="str">
        <f t="shared" si="95"/>
        <v>0000000007</v>
      </c>
    </row>
    <row r="2023" spans="1:4" hidden="1" x14ac:dyDescent="0.25">
      <c r="A2023" s="1" t="s">
        <v>2021</v>
      </c>
      <c r="B2023" t="str">
        <f t="shared" si="93"/>
        <v>7525398176</v>
      </c>
      <c r="C2023" t="str">
        <f t="shared" si="94"/>
        <v>1221</v>
      </c>
      <c r="D2023" t="str">
        <f t="shared" si="95"/>
        <v>0000000005</v>
      </c>
    </row>
    <row r="2024" spans="1:4" hidden="1" x14ac:dyDescent="0.25">
      <c r="A2024" s="1" t="s">
        <v>2022</v>
      </c>
      <c r="B2024" t="str">
        <f t="shared" si="93"/>
        <v>3249140232</v>
      </c>
      <c r="C2024" t="str">
        <f t="shared" si="94"/>
        <v>1221</v>
      </c>
      <c r="D2024" t="str">
        <f t="shared" si="95"/>
        <v>0000000005</v>
      </c>
    </row>
    <row r="2025" spans="1:4" hidden="1" x14ac:dyDescent="0.25">
      <c r="A2025" s="1" t="s">
        <v>2023</v>
      </c>
      <c r="B2025" t="str">
        <f t="shared" si="93"/>
        <v>4409804022</v>
      </c>
      <c r="C2025" t="str">
        <f t="shared" si="94"/>
        <v>1221</v>
      </c>
      <c r="D2025" t="str">
        <f t="shared" si="95"/>
        <v>0000000007</v>
      </c>
    </row>
    <row r="2026" spans="1:4" hidden="1" x14ac:dyDescent="0.25">
      <c r="A2026" s="1" t="s">
        <v>2024</v>
      </c>
      <c r="B2026" t="str">
        <f t="shared" si="93"/>
        <v>0243715795</v>
      </c>
      <c r="C2026" t="str">
        <f t="shared" si="94"/>
        <v>1221</v>
      </c>
      <c r="D2026" t="str">
        <f t="shared" si="95"/>
        <v>0000000006</v>
      </c>
    </row>
    <row r="2027" spans="1:4" hidden="1" x14ac:dyDescent="0.25">
      <c r="A2027" s="1" t="s">
        <v>2025</v>
      </c>
      <c r="B2027" t="str">
        <f t="shared" si="93"/>
        <v>7238584616</v>
      </c>
      <c r="C2027" t="str">
        <f t="shared" si="94"/>
        <v>1221</v>
      </c>
      <c r="D2027" t="str">
        <f t="shared" si="95"/>
        <v>0000000007</v>
      </c>
    </row>
    <row r="2028" spans="1:4" hidden="1" x14ac:dyDescent="0.25">
      <c r="A2028" s="1" t="s">
        <v>2026</v>
      </c>
      <c r="B2028" t="str">
        <f t="shared" si="93"/>
        <v>6919953219</v>
      </c>
      <c r="C2028" t="str">
        <f t="shared" si="94"/>
        <v>1221</v>
      </c>
      <c r="D2028" t="str">
        <f t="shared" si="95"/>
        <v>0000000004</v>
      </c>
    </row>
    <row r="2029" spans="1:4" hidden="1" x14ac:dyDescent="0.25">
      <c r="A2029" s="1" t="s">
        <v>2027</v>
      </c>
      <c r="B2029" t="str">
        <f t="shared" si="93"/>
        <v>6497265965</v>
      </c>
      <c r="C2029" t="str">
        <f t="shared" si="94"/>
        <v>1221</v>
      </c>
      <c r="D2029" t="str">
        <f t="shared" si="95"/>
        <v>0000000006</v>
      </c>
    </row>
    <row r="2030" spans="1:4" hidden="1" x14ac:dyDescent="0.25">
      <c r="A2030" s="1" t="s">
        <v>2028</v>
      </c>
      <c r="B2030" t="str">
        <f t="shared" si="93"/>
        <v>4999752575</v>
      </c>
      <c r="C2030" t="str">
        <f t="shared" si="94"/>
        <v>1221</v>
      </c>
      <c r="D2030" t="str">
        <f t="shared" si="95"/>
        <v>0000000006</v>
      </c>
    </row>
    <row r="2031" spans="1:4" hidden="1" x14ac:dyDescent="0.25">
      <c r="A2031" s="1" t="s">
        <v>2029</v>
      </c>
      <c r="B2031" t="str">
        <f t="shared" si="93"/>
        <v>8506886836</v>
      </c>
      <c r="C2031" t="str">
        <f t="shared" si="94"/>
        <v>1221</v>
      </c>
      <c r="D2031" t="str">
        <f t="shared" si="95"/>
        <v>0000000007</v>
      </c>
    </row>
    <row r="2032" spans="1:4" hidden="1" x14ac:dyDescent="0.25">
      <c r="A2032" s="1" t="s">
        <v>2030</v>
      </c>
      <c r="B2032" t="str">
        <f t="shared" si="93"/>
        <v>3466140716</v>
      </c>
      <c r="C2032" t="str">
        <f t="shared" si="94"/>
        <v>1221</v>
      </c>
      <c r="D2032" t="str">
        <f t="shared" si="95"/>
        <v>0000000007</v>
      </c>
    </row>
    <row r="2033" spans="1:4" hidden="1" x14ac:dyDescent="0.25">
      <c r="A2033" s="1" t="s">
        <v>2031</v>
      </c>
      <c r="B2033" t="str">
        <f t="shared" si="93"/>
        <v>0256439568</v>
      </c>
      <c r="C2033" t="str">
        <f t="shared" si="94"/>
        <v>1221</v>
      </c>
      <c r="D2033" t="str">
        <f t="shared" si="95"/>
        <v>0000000005</v>
      </c>
    </row>
    <row r="2034" spans="1:4" hidden="1" x14ac:dyDescent="0.25">
      <c r="A2034" s="1" t="s">
        <v>2032</v>
      </c>
      <c r="B2034" t="str">
        <f t="shared" si="93"/>
        <v>1342981583</v>
      </c>
      <c r="C2034" t="str">
        <f t="shared" si="94"/>
        <v>1221</v>
      </c>
      <c r="D2034" t="str">
        <f t="shared" si="95"/>
        <v>0000000006</v>
      </c>
    </row>
    <row r="2035" spans="1:4" hidden="1" x14ac:dyDescent="0.25">
      <c r="A2035" s="1" t="s">
        <v>2033</v>
      </c>
      <c r="B2035" t="str">
        <f t="shared" si="93"/>
        <v>2128670745</v>
      </c>
      <c r="C2035" t="str">
        <f t="shared" si="94"/>
        <v>1221</v>
      </c>
      <c r="D2035" t="str">
        <f t="shared" si="95"/>
        <v>0000000004</v>
      </c>
    </row>
    <row r="2036" spans="1:4" hidden="1" x14ac:dyDescent="0.25">
      <c r="A2036" s="1" t="s">
        <v>2034</v>
      </c>
      <c r="B2036" t="str">
        <f t="shared" si="93"/>
        <v>5298199170</v>
      </c>
      <c r="C2036" t="str">
        <f t="shared" si="94"/>
        <v>1221</v>
      </c>
      <c r="D2036" t="str">
        <f t="shared" si="95"/>
        <v>0000000005</v>
      </c>
    </row>
    <row r="2037" spans="1:4" hidden="1" x14ac:dyDescent="0.25">
      <c r="A2037" s="1" t="s">
        <v>2035</v>
      </c>
      <c r="B2037" t="str">
        <f t="shared" si="93"/>
        <v>0263623781</v>
      </c>
      <c r="C2037" t="str">
        <f t="shared" si="94"/>
        <v>1221</v>
      </c>
      <c r="D2037" t="str">
        <f t="shared" si="95"/>
        <v>0000000004</v>
      </c>
    </row>
    <row r="2038" spans="1:4" hidden="1" x14ac:dyDescent="0.25">
      <c r="A2038" s="1" t="s">
        <v>2036</v>
      </c>
      <c r="B2038" t="str">
        <f t="shared" si="93"/>
        <v>1036273393</v>
      </c>
      <c r="C2038" t="str">
        <f t="shared" si="94"/>
        <v>1221</v>
      </c>
      <c r="D2038" t="str">
        <f t="shared" si="95"/>
        <v>0000000007</v>
      </c>
    </row>
    <row r="2039" spans="1:4" hidden="1" x14ac:dyDescent="0.25">
      <c r="A2039" s="1" t="s">
        <v>2037</v>
      </c>
      <c r="B2039" t="str">
        <f t="shared" si="93"/>
        <v>7480447486</v>
      </c>
      <c r="C2039" t="str">
        <f t="shared" si="94"/>
        <v>1221</v>
      </c>
      <c r="D2039" t="str">
        <f t="shared" si="95"/>
        <v>0000000005</v>
      </c>
    </row>
    <row r="2040" spans="1:4" hidden="1" x14ac:dyDescent="0.25">
      <c r="A2040" s="1" t="s">
        <v>2038</v>
      </c>
      <c r="B2040" t="str">
        <f t="shared" si="93"/>
        <v>4087470875</v>
      </c>
      <c r="C2040" t="str">
        <f t="shared" si="94"/>
        <v>1221</v>
      </c>
      <c r="D2040" t="str">
        <f t="shared" si="95"/>
        <v>0000000005</v>
      </c>
    </row>
    <row r="2041" spans="1:4" hidden="1" x14ac:dyDescent="0.25">
      <c r="A2041" s="1" t="s">
        <v>2039</v>
      </c>
      <c r="B2041" t="str">
        <f t="shared" si="93"/>
        <v>9633797145</v>
      </c>
      <c r="C2041" t="str">
        <f t="shared" si="94"/>
        <v>1221</v>
      </c>
      <c r="D2041" t="str">
        <f t="shared" si="95"/>
        <v>0000000004</v>
      </c>
    </row>
    <row r="2042" spans="1:4" hidden="1" x14ac:dyDescent="0.25">
      <c r="A2042" s="1" t="s">
        <v>2040</v>
      </c>
      <c r="B2042" t="str">
        <f t="shared" si="93"/>
        <v>5129424628</v>
      </c>
      <c r="C2042" t="str">
        <f t="shared" si="94"/>
        <v>1221</v>
      </c>
      <c r="D2042" t="str">
        <f t="shared" si="95"/>
        <v>0000000004</v>
      </c>
    </row>
    <row r="2043" spans="1:4" hidden="1" x14ac:dyDescent="0.25">
      <c r="A2043" s="1" t="s">
        <v>2041</v>
      </c>
      <c r="B2043" t="str">
        <f t="shared" si="93"/>
        <v>2141548224</v>
      </c>
      <c r="C2043" t="str">
        <f t="shared" si="94"/>
        <v>1221</v>
      </c>
      <c r="D2043" t="str">
        <f t="shared" si="95"/>
        <v>0000000006</v>
      </c>
    </row>
    <row r="2044" spans="1:4" hidden="1" x14ac:dyDescent="0.25">
      <c r="A2044" s="1" t="s">
        <v>2042</v>
      </c>
      <c r="B2044" t="str">
        <f t="shared" si="93"/>
        <v>6713139874</v>
      </c>
      <c r="C2044" t="str">
        <f t="shared" si="94"/>
        <v>1221</v>
      </c>
      <c r="D2044" t="str">
        <f t="shared" si="95"/>
        <v>0000000004</v>
      </c>
    </row>
    <row r="2045" spans="1:4" hidden="1" x14ac:dyDescent="0.25">
      <c r="A2045" s="1" t="s">
        <v>2043</v>
      </c>
      <c r="B2045" t="str">
        <f t="shared" si="93"/>
        <v>1540135688</v>
      </c>
      <c r="C2045" t="str">
        <f t="shared" si="94"/>
        <v>1221</v>
      </c>
      <c r="D2045" t="str">
        <f t="shared" si="95"/>
        <v>0000000006</v>
      </c>
    </row>
    <row r="2046" spans="1:4" hidden="1" x14ac:dyDescent="0.25">
      <c r="A2046" s="1" t="s">
        <v>2044</v>
      </c>
      <c r="B2046" t="str">
        <f t="shared" si="93"/>
        <v>2818172520</v>
      </c>
      <c r="C2046" t="str">
        <f t="shared" si="94"/>
        <v>1221</v>
      </c>
      <c r="D2046" t="str">
        <f t="shared" si="95"/>
        <v>0000000006</v>
      </c>
    </row>
    <row r="2047" spans="1:4" hidden="1" x14ac:dyDescent="0.25">
      <c r="A2047" s="1" t="s">
        <v>2045</v>
      </c>
      <c r="B2047" t="str">
        <f t="shared" si="93"/>
        <v>7329455535</v>
      </c>
      <c r="C2047" t="str">
        <f t="shared" si="94"/>
        <v>1221</v>
      </c>
      <c r="D2047" t="str">
        <f t="shared" si="95"/>
        <v>0000000004</v>
      </c>
    </row>
    <row r="2048" spans="1:4" hidden="1" x14ac:dyDescent="0.25">
      <c r="A2048" s="1" t="s">
        <v>2046</v>
      </c>
      <c r="B2048" t="str">
        <f t="shared" si="93"/>
        <v>7125674625</v>
      </c>
      <c r="C2048" t="str">
        <f t="shared" si="94"/>
        <v>1221</v>
      </c>
      <c r="D2048" t="str">
        <f t="shared" si="95"/>
        <v>0000000005</v>
      </c>
    </row>
    <row r="2049" spans="1:4" hidden="1" x14ac:dyDescent="0.25">
      <c r="A2049" s="1" t="s">
        <v>2047</v>
      </c>
      <c r="B2049" t="str">
        <f t="shared" si="93"/>
        <v>4830901219</v>
      </c>
      <c r="C2049" t="str">
        <f t="shared" si="94"/>
        <v>1221</v>
      </c>
      <c r="D2049" t="str">
        <f t="shared" si="95"/>
        <v>0000000005</v>
      </c>
    </row>
    <row r="2050" spans="1:4" hidden="1" x14ac:dyDescent="0.25">
      <c r="A2050" s="1" t="s">
        <v>2048</v>
      </c>
      <c r="B2050" t="str">
        <f t="shared" si="93"/>
        <v>8107700316</v>
      </c>
      <c r="C2050" t="str">
        <f t="shared" si="94"/>
        <v>1221</v>
      </c>
      <c r="D2050" t="str">
        <f t="shared" si="95"/>
        <v>0000000006</v>
      </c>
    </row>
    <row r="2051" spans="1:4" hidden="1" x14ac:dyDescent="0.25">
      <c r="A2051" s="1" t="s">
        <v>2049</v>
      </c>
      <c r="B2051" t="str">
        <f t="shared" ref="B2051:B2114" si="96">LEFT(A2051,10)</f>
        <v>0944584112</v>
      </c>
      <c r="C2051" t="str">
        <f t="shared" ref="C2051:C2114" si="97">MID(A2051,11,LEN(A2051)-20)</f>
        <v>1221</v>
      </c>
      <c r="D2051" t="str">
        <f t="shared" ref="D2051:D2114" si="98">RIGHT(A2051,10)</f>
        <v>0000000007</v>
      </c>
    </row>
    <row r="2052" spans="1:4" hidden="1" x14ac:dyDescent="0.25">
      <c r="A2052" s="1" t="s">
        <v>2050</v>
      </c>
      <c r="B2052" t="str">
        <f t="shared" si="96"/>
        <v>6817950827</v>
      </c>
      <c r="C2052" t="str">
        <f t="shared" si="97"/>
        <v>1221</v>
      </c>
      <c r="D2052" t="str">
        <f t="shared" si="98"/>
        <v>0000000006</v>
      </c>
    </row>
    <row r="2053" spans="1:4" hidden="1" x14ac:dyDescent="0.25">
      <c r="A2053" s="1" t="s">
        <v>2051</v>
      </c>
      <c r="B2053" t="str">
        <f t="shared" si="96"/>
        <v>0946899339</v>
      </c>
      <c r="C2053" t="str">
        <f t="shared" si="97"/>
        <v>1221</v>
      </c>
      <c r="D2053" t="str">
        <f t="shared" si="98"/>
        <v>0000000007</v>
      </c>
    </row>
    <row r="2054" spans="1:4" hidden="1" x14ac:dyDescent="0.25">
      <c r="A2054" s="1" t="s">
        <v>2052</v>
      </c>
      <c r="B2054" t="str">
        <f t="shared" si="96"/>
        <v>1922005354</v>
      </c>
      <c r="C2054" t="str">
        <f t="shared" si="97"/>
        <v>1221</v>
      </c>
      <c r="D2054" t="str">
        <f t="shared" si="98"/>
        <v>0000000007</v>
      </c>
    </row>
    <row r="2055" spans="1:4" hidden="1" x14ac:dyDescent="0.25">
      <c r="A2055" s="1" t="s">
        <v>2053</v>
      </c>
      <c r="B2055" t="str">
        <f t="shared" si="96"/>
        <v>0404703923</v>
      </c>
      <c r="C2055" t="str">
        <f t="shared" si="97"/>
        <v>1221</v>
      </c>
      <c r="D2055" t="str">
        <f t="shared" si="98"/>
        <v>0000000004</v>
      </c>
    </row>
    <row r="2056" spans="1:4" hidden="1" x14ac:dyDescent="0.25">
      <c r="A2056" s="1" t="s">
        <v>2054</v>
      </c>
      <c r="B2056" t="str">
        <f t="shared" si="96"/>
        <v>9915144286</v>
      </c>
      <c r="C2056" t="str">
        <f t="shared" si="97"/>
        <v>1221</v>
      </c>
      <c r="D2056" t="str">
        <f t="shared" si="98"/>
        <v>0000000004</v>
      </c>
    </row>
    <row r="2057" spans="1:4" hidden="1" x14ac:dyDescent="0.25">
      <c r="A2057" s="1" t="s">
        <v>2055</v>
      </c>
      <c r="B2057" t="str">
        <f t="shared" si="96"/>
        <v>2877069085</v>
      </c>
      <c r="C2057" t="str">
        <f t="shared" si="97"/>
        <v>1221</v>
      </c>
      <c r="D2057" t="str">
        <f t="shared" si="98"/>
        <v>0000000006</v>
      </c>
    </row>
    <row r="2058" spans="1:4" hidden="1" x14ac:dyDescent="0.25">
      <c r="A2058" s="1" t="s">
        <v>2056</v>
      </c>
      <c r="B2058" t="str">
        <f t="shared" si="96"/>
        <v>5229641960</v>
      </c>
      <c r="C2058" t="str">
        <f t="shared" si="97"/>
        <v>1221</v>
      </c>
      <c r="D2058" t="str">
        <f t="shared" si="98"/>
        <v>0000000004</v>
      </c>
    </row>
    <row r="2059" spans="1:4" hidden="1" x14ac:dyDescent="0.25">
      <c r="A2059" s="1" t="s">
        <v>2057</v>
      </c>
      <c r="B2059" t="str">
        <f t="shared" si="96"/>
        <v>0431706974</v>
      </c>
      <c r="C2059" t="str">
        <f t="shared" si="97"/>
        <v>1221</v>
      </c>
      <c r="D2059" t="str">
        <f t="shared" si="98"/>
        <v>0000000007</v>
      </c>
    </row>
    <row r="2060" spans="1:4" hidden="1" x14ac:dyDescent="0.25">
      <c r="A2060" s="1" t="s">
        <v>2058</v>
      </c>
      <c r="B2060" t="str">
        <f t="shared" si="96"/>
        <v>9261504468</v>
      </c>
      <c r="C2060" t="str">
        <f t="shared" si="97"/>
        <v>1221</v>
      </c>
      <c r="D2060" t="str">
        <f t="shared" si="98"/>
        <v>0000000007</v>
      </c>
    </row>
    <row r="2061" spans="1:4" hidden="1" x14ac:dyDescent="0.25">
      <c r="A2061" s="1" t="s">
        <v>2059</v>
      </c>
      <c r="B2061" t="str">
        <f t="shared" si="96"/>
        <v>4701116937</v>
      </c>
      <c r="C2061" t="str">
        <f t="shared" si="97"/>
        <v>1221</v>
      </c>
      <c r="D2061" t="str">
        <f t="shared" si="98"/>
        <v>0000000007</v>
      </c>
    </row>
    <row r="2062" spans="1:4" hidden="1" x14ac:dyDescent="0.25">
      <c r="A2062" s="1" t="s">
        <v>2060</v>
      </c>
      <c r="B2062" t="str">
        <f t="shared" si="96"/>
        <v>1441657101</v>
      </c>
      <c r="C2062" t="str">
        <f t="shared" si="97"/>
        <v>1221</v>
      </c>
      <c r="D2062" t="str">
        <f t="shared" si="98"/>
        <v>0000000007</v>
      </c>
    </row>
    <row r="2063" spans="1:4" hidden="1" x14ac:dyDescent="0.25">
      <c r="A2063" s="1" t="s">
        <v>2061</v>
      </c>
      <c r="B2063" t="str">
        <f t="shared" si="96"/>
        <v>5807288597</v>
      </c>
      <c r="C2063" t="str">
        <f t="shared" si="97"/>
        <v>1221</v>
      </c>
      <c r="D2063" t="str">
        <f t="shared" si="98"/>
        <v>0000000007</v>
      </c>
    </row>
    <row r="2064" spans="1:4" hidden="1" x14ac:dyDescent="0.25">
      <c r="A2064" s="1" t="s">
        <v>2062</v>
      </c>
      <c r="B2064" t="str">
        <f t="shared" si="96"/>
        <v>1619463300</v>
      </c>
      <c r="C2064" t="str">
        <f t="shared" si="97"/>
        <v>1221</v>
      </c>
      <c r="D2064" t="str">
        <f t="shared" si="98"/>
        <v>0000000007</v>
      </c>
    </row>
    <row r="2065" spans="1:4" hidden="1" x14ac:dyDescent="0.25">
      <c r="A2065" s="1" t="s">
        <v>2063</v>
      </c>
      <c r="B2065" t="str">
        <f t="shared" si="96"/>
        <v>9389034384</v>
      </c>
      <c r="C2065" t="str">
        <f t="shared" si="97"/>
        <v>1221</v>
      </c>
      <c r="D2065" t="str">
        <f t="shared" si="98"/>
        <v>0000000005</v>
      </c>
    </row>
    <row r="2066" spans="1:4" hidden="1" x14ac:dyDescent="0.25">
      <c r="A2066" s="1" t="s">
        <v>2064</v>
      </c>
      <c r="B2066" t="str">
        <f t="shared" si="96"/>
        <v>9740300873</v>
      </c>
      <c r="C2066" t="str">
        <f t="shared" si="97"/>
        <v>1221</v>
      </c>
      <c r="D2066" t="str">
        <f t="shared" si="98"/>
        <v>0000000004</v>
      </c>
    </row>
    <row r="2067" spans="1:4" hidden="1" x14ac:dyDescent="0.25">
      <c r="A2067" s="1" t="s">
        <v>2065</v>
      </c>
      <c r="B2067" t="str">
        <f t="shared" si="96"/>
        <v>1439258769</v>
      </c>
      <c r="C2067" t="str">
        <f t="shared" si="97"/>
        <v>1221</v>
      </c>
      <c r="D2067" t="str">
        <f t="shared" si="98"/>
        <v>0000000004</v>
      </c>
    </row>
    <row r="2068" spans="1:4" hidden="1" x14ac:dyDescent="0.25">
      <c r="A2068" s="1" t="s">
        <v>2066</v>
      </c>
      <c r="B2068" t="str">
        <f t="shared" si="96"/>
        <v>9164206654</v>
      </c>
      <c r="C2068" t="str">
        <f t="shared" si="97"/>
        <v>1221</v>
      </c>
      <c r="D2068" t="str">
        <f t="shared" si="98"/>
        <v>0000000006</v>
      </c>
    </row>
    <row r="2069" spans="1:4" hidden="1" x14ac:dyDescent="0.25">
      <c r="A2069" s="1" t="s">
        <v>2067</v>
      </c>
      <c r="B2069" t="str">
        <f t="shared" si="96"/>
        <v>3485822156</v>
      </c>
      <c r="C2069" t="str">
        <f t="shared" si="97"/>
        <v>1221</v>
      </c>
      <c r="D2069" t="str">
        <f t="shared" si="98"/>
        <v>0000000005</v>
      </c>
    </row>
    <row r="2070" spans="1:4" hidden="1" x14ac:dyDescent="0.25">
      <c r="A2070" s="1" t="s">
        <v>2068</v>
      </c>
      <c r="B2070" t="str">
        <f t="shared" si="96"/>
        <v>5908380093</v>
      </c>
      <c r="C2070" t="str">
        <f t="shared" si="97"/>
        <v>1221</v>
      </c>
      <c r="D2070" t="str">
        <f t="shared" si="98"/>
        <v>0000000005</v>
      </c>
    </row>
    <row r="2071" spans="1:4" hidden="1" x14ac:dyDescent="0.25">
      <c r="A2071" s="1" t="s">
        <v>2069</v>
      </c>
      <c r="B2071" t="str">
        <f t="shared" si="96"/>
        <v>2185115599</v>
      </c>
      <c r="C2071" t="str">
        <f t="shared" si="97"/>
        <v>1221</v>
      </c>
      <c r="D2071" t="str">
        <f t="shared" si="98"/>
        <v>0000000005</v>
      </c>
    </row>
    <row r="2072" spans="1:4" hidden="1" x14ac:dyDescent="0.25">
      <c r="A2072" s="1" t="s">
        <v>2070</v>
      </c>
      <c r="B2072" t="str">
        <f t="shared" si="96"/>
        <v>4408837524</v>
      </c>
      <c r="C2072" t="str">
        <f t="shared" si="97"/>
        <v>1221</v>
      </c>
      <c r="D2072" t="str">
        <f t="shared" si="98"/>
        <v>0000000006</v>
      </c>
    </row>
    <row r="2073" spans="1:4" hidden="1" x14ac:dyDescent="0.25">
      <c r="A2073" s="1" t="s">
        <v>2071</v>
      </c>
      <c r="B2073" t="str">
        <f t="shared" si="96"/>
        <v>9663678036</v>
      </c>
      <c r="C2073" t="str">
        <f t="shared" si="97"/>
        <v>1221</v>
      </c>
      <c r="D2073" t="str">
        <f t="shared" si="98"/>
        <v>0000000006</v>
      </c>
    </row>
    <row r="2074" spans="1:4" hidden="1" x14ac:dyDescent="0.25">
      <c r="A2074" s="1" t="s">
        <v>2072</v>
      </c>
      <c r="B2074" t="str">
        <f t="shared" si="96"/>
        <v>4856042435</v>
      </c>
      <c r="C2074" t="str">
        <f t="shared" si="97"/>
        <v>1221</v>
      </c>
      <c r="D2074" t="str">
        <f t="shared" si="98"/>
        <v>0000000007</v>
      </c>
    </row>
    <row r="2075" spans="1:4" hidden="1" x14ac:dyDescent="0.25">
      <c r="A2075" s="1" t="s">
        <v>2073</v>
      </c>
      <c r="B2075" t="str">
        <f t="shared" si="96"/>
        <v>6725862084</v>
      </c>
      <c r="C2075" t="str">
        <f t="shared" si="97"/>
        <v>1221</v>
      </c>
      <c r="D2075" t="str">
        <f t="shared" si="98"/>
        <v>0000000007</v>
      </c>
    </row>
    <row r="2076" spans="1:4" hidden="1" x14ac:dyDescent="0.25">
      <c r="A2076" s="1" t="s">
        <v>2074</v>
      </c>
      <c r="B2076" t="str">
        <f t="shared" si="96"/>
        <v>7995934678</v>
      </c>
      <c r="C2076" t="str">
        <f t="shared" si="97"/>
        <v>1221</v>
      </c>
      <c r="D2076" t="str">
        <f t="shared" si="98"/>
        <v>0000000005</v>
      </c>
    </row>
    <row r="2077" spans="1:4" hidden="1" x14ac:dyDescent="0.25">
      <c r="A2077" s="1" t="s">
        <v>2075</v>
      </c>
      <c r="B2077" t="str">
        <f t="shared" si="96"/>
        <v>4493604264</v>
      </c>
      <c r="C2077" t="str">
        <f t="shared" si="97"/>
        <v>1221</v>
      </c>
      <c r="D2077" t="str">
        <f t="shared" si="98"/>
        <v>0000000007</v>
      </c>
    </row>
    <row r="2078" spans="1:4" hidden="1" x14ac:dyDescent="0.25">
      <c r="A2078" s="1" t="s">
        <v>2076</v>
      </c>
      <c r="B2078" t="str">
        <f t="shared" si="96"/>
        <v>6967830102</v>
      </c>
      <c r="C2078" t="str">
        <f t="shared" si="97"/>
        <v>1221</v>
      </c>
      <c r="D2078" t="str">
        <f t="shared" si="98"/>
        <v>0000000007</v>
      </c>
    </row>
    <row r="2079" spans="1:4" hidden="1" x14ac:dyDescent="0.25">
      <c r="A2079" s="1" t="s">
        <v>2077</v>
      </c>
      <c r="B2079" t="str">
        <f t="shared" si="96"/>
        <v>0880963289</v>
      </c>
      <c r="C2079" t="str">
        <f t="shared" si="97"/>
        <v>1221</v>
      </c>
      <c r="D2079" t="str">
        <f t="shared" si="98"/>
        <v>0000000004</v>
      </c>
    </row>
    <row r="2080" spans="1:4" hidden="1" x14ac:dyDescent="0.25">
      <c r="A2080" s="1" t="s">
        <v>2078</v>
      </c>
      <c r="B2080" t="str">
        <f t="shared" si="96"/>
        <v>6744857574</v>
      </c>
      <c r="C2080" t="str">
        <f t="shared" si="97"/>
        <v>1221</v>
      </c>
      <c r="D2080" t="str">
        <f t="shared" si="98"/>
        <v>0000000006</v>
      </c>
    </row>
    <row r="2081" spans="1:4" hidden="1" x14ac:dyDescent="0.25">
      <c r="A2081" s="1" t="s">
        <v>2079</v>
      </c>
      <c r="B2081" t="str">
        <f t="shared" si="96"/>
        <v>2365130059</v>
      </c>
      <c r="C2081" t="str">
        <f t="shared" si="97"/>
        <v>1221</v>
      </c>
      <c r="D2081" t="str">
        <f t="shared" si="98"/>
        <v>0000000006</v>
      </c>
    </row>
    <row r="2082" spans="1:4" hidden="1" x14ac:dyDescent="0.25">
      <c r="A2082" s="1" t="s">
        <v>2080</v>
      </c>
      <c r="B2082" t="str">
        <f t="shared" si="96"/>
        <v>3266005497</v>
      </c>
      <c r="C2082" t="str">
        <f t="shared" si="97"/>
        <v>1221</v>
      </c>
      <c r="D2082" t="str">
        <f t="shared" si="98"/>
        <v>0000000004</v>
      </c>
    </row>
    <row r="2083" spans="1:4" hidden="1" x14ac:dyDescent="0.25">
      <c r="A2083" s="1" t="s">
        <v>2081</v>
      </c>
      <c r="B2083" t="str">
        <f t="shared" si="96"/>
        <v>7876143246</v>
      </c>
      <c r="C2083" t="str">
        <f t="shared" si="97"/>
        <v>1221</v>
      </c>
      <c r="D2083" t="str">
        <f t="shared" si="98"/>
        <v>0000000006</v>
      </c>
    </row>
    <row r="2084" spans="1:4" hidden="1" x14ac:dyDescent="0.25">
      <c r="A2084" s="1" t="s">
        <v>2082</v>
      </c>
      <c r="B2084" t="str">
        <f t="shared" si="96"/>
        <v>5982340460</v>
      </c>
      <c r="C2084" t="str">
        <f t="shared" si="97"/>
        <v>1221</v>
      </c>
      <c r="D2084" t="str">
        <f t="shared" si="98"/>
        <v>0000000006</v>
      </c>
    </row>
    <row r="2085" spans="1:4" hidden="1" x14ac:dyDescent="0.25">
      <c r="A2085" s="1" t="s">
        <v>2083</v>
      </c>
      <c r="B2085" t="str">
        <f t="shared" si="96"/>
        <v>1357634236</v>
      </c>
      <c r="C2085" t="str">
        <f t="shared" si="97"/>
        <v>1221</v>
      </c>
      <c r="D2085" t="str">
        <f t="shared" si="98"/>
        <v>0000000004</v>
      </c>
    </row>
    <row r="2086" spans="1:4" hidden="1" x14ac:dyDescent="0.25">
      <c r="A2086" s="1" t="s">
        <v>2084</v>
      </c>
      <c r="B2086" t="str">
        <f t="shared" si="96"/>
        <v>2974935561</v>
      </c>
      <c r="C2086" t="str">
        <f t="shared" si="97"/>
        <v>1221</v>
      </c>
      <c r="D2086" t="str">
        <f t="shared" si="98"/>
        <v>0000000007</v>
      </c>
    </row>
    <row r="2087" spans="1:4" hidden="1" x14ac:dyDescent="0.25">
      <c r="A2087" s="1" t="s">
        <v>2085</v>
      </c>
      <c r="B2087" t="str">
        <f t="shared" si="96"/>
        <v>1614785884</v>
      </c>
      <c r="C2087" t="str">
        <f t="shared" si="97"/>
        <v>1221</v>
      </c>
      <c r="D2087" t="str">
        <f t="shared" si="98"/>
        <v>0000000007</v>
      </c>
    </row>
    <row r="2088" spans="1:4" hidden="1" x14ac:dyDescent="0.25">
      <c r="A2088" s="1" t="s">
        <v>2086</v>
      </c>
      <c r="B2088" t="str">
        <f t="shared" si="96"/>
        <v>1275696341</v>
      </c>
      <c r="C2088" t="str">
        <f t="shared" si="97"/>
        <v>1221</v>
      </c>
      <c r="D2088" t="str">
        <f t="shared" si="98"/>
        <v>0000000007</v>
      </c>
    </row>
    <row r="2089" spans="1:4" hidden="1" x14ac:dyDescent="0.25">
      <c r="A2089" s="1" t="s">
        <v>2087</v>
      </c>
      <c r="B2089" t="str">
        <f t="shared" si="96"/>
        <v>7223003749</v>
      </c>
      <c r="C2089" t="str">
        <f t="shared" si="97"/>
        <v>1221</v>
      </c>
      <c r="D2089" t="str">
        <f t="shared" si="98"/>
        <v>0000000005</v>
      </c>
    </row>
    <row r="2090" spans="1:4" hidden="1" x14ac:dyDescent="0.25">
      <c r="A2090" s="1" t="s">
        <v>2088</v>
      </c>
      <c r="B2090" t="str">
        <f t="shared" si="96"/>
        <v>8941512346</v>
      </c>
      <c r="C2090" t="str">
        <f t="shared" si="97"/>
        <v>1221</v>
      </c>
      <c r="D2090" t="str">
        <f t="shared" si="98"/>
        <v>0000000004</v>
      </c>
    </row>
    <row r="2091" spans="1:4" hidden="1" x14ac:dyDescent="0.25">
      <c r="A2091" s="1" t="s">
        <v>2089</v>
      </c>
      <c r="B2091" t="str">
        <f t="shared" si="96"/>
        <v>3829944837</v>
      </c>
      <c r="C2091" t="str">
        <f t="shared" si="97"/>
        <v>1221</v>
      </c>
      <c r="D2091" t="str">
        <f t="shared" si="98"/>
        <v>0000000005</v>
      </c>
    </row>
    <row r="2092" spans="1:4" hidden="1" x14ac:dyDescent="0.25">
      <c r="A2092" s="1" t="s">
        <v>2090</v>
      </c>
      <c r="B2092" t="str">
        <f t="shared" si="96"/>
        <v>6479035571</v>
      </c>
      <c r="C2092" t="str">
        <f t="shared" si="97"/>
        <v>1221</v>
      </c>
      <c r="D2092" t="str">
        <f t="shared" si="98"/>
        <v>0000000005</v>
      </c>
    </row>
    <row r="2093" spans="1:4" hidden="1" x14ac:dyDescent="0.25">
      <c r="A2093" s="1" t="s">
        <v>2091</v>
      </c>
      <c r="B2093" t="str">
        <f t="shared" si="96"/>
        <v>3110036028</v>
      </c>
      <c r="C2093" t="str">
        <f t="shared" si="97"/>
        <v>1221</v>
      </c>
      <c r="D2093" t="str">
        <f t="shared" si="98"/>
        <v>0000000006</v>
      </c>
    </row>
    <row r="2094" spans="1:4" hidden="1" x14ac:dyDescent="0.25">
      <c r="A2094" s="1" t="s">
        <v>2092</v>
      </c>
      <c r="B2094" t="str">
        <f t="shared" si="96"/>
        <v>7233400308</v>
      </c>
      <c r="C2094" t="str">
        <f t="shared" si="97"/>
        <v>1221</v>
      </c>
      <c r="D2094" t="str">
        <f t="shared" si="98"/>
        <v>0000000005</v>
      </c>
    </row>
    <row r="2095" spans="1:4" hidden="1" x14ac:dyDescent="0.25">
      <c r="A2095" s="1" t="s">
        <v>2093</v>
      </c>
      <c r="B2095" t="str">
        <f t="shared" si="96"/>
        <v>0403956668</v>
      </c>
      <c r="C2095" t="str">
        <f t="shared" si="97"/>
        <v>1221</v>
      </c>
      <c r="D2095" t="str">
        <f t="shared" si="98"/>
        <v>0000000007</v>
      </c>
    </row>
    <row r="2096" spans="1:4" hidden="1" x14ac:dyDescent="0.25">
      <c r="A2096" s="1" t="s">
        <v>2094</v>
      </c>
      <c r="B2096" t="str">
        <f t="shared" si="96"/>
        <v>9270716052</v>
      </c>
      <c r="C2096" t="str">
        <f t="shared" si="97"/>
        <v>1221</v>
      </c>
      <c r="D2096" t="str">
        <f t="shared" si="98"/>
        <v>0000000005</v>
      </c>
    </row>
    <row r="2097" spans="1:4" hidden="1" x14ac:dyDescent="0.25">
      <c r="A2097" s="1" t="s">
        <v>2095</v>
      </c>
      <c r="B2097" t="str">
        <f t="shared" si="96"/>
        <v>4648674851</v>
      </c>
      <c r="C2097" t="str">
        <f t="shared" si="97"/>
        <v>1221</v>
      </c>
      <c r="D2097" t="str">
        <f t="shared" si="98"/>
        <v>0000000005</v>
      </c>
    </row>
    <row r="2098" spans="1:4" hidden="1" x14ac:dyDescent="0.25">
      <c r="A2098" s="1" t="s">
        <v>2096</v>
      </c>
      <c r="B2098" t="str">
        <f t="shared" si="96"/>
        <v>0639567009</v>
      </c>
      <c r="C2098" t="str">
        <f t="shared" si="97"/>
        <v>1221</v>
      </c>
      <c r="D2098" t="str">
        <f t="shared" si="98"/>
        <v>0000000006</v>
      </c>
    </row>
    <row r="2099" spans="1:4" hidden="1" x14ac:dyDescent="0.25">
      <c r="A2099" s="1" t="s">
        <v>2097</v>
      </c>
      <c r="B2099" t="str">
        <f t="shared" si="96"/>
        <v>8343382617</v>
      </c>
      <c r="C2099" t="str">
        <f t="shared" si="97"/>
        <v>1221</v>
      </c>
      <c r="D2099" t="str">
        <f t="shared" si="98"/>
        <v>0000000006</v>
      </c>
    </row>
    <row r="2100" spans="1:4" hidden="1" x14ac:dyDescent="0.25">
      <c r="A2100" s="1" t="s">
        <v>2098</v>
      </c>
      <c r="B2100" t="str">
        <f t="shared" si="96"/>
        <v>5516679617</v>
      </c>
      <c r="C2100" t="str">
        <f t="shared" si="97"/>
        <v>1221</v>
      </c>
      <c r="D2100" t="str">
        <f t="shared" si="98"/>
        <v>0000000005</v>
      </c>
    </row>
    <row r="2101" spans="1:4" hidden="1" x14ac:dyDescent="0.25">
      <c r="A2101" s="1" t="s">
        <v>2099</v>
      </c>
      <c r="B2101" t="str">
        <f t="shared" si="96"/>
        <v>2476719842</v>
      </c>
      <c r="C2101" t="str">
        <f t="shared" si="97"/>
        <v>1221</v>
      </c>
      <c r="D2101" t="str">
        <f t="shared" si="98"/>
        <v>0000000007</v>
      </c>
    </row>
    <row r="2102" spans="1:4" hidden="1" x14ac:dyDescent="0.25">
      <c r="A2102" s="1" t="s">
        <v>2100</v>
      </c>
      <c r="B2102" t="str">
        <f t="shared" si="96"/>
        <v>9793260196</v>
      </c>
      <c r="C2102" t="str">
        <f t="shared" si="97"/>
        <v>1221</v>
      </c>
      <c r="D2102" t="str">
        <f t="shared" si="98"/>
        <v>0000000005</v>
      </c>
    </row>
    <row r="2103" spans="1:4" hidden="1" x14ac:dyDescent="0.25">
      <c r="A2103" s="1" t="s">
        <v>2101</v>
      </c>
      <c r="B2103" t="str">
        <f t="shared" si="96"/>
        <v>1535398452</v>
      </c>
      <c r="C2103" t="str">
        <f t="shared" si="97"/>
        <v>1221</v>
      </c>
      <c r="D2103" t="str">
        <f t="shared" si="98"/>
        <v>0000000007</v>
      </c>
    </row>
    <row r="2104" spans="1:4" hidden="1" x14ac:dyDescent="0.25">
      <c r="A2104" s="1" t="s">
        <v>2102</v>
      </c>
      <c r="B2104" t="str">
        <f t="shared" si="96"/>
        <v>1615383776</v>
      </c>
      <c r="C2104" t="str">
        <f t="shared" si="97"/>
        <v>1221</v>
      </c>
      <c r="D2104" t="str">
        <f t="shared" si="98"/>
        <v>0000000004</v>
      </c>
    </row>
    <row r="2105" spans="1:4" hidden="1" x14ac:dyDescent="0.25">
      <c r="A2105" s="1" t="s">
        <v>2103</v>
      </c>
      <c r="B2105" t="str">
        <f t="shared" si="96"/>
        <v>2191529459</v>
      </c>
      <c r="C2105" t="str">
        <f t="shared" si="97"/>
        <v>1221</v>
      </c>
      <c r="D2105" t="str">
        <f t="shared" si="98"/>
        <v>0000000004</v>
      </c>
    </row>
    <row r="2106" spans="1:4" hidden="1" x14ac:dyDescent="0.25">
      <c r="A2106" s="1" t="s">
        <v>2104</v>
      </c>
      <c r="B2106" t="str">
        <f t="shared" si="96"/>
        <v>3684705974</v>
      </c>
      <c r="C2106" t="str">
        <f t="shared" si="97"/>
        <v>1221</v>
      </c>
      <c r="D2106" t="str">
        <f t="shared" si="98"/>
        <v>0000000006</v>
      </c>
    </row>
    <row r="2107" spans="1:4" hidden="1" x14ac:dyDescent="0.25">
      <c r="A2107" s="1" t="s">
        <v>2105</v>
      </c>
      <c r="B2107" t="str">
        <f t="shared" si="96"/>
        <v>7481469291</v>
      </c>
      <c r="C2107" t="str">
        <f t="shared" si="97"/>
        <v>1221</v>
      </c>
      <c r="D2107" t="str">
        <f t="shared" si="98"/>
        <v>0000000005</v>
      </c>
    </row>
    <row r="2108" spans="1:4" hidden="1" x14ac:dyDescent="0.25">
      <c r="A2108" s="1" t="s">
        <v>2106</v>
      </c>
      <c r="B2108" t="str">
        <f t="shared" si="96"/>
        <v>9881611332</v>
      </c>
      <c r="C2108" t="str">
        <f t="shared" si="97"/>
        <v>1221</v>
      </c>
      <c r="D2108" t="str">
        <f t="shared" si="98"/>
        <v>0000000005</v>
      </c>
    </row>
    <row r="2109" spans="1:4" hidden="1" x14ac:dyDescent="0.25">
      <c r="A2109" s="1" t="s">
        <v>2107</v>
      </c>
      <c r="B2109" t="str">
        <f t="shared" si="96"/>
        <v>8374867562</v>
      </c>
      <c r="C2109" t="str">
        <f t="shared" si="97"/>
        <v>1221</v>
      </c>
      <c r="D2109" t="str">
        <f t="shared" si="98"/>
        <v>0000000004</v>
      </c>
    </row>
    <row r="2110" spans="1:4" hidden="1" x14ac:dyDescent="0.25">
      <c r="A2110" s="1" t="s">
        <v>2108</v>
      </c>
      <c r="B2110" t="str">
        <f t="shared" si="96"/>
        <v>4573083818</v>
      </c>
      <c r="C2110" t="str">
        <f t="shared" si="97"/>
        <v>1221</v>
      </c>
      <c r="D2110" t="str">
        <f t="shared" si="98"/>
        <v>0000000006</v>
      </c>
    </row>
    <row r="2111" spans="1:4" hidden="1" x14ac:dyDescent="0.25">
      <c r="A2111" s="1" t="s">
        <v>2109</v>
      </c>
      <c r="B2111" t="str">
        <f t="shared" si="96"/>
        <v>9212016414</v>
      </c>
      <c r="C2111" t="str">
        <f t="shared" si="97"/>
        <v>1221</v>
      </c>
      <c r="D2111" t="str">
        <f t="shared" si="98"/>
        <v>0000000006</v>
      </c>
    </row>
    <row r="2112" spans="1:4" hidden="1" x14ac:dyDescent="0.25">
      <c r="A2112" s="1" t="s">
        <v>2110</v>
      </c>
      <c r="B2112" t="str">
        <f t="shared" si="96"/>
        <v>2567480289</v>
      </c>
      <c r="C2112" t="str">
        <f t="shared" si="97"/>
        <v>1221</v>
      </c>
      <c r="D2112" t="str">
        <f t="shared" si="98"/>
        <v>0000000006</v>
      </c>
    </row>
    <row r="2113" spans="1:4" hidden="1" x14ac:dyDescent="0.25">
      <c r="A2113" s="1" t="s">
        <v>2111</v>
      </c>
      <c r="B2113" t="str">
        <f t="shared" si="96"/>
        <v>1623534156</v>
      </c>
      <c r="C2113" t="str">
        <f t="shared" si="97"/>
        <v>1221</v>
      </c>
      <c r="D2113" t="str">
        <f t="shared" si="98"/>
        <v>0000000005</v>
      </c>
    </row>
    <row r="2114" spans="1:4" hidden="1" x14ac:dyDescent="0.25">
      <c r="A2114" s="1" t="s">
        <v>2112</v>
      </c>
      <c r="B2114" t="str">
        <f t="shared" si="96"/>
        <v>2097308577</v>
      </c>
      <c r="C2114" t="str">
        <f t="shared" si="97"/>
        <v>1221</v>
      </c>
      <c r="D2114" t="str">
        <f t="shared" si="98"/>
        <v>0000000005</v>
      </c>
    </row>
    <row r="2115" spans="1:4" hidden="1" x14ac:dyDescent="0.25">
      <c r="A2115" s="1" t="s">
        <v>2113</v>
      </c>
      <c r="B2115" t="str">
        <f t="shared" ref="B2115:B2178" si="99">LEFT(A2115,10)</f>
        <v>5918422657</v>
      </c>
      <c r="C2115" t="str">
        <f t="shared" ref="C2115:C2178" si="100">MID(A2115,11,LEN(A2115)-20)</f>
        <v>1221</v>
      </c>
      <c r="D2115" t="str">
        <f t="shared" ref="D2115:D2178" si="101">RIGHT(A2115,10)</f>
        <v>0000000004</v>
      </c>
    </row>
    <row r="2116" spans="1:4" hidden="1" x14ac:dyDescent="0.25">
      <c r="A2116" s="1" t="s">
        <v>2114</v>
      </c>
      <c r="B2116" t="str">
        <f t="shared" si="99"/>
        <v>5049049215</v>
      </c>
      <c r="C2116" t="str">
        <f t="shared" si="100"/>
        <v>1221</v>
      </c>
      <c r="D2116" t="str">
        <f t="shared" si="101"/>
        <v>0000000004</v>
      </c>
    </row>
    <row r="2117" spans="1:4" hidden="1" x14ac:dyDescent="0.25">
      <c r="A2117" s="1" t="s">
        <v>2115</v>
      </c>
      <c r="B2117" t="str">
        <f t="shared" si="99"/>
        <v>9986380334</v>
      </c>
      <c r="C2117" t="str">
        <f t="shared" si="100"/>
        <v>1221</v>
      </c>
      <c r="D2117" t="str">
        <f t="shared" si="101"/>
        <v>0000000006</v>
      </c>
    </row>
    <row r="2118" spans="1:4" hidden="1" x14ac:dyDescent="0.25">
      <c r="A2118" s="1" t="s">
        <v>2116</v>
      </c>
      <c r="B2118" t="str">
        <f t="shared" si="99"/>
        <v>2269441033</v>
      </c>
      <c r="C2118" t="str">
        <f t="shared" si="100"/>
        <v>1221</v>
      </c>
      <c r="D2118" t="str">
        <f t="shared" si="101"/>
        <v>0000000007</v>
      </c>
    </row>
    <row r="2119" spans="1:4" hidden="1" x14ac:dyDescent="0.25">
      <c r="A2119" s="1" t="s">
        <v>2117</v>
      </c>
      <c r="B2119" t="str">
        <f t="shared" si="99"/>
        <v>1395166757</v>
      </c>
      <c r="C2119" t="str">
        <f t="shared" si="100"/>
        <v>1221</v>
      </c>
      <c r="D2119" t="str">
        <f t="shared" si="101"/>
        <v>0000000005</v>
      </c>
    </row>
    <row r="2120" spans="1:4" hidden="1" x14ac:dyDescent="0.25">
      <c r="A2120" s="1" t="s">
        <v>2118</v>
      </c>
      <c r="B2120" t="str">
        <f t="shared" si="99"/>
        <v>6582293469</v>
      </c>
      <c r="C2120" t="str">
        <f t="shared" si="100"/>
        <v>1221</v>
      </c>
      <c r="D2120" t="str">
        <f t="shared" si="101"/>
        <v>0000000004</v>
      </c>
    </row>
    <row r="2121" spans="1:4" hidden="1" x14ac:dyDescent="0.25">
      <c r="A2121" s="1" t="s">
        <v>2119</v>
      </c>
      <c r="B2121" t="str">
        <f t="shared" si="99"/>
        <v>3878562458</v>
      </c>
      <c r="C2121" t="str">
        <f t="shared" si="100"/>
        <v>1221</v>
      </c>
      <c r="D2121" t="str">
        <f t="shared" si="101"/>
        <v>0000000006</v>
      </c>
    </row>
    <row r="2122" spans="1:4" hidden="1" x14ac:dyDescent="0.25">
      <c r="A2122" s="1" t="s">
        <v>2120</v>
      </c>
      <c r="B2122" t="str">
        <f t="shared" si="99"/>
        <v>6470136644</v>
      </c>
      <c r="C2122" t="str">
        <f t="shared" si="100"/>
        <v>1221</v>
      </c>
      <c r="D2122" t="str">
        <f t="shared" si="101"/>
        <v>0000000004</v>
      </c>
    </row>
    <row r="2123" spans="1:4" hidden="1" x14ac:dyDescent="0.25">
      <c r="A2123" s="1" t="s">
        <v>2121</v>
      </c>
      <c r="B2123" t="str">
        <f t="shared" si="99"/>
        <v>5073412851</v>
      </c>
      <c r="C2123" t="str">
        <f t="shared" si="100"/>
        <v>1221</v>
      </c>
      <c r="D2123" t="str">
        <f t="shared" si="101"/>
        <v>0000000007</v>
      </c>
    </row>
    <row r="2124" spans="1:4" hidden="1" x14ac:dyDescent="0.25">
      <c r="A2124" s="1" t="s">
        <v>2122</v>
      </c>
      <c r="B2124" t="str">
        <f t="shared" si="99"/>
        <v>1091040464</v>
      </c>
      <c r="C2124" t="str">
        <f t="shared" si="100"/>
        <v>1221</v>
      </c>
      <c r="D2124" t="str">
        <f t="shared" si="101"/>
        <v>0000000007</v>
      </c>
    </row>
    <row r="2125" spans="1:4" hidden="1" x14ac:dyDescent="0.25">
      <c r="A2125" s="1" t="s">
        <v>2123</v>
      </c>
      <c r="B2125" t="str">
        <f t="shared" si="99"/>
        <v>5576932996</v>
      </c>
      <c r="C2125" t="str">
        <f t="shared" si="100"/>
        <v>1221</v>
      </c>
      <c r="D2125" t="str">
        <f t="shared" si="101"/>
        <v>0000000004</v>
      </c>
    </row>
    <row r="2126" spans="1:4" hidden="1" x14ac:dyDescent="0.25">
      <c r="A2126" s="1" t="s">
        <v>2124</v>
      </c>
      <c r="B2126" t="str">
        <f t="shared" si="99"/>
        <v>9888274267</v>
      </c>
      <c r="C2126" t="str">
        <f t="shared" si="100"/>
        <v>1221</v>
      </c>
      <c r="D2126" t="str">
        <f t="shared" si="101"/>
        <v>0000000006</v>
      </c>
    </row>
    <row r="2127" spans="1:4" hidden="1" x14ac:dyDescent="0.25">
      <c r="A2127" s="1" t="s">
        <v>2125</v>
      </c>
      <c r="B2127" t="str">
        <f t="shared" si="99"/>
        <v>0440421167</v>
      </c>
      <c r="C2127" t="str">
        <f t="shared" si="100"/>
        <v>1221</v>
      </c>
      <c r="D2127" t="str">
        <f t="shared" si="101"/>
        <v>0000000006</v>
      </c>
    </row>
    <row r="2128" spans="1:4" hidden="1" x14ac:dyDescent="0.25">
      <c r="A2128" s="1" t="s">
        <v>2126</v>
      </c>
      <c r="B2128" t="str">
        <f t="shared" si="99"/>
        <v>1137139041</v>
      </c>
      <c r="C2128" t="str">
        <f t="shared" si="100"/>
        <v>1221</v>
      </c>
      <c r="D2128" t="str">
        <f t="shared" si="101"/>
        <v>0000000004</v>
      </c>
    </row>
    <row r="2129" spans="1:4" hidden="1" x14ac:dyDescent="0.25">
      <c r="A2129" s="1" t="s">
        <v>2127</v>
      </c>
      <c r="B2129" t="str">
        <f t="shared" si="99"/>
        <v>2753281672</v>
      </c>
      <c r="C2129" t="str">
        <f t="shared" si="100"/>
        <v>1221</v>
      </c>
      <c r="D2129" t="str">
        <f t="shared" si="101"/>
        <v>0000000004</v>
      </c>
    </row>
    <row r="2130" spans="1:4" hidden="1" x14ac:dyDescent="0.25">
      <c r="A2130" s="1" t="s">
        <v>2128</v>
      </c>
      <c r="B2130" t="str">
        <f t="shared" si="99"/>
        <v>1891922519</v>
      </c>
      <c r="C2130" t="str">
        <f t="shared" si="100"/>
        <v>1221</v>
      </c>
      <c r="D2130" t="str">
        <f t="shared" si="101"/>
        <v>0000000006</v>
      </c>
    </row>
    <row r="2131" spans="1:4" hidden="1" x14ac:dyDescent="0.25">
      <c r="A2131" s="1" t="s">
        <v>2129</v>
      </c>
      <c r="B2131" t="str">
        <f t="shared" si="99"/>
        <v>9974728140</v>
      </c>
      <c r="C2131" t="str">
        <f t="shared" si="100"/>
        <v>1221</v>
      </c>
      <c r="D2131" t="str">
        <f t="shared" si="101"/>
        <v>0000000005</v>
      </c>
    </row>
    <row r="2132" spans="1:4" hidden="1" x14ac:dyDescent="0.25">
      <c r="A2132" s="1" t="s">
        <v>2130</v>
      </c>
      <c r="B2132" t="str">
        <f t="shared" si="99"/>
        <v>3485824461</v>
      </c>
      <c r="C2132" t="str">
        <f t="shared" si="100"/>
        <v>1221</v>
      </c>
      <c r="D2132" t="str">
        <f t="shared" si="101"/>
        <v>0000000005</v>
      </c>
    </row>
    <row r="2133" spans="1:4" hidden="1" x14ac:dyDescent="0.25">
      <c r="A2133" s="1" t="s">
        <v>2131</v>
      </c>
      <c r="B2133" t="str">
        <f t="shared" si="99"/>
        <v>4788811998</v>
      </c>
      <c r="C2133" t="str">
        <f t="shared" si="100"/>
        <v>1221</v>
      </c>
      <c r="D2133" t="str">
        <f t="shared" si="101"/>
        <v>0000000006</v>
      </c>
    </row>
    <row r="2134" spans="1:4" hidden="1" x14ac:dyDescent="0.25">
      <c r="A2134" s="1" t="s">
        <v>2132</v>
      </c>
      <c r="B2134" t="str">
        <f t="shared" si="99"/>
        <v>0683516821</v>
      </c>
      <c r="C2134" t="str">
        <f t="shared" si="100"/>
        <v>1221</v>
      </c>
      <c r="D2134" t="str">
        <f t="shared" si="101"/>
        <v>0000000007</v>
      </c>
    </row>
    <row r="2135" spans="1:4" hidden="1" x14ac:dyDescent="0.25">
      <c r="A2135" s="1" t="s">
        <v>2133</v>
      </c>
      <c r="B2135" t="str">
        <f t="shared" si="99"/>
        <v>0882147948</v>
      </c>
      <c r="C2135" t="str">
        <f t="shared" si="100"/>
        <v>1221</v>
      </c>
      <c r="D2135" t="str">
        <f t="shared" si="101"/>
        <v>0000000005</v>
      </c>
    </row>
    <row r="2136" spans="1:4" hidden="1" x14ac:dyDescent="0.25">
      <c r="A2136" s="1" t="s">
        <v>2134</v>
      </c>
      <c r="B2136" t="str">
        <f t="shared" si="99"/>
        <v>1023212928</v>
      </c>
      <c r="C2136" t="str">
        <f t="shared" si="100"/>
        <v>1221</v>
      </c>
      <c r="D2136" t="str">
        <f t="shared" si="101"/>
        <v>0000000005</v>
      </c>
    </row>
    <row r="2137" spans="1:4" hidden="1" x14ac:dyDescent="0.25">
      <c r="A2137" s="1" t="s">
        <v>2135</v>
      </c>
      <c r="B2137" t="str">
        <f t="shared" si="99"/>
        <v>4989617846</v>
      </c>
      <c r="C2137" t="str">
        <f t="shared" si="100"/>
        <v>1221</v>
      </c>
      <c r="D2137" t="str">
        <f t="shared" si="101"/>
        <v>0000000007</v>
      </c>
    </row>
    <row r="2138" spans="1:4" hidden="1" x14ac:dyDescent="0.25">
      <c r="A2138" s="1" t="s">
        <v>2136</v>
      </c>
      <c r="B2138" t="str">
        <f t="shared" si="99"/>
        <v>0493042044</v>
      </c>
      <c r="C2138" t="str">
        <f t="shared" si="100"/>
        <v>1221</v>
      </c>
      <c r="D2138" t="str">
        <f t="shared" si="101"/>
        <v>0000000006</v>
      </c>
    </row>
    <row r="2139" spans="1:4" hidden="1" x14ac:dyDescent="0.25">
      <c r="A2139" s="1" t="s">
        <v>2137</v>
      </c>
      <c r="B2139" t="str">
        <f t="shared" si="99"/>
        <v>7498959040</v>
      </c>
      <c r="C2139" t="str">
        <f t="shared" si="100"/>
        <v>1221</v>
      </c>
      <c r="D2139" t="str">
        <f t="shared" si="101"/>
        <v>0000000005</v>
      </c>
    </row>
    <row r="2140" spans="1:4" hidden="1" x14ac:dyDescent="0.25">
      <c r="A2140" s="1" t="s">
        <v>2138</v>
      </c>
      <c r="B2140" t="str">
        <f t="shared" si="99"/>
        <v>0360070314</v>
      </c>
      <c r="C2140" t="str">
        <f t="shared" si="100"/>
        <v>1221</v>
      </c>
      <c r="D2140" t="str">
        <f t="shared" si="101"/>
        <v>0000000006</v>
      </c>
    </row>
    <row r="2141" spans="1:4" hidden="1" x14ac:dyDescent="0.25">
      <c r="A2141" s="1" t="s">
        <v>2139</v>
      </c>
      <c r="B2141" t="str">
        <f t="shared" si="99"/>
        <v>1262769299</v>
      </c>
      <c r="C2141" t="str">
        <f t="shared" si="100"/>
        <v>1221</v>
      </c>
      <c r="D2141" t="str">
        <f t="shared" si="101"/>
        <v>0000000004</v>
      </c>
    </row>
    <row r="2142" spans="1:4" hidden="1" x14ac:dyDescent="0.25">
      <c r="A2142" s="1" t="s">
        <v>2140</v>
      </c>
      <c r="B2142" t="str">
        <f t="shared" si="99"/>
        <v>9534801615</v>
      </c>
      <c r="C2142" t="str">
        <f t="shared" si="100"/>
        <v>1221</v>
      </c>
      <c r="D2142" t="str">
        <f t="shared" si="101"/>
        <v>0000000005</v>
      </c>
    </row>
    <row r="2143" spans="1:4" hidden="1" x14ac:dyDescent="0.25">
      <c r="A2143" s="1" t="s">
        <v>2141</v>
      </c>
      <c r="B2143" t="str">
        <f t="shared" si="99"/>
        <v>6926681391</v>
      </c>
      <c r="C2143" t="str">
        <f t="shared" si="100"/>
        <v>1221</v>
      </c>
      <c r="D2143" t="str">
        <f t="shared" si="101"/>
        <v>0000000007</v>
      </c>
    </row>
    <row r="2144" spans="1:4" hidden="1" x14ac:dyDescent="0.25">
      <c r="A2144" s="1" t="s">
        <v>2142</v>
      </c>
      <c r="B2144" t="str">
        <f t="shared" si="99"/>
        <v>0440936626</v>
      </c>
      <c r="C2144" t="str">
        <f t="shared" si="100"/>
        <v>1221</v>
      </c>
      <c r="D2144" t="str">
        <f t="shared" si="101"/>
        <v>0000000005</v>
      </c>
    </row>
    <row r="2145" spans="1:4" hidden="1" x14ac:dyDescent="0.25">
      <c r="A2145" s="1" t="s">
        <v>2143</v>
      </c>
      <c r="B2145" t="str">
        <f t="shared" si="99"/>
        <v>7658012774</v>
      </c>
      <c r="C2145" t="str">
        <f t="shared" si="100"/>
        <v>1221</v>
      </c>
      <c r="D2145" t="str">
        <f t="shared" si="101"/>
        <v>0000000005</v>
      </c>
    </row>
    <row r="2146" spans="1:4" hidden="1" x14ac:dyDescent="0.25">
      <c r="A2146" s="1" t="s">
        <v>2144</v>
      </c>
      <c r="B2146" t="str">
        <f t="shared" si="99"/>
        <v>3055171326</v>
      </c>
      <c r="C2146" t="str">
        <f t="shared" si="100"/>
        <v>1221</v>
      </c>
      <c r="D2146" t="str">
        <f t="shared" si="101"/>
        <v>0000000006</v>
      </c>
    </row>
    <row r="2147" spans="1:4" hidden="1" x14ac:dyDescent="0.25">
      <c r="A2147" s="1" t="s">
        <v>2145</v>
      </c>
      <c r="B2147" t="str">
        <f t="shared" si="99"/>
        <v>5125517651</v>
      </c>
      <c r="C2147" t="str">
        <f t="shared" si="100"/>
        <v>1221</v>
      </c>
      <c r="D2147" t="str">
        <f t="shared" si="101"/>
        <v>0000000007</v>
      </c>
    </row>
    <row r="2148" spans="1:4" hidden="1" x14ac:dyDescent="0.25">
      <c r="A2148" s="1" t="s">
        <v>2146</v>
      </c>
      <c r="B2148" t="str">
        <f t="shared" si="99"/>
        <v>4237541381</v>
      </c>
      <c r="C2148" t="str">
        <f t="shared" si="100"/>
        <v>1221</v>
      </c>
      <c r="D2148" t="str">
        <f t="shared" si="101"/>
        <v>0000000005</v>
      </c>
    </row>
    <row r="2149" spans="1:4" hidden="1" x14ac:dyDescent="0.25">
      <c r="A2149" s="1" t="s">
        <v>2147</v>
      </c>
      <c r="B2149" t="str">
        <f t="shared" si="99"/>
        <v>8535085490</v>
      </c>
      <c r="C2149" t="str">
        <f t="shared" si="100"/>
        <v>1221</v>
      </c>
      <c r="D2149" t="str">
        <f t="shared" si="101"/>
        <v>0000000007</v>
      </c>
    </row>
    <row r="2150" spans="1:4" hidden="1" x14ac:dyDescent="0.25">
      <c r="A2150" s="1" t="s">
        <v>2148</v>
      </c>
      <c r="B2150" t="str">
        <f t="shared" si="99"/>
        <v>6854763367</v>
      </c>
      <c r="C2150" t="str">
        <f t="shared" si="100"/>
        <v>1221</v>
      </c>
      <c r="D2150" t="str">
        <f t="shared" si="101"/>
        <v>0000000006</v>
      </c>
    </row>
    <row r="2151" spans="1:4" hidden="1" x14ac:dyDescent="0.25">
      <c r="A2151" s="1" t="s">
        <v>2149</v>
      </c>
      <c r="B2151" t="str">
        <f t="shared" si="99"/>
        <v>6483398221</v>
      </c>
      <c r="C2151" t="str">
        <f t="shared" si="100"/>
        <v>1221</v>
      </c>
      <c r="D2151" t="str">
        <f t="shared" si="101"/>
        <v>0000000006</v>
      </c>
    </row>
    <row r="2152" spans="1:4" hidden="1" x14ac:dyDescent="0.25">
      <c r="A2152" s="1" t="s">
        <v>2150</v>
      </c>
      <c r="B2152" t="str">
        <f t="shared" si="99"/>
        <v>0873801143</v>
      </c>
      <c r="C2152" t="str">
        <f t="shared" si="100"/>
        <v>1221</v>
      </c>
      <c r="D2152" t="str">
        <f t="shared" si="101"/>
        <v>0000000007</v>
      </c>
    </row>
    <row r="2153" spans="1:4" hidden="1" x14ac:dyDescent="0.25">
      <c r="A2153" s="1" t="s">
        <v>2151</v>
      </c>
      <c r="B2153" t="str">
        <f t="shared" si="99"/>
        <v>6801884975</v>
      </c>
      <c r="C2153" t="str">
        <f t="shared" si="100"/>
        <v>1221</v>
      </c>
      <c r="D2153" t="str">
        <f t="shared" si="101"/>
        <v>0000000007</v>
      </c>
    </row>
    <row r="2154" spans="1:4" hidden="1" x14ac:dyDescent="0.25">
      <c r="A2154" s="1" t="s">
        <v>2152</v>
      </c>
      <c r="B2154" t="str">
        <f t="shared" si="99"/>
        <v>5269837906</v>
      </c>
      <c r="C2154" t="str">
        <f t="shared" si="100"/>
        <v>1221</v>
      </c>
      <c r="D2154" t="str">
        <f t="shared" si="101"/>
        <v>0000000006</v>
      </c>
    </row>
    <row r="2155" spans="1:4" hidden="1" x14ac:dyDescent="0.25">
      <c r="A2155" s="1" t="s">
        <v>2153</v>
      </c>
      <c r="B2155" t="str">
        <f t="shared" si="99"/>
        <v>6830626013</v>
      </c>
      <c r="C2155" t="str">
        <f t="shared" si="100"/>
        <v>1221</v>
      </c>
      <c r="D2155" t="str">
        <f t="shared" si="101"/>
        <v>0000000006</v>
      </c>
    </row>
    <row r="2156" spans="1:4" hidden="1" x14ac:dyDescent="0.25">
      <c r="A2156" s="1" t="s">
        <v>2154</v>
      </c>
      <c r="B2156" t="str">
        <f t="shared" si="99"/>
        <v>1980516694</v>
      </c>
      <c r="C2156" t="str">
        <f t="shared" si="100"/>
        <v>1221</v>
      </c>
      <c r="D2156" t="str">
        <f t="shared" si="101"/>
        <v>0000000004</v>
      </c>
    </row>
    <row r="2157" spans="1:4" hidden="1" x14ac:dyDescent="0.25">
      <c r="A2157" s="1" t="s">
        <v>2155</v>
      </c>
      <c r="B2157" t="str">
        <f t="shared" si="99"/>
        <v>8854316232</v>
      </c>
      <c r="C2157" t="str">
        <f t="shared" si="100"/>
        <v>1221</v>
      </c>
      <c r="D2157" t="str">
        <f t="shared" si="101"/>
        <v>0000000004</v>
      </c>
    </row>
    <row r="2158" spans="1:4" hidden="1" x14ac:dyDescent="0.25">
      <c r="A2158" s="1" t="s">
        <v>2156</v>
      </c>
      <c r="B2158" t="str">
        <f t="shared" si="99"/>
        <v>0940543241</v>
      </c>
      <c r="C2158" t="str">
        <f t="shared" si="100"/>
        <v>1221</v>
      </c>
      <c r="D2158" t="str">
        <f t="shared" si="101"/>
        <v>0000000004</v>
      </c>
    </row>
    <row r="2159" spans="1:4" hidden="1" x14ac:dyDescent="0.25">
      <c r="A2159" s="1" t="s">
        <v>2157</v>
      </c>
      <c r="B2159" t="str">
        <f t="shared" si="99"/>
        <v>1827298667</v>
      </c>
      <c r="C2159" t="str">
        <f t="shared" si="100"/>
        <v>1221</v>
      </c>
      <c r="D2159" t="str">
        <f t="shared" si="101"/>
        <v>0000000005</v>
      </c>
    </row>
    <row r="2160" spans="1:4" hidden="1" x14ac:dyDescent="0.25">
      <c r="A2160" s="1" t="s">
        <v>2158</v>
      </c>
      <c r="B2160" t="str">
        <f t="shared" si="99"/>
        <v>9337998380</v>
      </c>
      <c r="C2160" t="str">
        <f t="shared" si="100"/>
        <v>1221</v>
      </c>
      <c r="D2160" t="str">
        <f t="shared" si="101"/>
        <v>0000000005</v>
      </c>
    </row>
    <row r="2161" spans="1:4" hidden="1" x14ac:dyDescent="0.25">
      <c r="A2161" s="1" t="s">
        <v>2159</v>
      </c>
      <c r="B2161" t="str">
        <f t="shared" si="99"/>
        <v>6058311315</v>
      </c>
      <c r="C2161" t="str">
        <f t="shared" si="100"/>
        <v>1221</v>
      </c>
      <c r="D2161" t="str">
        <f t="shared" si="101"/>
        <v>0000000004</v>
      </c>
    </row>
    <row r="2162" spans="1:4" hidden="1" x14ac:dyDescent="0.25">
      <c r="A2162" s="1" t="s">
        <v>2160</v>
      </c>
      <c r="B2162" t="str">
        <f t="shared" si="99"/>
        <v>0613611296</v>
      </c>
      <c r="C2162" t="str">
        <f t="shared" si="100"/>
        <v>1221</v>
      </c>
      <c r="D2162" t="str">
        <f t="shared" si="101"/>
        <v>0000000006</v>
      </c>
    </row>
    <row r="2163" spans="1:4" hidden="1" x14ac:dyDescent="0.25">
      <c r="A2163" s="1" t="s">
        <v>2161</v>
      </c>
      <c r="B2163" t="str">
        <f t="shared" si="99"/>
        <v>8191745014</v>
      </c>
      <c r="C2163" t="str">
        <f t="shared" si="100"/>
        <v>1221</v>
      </c>
      <c r="D2163" t="str">
        <f t="shared" si="101"/>
        <v>0000000005</v>
      </c>
    </row>
    <row r="2164" spans="1:4" hidden="1" x14ac:dyDescent="0.25">
      <c r="A2164" s="1" t="s">
        <v>2162</v>
      </c>
      <c r="B2164" t="str">
        <f t="shared" si="99"/>
        <v>0752972701</v>
      </c>
      <c r="C2164" t="str">
        <f t="shared" si="100"/>
        <v>1221</v>
      </c>
      <c r="D2164" t="str">
        <f t="shared" si="101"/>
        <v>0000000005</v>
      </c>
    </row>
    <row r="2165" spans="1:4" hidden="1" x14ac:dyDescent="0.25">
      <c r="A2165" s="1" t="s">
        <v>2163</v>
      </c>
      <c r="B2165" t="str">
        <f t="shared" si="99"/>
        <v>3853247479</v>
      </c>
      <c r="C2165" t="str">
        <f t="shared" si="100"/>
        <v>1221</v>
      </c>
      <c r="D2165" t="str">
        <f t="shared" si="101"/>
        <v>0000000004</v>
      </c>
    </row>
    <row r="2166" spans="1:4" hidden="1" x14ac:dyDescent="0.25">
      <c r="A2166" s="1" t="s">
        <v>2164</v>
      </c>
      <c r="B2166" t="str">
        <f t="shared" si="99"/>
        <v>4444779119</v>
      </c>
      <c r="C2166" t="str">
        <f t="shared" si="100"/>
        <v>1221</v>
      </c>
      <c r="D2166" t="str">
        <f t="shared" si="101"/>
        <v>0000000006</v>
      </c>
    </row>
    <row r="2167" spans="1:4" hidden="1" x14ac:dyDescent="0.25">
      <c r="A2167" s="1" t="s">
        <v>2165</v>
      </c>
      <c r="B2167" t="str">
        <f t="shared" si="99"/>
        <v>8347046110</v>
      </c>
      <c r="C2167" t="str">
        <f t="shared" si="100"/>
        <v>1221</v>
      </c>
      <c r="D2167" t="str">
        <f t="shared" si="101"/>
        <v>0000000006</v>
      </c>
    </row>
    <row r="2168" spans="1:4" hidden="1" x14ac:dyDescent="0.25">
      <c r="A2168" s="1" t="s">
        <v>2166</v>
      </c>
      <c r="B2168" t="str">
        <f t="shared" si="99"/>
        <v>0367130897</v>
      </c>
      <c r="C2168" t="str">
        <f t="shared" si="100"/>
        <v>1221</v>
      </c>
      <c r="D2168" t="str">
        <f t="shared" si="101"/>
        <v>0000000006</v>
      </c>
    </row>
    <row r="2169" spans="1:4" hidden="1" x14ac:dyDescent="0.25">
      <c r="A2169" s="1" t="s">
        <v>2167</v>
      </c>
      <c r="B2169" t="str">
        <f t="shared" si="99"/>
        <v>4848998924</v>
      </c>
      <c r="C2169" t="str">
        <f t="shared" si="100"/>
        <v>1221</v>
      </c>
      <c r="D2169" t="str">
        <f t="shared" si="101"/>
        <v>0000000004</v>
      </c>
    </row>
    <row r="2170" spans="1:4" hidden="1" x14ac:dyDescent="0.25">
      <c r="A2170" s="1" t="s">
        <v>2168</v>
      </c>
      <c r="B2170" t="str">
        <f t="shared" si="99"/>
        <v>3415457226</v>
      </c>
      <c r="C2170" t="str">
        <f t="shared" si="100"/>
        <v>1221</v>
      </c>
      <c r="D2170" t="str">
        <f t="shared" si="101"/>
        <v>0000000006</v>
      </c>
    </row>
    <row r="2171" spans="1:4" hidden="1" x14ac:dyDescent="0.25">
      <c r="A2171" s="1" t="s">
        <v>2169</v>
      </c>
      <c r="B2171" t="str">
        <f t="shared" si="99"/>
        <v>6525511064</v>
      </c>
      <c r="C2171" t="str">
        <f t="shared" si="100"/>
        <v>1221</v>
      </c>
      <c r="D2171" t="str">
        <f t="shared" si="101"/>
        <v>0000000007</v>
      </c>
    </row>
    <row r="2172" spans="1:4" hidden="1" x14ac:dyDescent="0.25">
      <c r="A2172" s="1" t="s">
        <v>2170</v>
      </c>
      <c r="B2172" t="str">
        <f t="shared" si="99"/>
        <v>8416371464</v>
      </c>
      <c r="C2172" t="str">
        <f t="shared" si="100"/>
        <v>1221</v>
      </c>
      <c r="D2172" t="str">
        <f t="shared" si="101"/>
        <v>0000000004</v>
      </c>
    </row>
    <row r="2173" spans="1:4" hidden="1" x14ac:dyDescent="0.25">
      <c r="A2173" s="1" t="s">
        <v>2171</v>
      </c>
      <c r="B2173" t="str">
        <f t="shared" si="99"/>
        <v>1458442171</v>
      </c>
      <c r="C2173" t="str">
        <f t="shared" si="100"/>
        <v>1221</v>
      </c>
      <c r="D2173" t="str">
        <f t="shared" si="101"/>
        <v>0000000006</v>
      </c>
    </row>
    <row r="2174" spans="1:4" hidden="1" x14ac:dyDescent="0.25">
      <c r="A2174" s="1" t="s">
        <v>2172</v>
      </c>
      <c r="B2174" t="str">
        <f t="shared" si="99"/>
        <v>0230073893</v>
      </c>
      <c r="C2174" t="str">
        <f t="shared" si="100"/>
        <v>1221</v>
      </c>
      <c r="D2174" t="str">
        <f t="shared" si="101"/>
        <v>0000000007</v>
      </c>
    </row>
    <row r="2175" spans="1:4" hidden="1" x14ac:dyDescent="0.25">
      <c r="A2175" s="1" t="s">
        <v>2173</v>
      </c>
      <c r="B2175" t="str">
        <f t="shared" si="99"/>
        <v>4740468123</v>
      </c>
      <c r="C2175" t="str">
        <f t="shared" si="100"/>
        <v>1221</v>
      </c>
      <c r="D2175" t="str">
        <f t="shared" si="101"/>
        <v>0000000005</v>
      </c>
    </row>
    <row r="2176" spans="1:4" hidden="1" x14ac:dyDescent="0.25">
      <c r="A2176" s="1" t="s">
        <v>2174</v>
      </c>
      <c r="B2176" t="str">
        <f t="shared" si="99"/>
        <v>7133196461</v>
      </c>
      <c r="C2176" t="str">
        <f t="shared" si="100"/>
        <v>1221</v>
      </c>
      <c r="D2176" t="str">
        <f t="shared" si="101"/>
        <v>0000000005</v>
      </c>
    </row>
    <row r="2177" spans="1:4" hidden="1" x14ac:dyDescent="0.25">
      <c r="A2177" s="1" t="s">
        <v>2175</v>
      </c>
      <c r="B2177" t="str">
        <f t="shared" si="99"/>
        <v>6085063217</v>
      </c>
      <c r="C2177" t="str">
        <f t="shared" si="100"/>
        <v>1221</v>
      </c>
      <c r="D2177" t="str">
        <f t="shared" si="101"/>
        <v>0000000006</v>
      </c>
    </row>
    <row r="2178" spans="1:4" hidden="1" x14ac:dyDescent="0.25">
      <c r="A2178" s="1" t="s">
        <v>2176</v>
      </c>
      <c r="B2178" t="str">
        <f t="shared" si="99"/>
        <v>6068993073</v>
      </c>
      <c r="C2178" t="str">
        <f t="shared" si="100"/>
        <v>1221</v>
      </c>
      <c r="D2178" t="str">
        <f t="shared" si="101"/>
        <v>0000000005</v>
      </c>
    </row>
    <row r="2179" spans="1:4" hidden="1" x14ac:dyDescent="0.25">
      <c r="A2179" s="1" t="s">
        <v>2177</v>
      </c>
      <c r="B2179" t="str">
        <f t="shared" ref="B2179:B2242" si="102">LEFT(A2179,10)</f>
        <v>4136884146</v>
      </c>
      <c r="C2179" t="str">
        <f t="shared" ref="C2179:C2242" si="103">MID(A2179,11,LEN(A2179)-20)</f>
        <v>1221</v>
      </c>
      <c r="D2179" t="str">
        <f t="shared" ref="D2179:D2242" si="104">RIGHT(A2179,10)</f>
        <v>0000000007</v>
      </c>
    </row>
    <row r="2180" spans="1:4" hidden="1" x14ac:dyDescent="0.25">
      <c r="A2180" s="1" t="s">
        <v>2178</v>
      </c>
      <c r="B2180" t="str">
        <f t="shared" si="102"/>
        <v>8113992953</v>
      </c>
      <c r="C2180" t="str">
        <f t="shared" si="103"/>
        <v>1221</v>
      </c>
      <c r="D2180" t="str">
        <f t="shared" si="104"/>
        <v>0000000006</v>
      </c>
    </row>
    <row r="2181" spans="1:4" hidden="1" x14ac:dyDescent="0.25">
      <c r="A2181" s="1" t="s">
        <v>2179</v>
      </c>
      <c r="B2181" t="str">
        <f t="shared" si="102"/>
        <v>5474744783</v>
      </c>
      <c r="C2181" t="str">
        <f t="shared" si="103"/>
        <v>1221</v>
      </c>
      <c r="D2181" t="str">
        <f t="shared" si="104"/>
        <v>0000000006</v>
      </c>
    </row>
    <row r="2182" spans="1:4" hidden="1" x14ac:dyDescent="0.25">
      <c r="A2182" s="1" t="s">
        <v>2180</v>
      </c>
      <c r="B2182" t="str">
        <f t="shared" si="102"/>
        <v>0057091903</v>
      </c>
      <c r="C2182" t="str">
        <f t="shared" si="103"/>
        <v>1221</v>
      </c>
      <c r="D2182" t="str">
        <f t="shared" si="104"/>
        <v>0000000006</v>
      </c>
    </row>
    <row r="2183" spans="1:4" hidden="1" x14ac:dyDescent="0.25">
      <c r="A2183" s="1" t="s">
        <v>2181</v>
      </c>
      <c r="B2183" t="str">
        <f t="shared" si="102"/>
        <v>9102541805</v>
      </c>
      <c r="C2183" t="str">
        <f t="shared" si="103"/>
        <v>1221</v>
      </c>
      <c r="D2183" t="str">
        <f t="shared" si="104"/>
        <v>0000000007</v>
      </c>
    </row>
    <row r="2184" spans="1:4" hidden="1" x14ac:dyDescent="0.25">
      <c r="A2184" s="1" t="s">
        <v>2182</v>
      </c>
      <c r="B2184" t="str">
        <f t="shared" si="102"/>
        <v>7099557338</v>
      </c>
      <c r="C2184" t="str">
        <f t="shared" si="103"/>
        <v>1221</v>
      </c>
      <c r="D2184" t="str">
        <f t="shared" si="104"/>
        <v>0000000006</v>
      </c>
    </row>
    <row r="2185" spans="1:4" hidden="1" x14ac:dyDescent="0.25">
      <c r="A2185" s="1" t="s">
        <v>2183</v>
      </c>
      <c r="B2185" t="str">
        <f t="shared" si="102"/>
        <v>0678997377</v>
      </c>
      <c r="C2185" t="str">
        <f t="shared" si="103"/>
        <v>1221</v>
      </c>
      <c r="D2185" t="str">
        <f t="shared" si="104"/>
        <v>0000000004</v>
      </c>
    </row>
    <row r="2186" spans="1:4" hidden="1" x14ac:dyDescent="0.25">
      <c r="A2186" s="1" t="s">
        <v>2184</v>
      </c>
      <c r="B2186" t="str">
        <f t="shared" si="102"/>
        <v>5862092164</v>
      </c>
      <c r="C2186" t="str">
        <f t="shared" si="103"/>
        <v>1221</v>
      </c>
      <c r="D2186" t="str">
        <f t="shared" si="104"/>
        <v>0000000005</v>
      </c>
    </row>
    <row r="2187" spans="1:4" hidden="1" x14ac:dyDescent="0.25">
      <c r="A2187" s="1" t="s">
        <v>2185</v>
      </c>
      <c r="B2187" t="str">
        <f t="shared" si="102"/>
        <v>5098479553</v>
      </c>
      <c r="C2187" t="str">
        <f t="shared" si="103"/>
        <v>1221</v>
      </c>
      <c r="D2187" t="str">
        <f t="shared" si="104"/>
        <v>0000000004</v>
      </c>
    </row>
    <row r="2188" spans="1:4" hidden="1" x14ac:dyDescent="0.25">
      <c r="A2188" s="1" t="s">
        <v>2186</v>
      </c>
      <c r="B2188" t="str">
        <f t="shared" si="102"/>
        <v>8709751527</v>
      </c>
      <c r="C2188" t="str">
        <f t="shared" si="103"/>
        <v>1221</v>
      </c>
      <c r="D2188" t="str">
        <f t="shared" si="104"/>
        <v>0000000007</v>
      </c>
    </row>
    <row r="2189" spans="1:4" hidden="1" x14ac:dyDescent="0.25">
      <c r="A2189" s="1" t="s">
        <v>2187</v>
      </c>
      <c r="B2189" t="str">
        <f t="shared" si="102"/>
        <v>9905412002</v>
      </c>
      <c r="C2189" t="str">
        <f t="shared" si="103"/>
        <v>1221</v>
      </c>
      <c r="D2189" t="str">
        <f t="shared" si="104"/>
        <v>0000000007</v>
      </c>
    </row>
    <row r="2190" spans="1:4" hidden="1" x14ac:dyDescent="0.25">
      <c r="A2190" s="1" t="s">
        <v>2188</v>
      </c>
      <c r="B2190" t="str">
        <f t="shared" si="102"/>
        <v>4299593836</v>
      </c>
      <c r="C2190" t="str">
        <f t="shared" si="103"/>
        <v>1221</v>
      </c>
      <c r="D2190" t="str">
        <f t="shared" si="104"/>
        <v>0000000007</v>
      </c>
    </row>
    <row r="2191" spans="1:4" hidden="1" x14ac:dyDescent="0.25">
      <c r="A2191" s="1" t="s">
        <v>2189</v>
      </c>
      <c r="B2191" t="str">
        <f t="shared" si="102"/>
        <v>6682875619</v>
      </c>
      <c r="C2191" t="str">
        <f t="shared" si="103"/>
        <v>1221</v>
      </c>
      <c r="D2191" t="str">
        <f t="shared" si="104"/>
        <v>0000000006</v>
      </c>
    </row>
    <row r="2192" spans="1:4" hidden="1" x14ac:dyDescent="0.25">
      <c r="A2192" s="1" t="s">
        <v>2190</v>
      </c>
      <c r="B2192" t="str">
        <f t="shared" si="102"/>
        <v>5243759559</v>
      </c>
      <c r="C2192" t="str">
        <f t="shared" si="103"/>
        <v>1221</v>
      </c>
      <c r="D2192" t="str">
        <f t="shared" si="104"/>
        <v>0000000005</v>
      </c>
    </row>
    <row r="2193" spans="1:4" hidden="1" x14ac:dyDescent="0.25">
      <c r="A2193" s="1" t="s">
        <v>2191</v>
      </c>
      <c r="B2193" t="str">
        <f t="shared" si="102"/>
        <v>1606649315</v>
      </c>
      <c r="C2193" t="str">
        <f t="shared" si="103"/>
        <v>1221</v>
      </c>
      <c r="D2193" t="str">
        <f t="shared" si="104"/>
        <v>0000000005</v>
      </c>
    </row>
    <row r="2194" spans="1:4" hidden="1" x14ac:dyDescent="0.25">
      <c r="A2194" s="1" t="s">
        <v>2192</v>
      </c>
      <c r="B2194" t="str">
        <f t="shared" si="102"/>
        <v>7030528025</v>
      </c>
      <c r="C2194" t="str">
        <f t="shared" si="103"/>
        <v>1221</v>
      </c>
      <c r="D2194" t="str">
        <f t="shared" si="104"/>
        <v>0000000006</v>
      </c>
    </row>
    <row r="2195" spans="1:4" hidden="1" x14ac:dyDescent="0.25">
      <c r="A2195" s="1" t="s">
        <v>2193</v>
      </c>
      <c r="B2195" t="str">
        <f t="shared" si="102"/>
        <v>7623957688</v>
      </c>
      <c r="C2195" t="str">
        <f t="shared" si="103"/>
        <v>1221</v>
      </c>
      <c r="D2195" t="str">
        <f t="shared" si="104"/>
        <v>0000000005</v>
      </c>
    </row>
    <row r="2196" spans="1:4" hidden="1" x14ac:dyDescent="0.25">
      <c r="A2196" s="1" t="s">
        <v>2194</v>
      </c>
      <c r="B2196" t="str">
        <f t="shared" si="102"/>
        <v>8223215338</v>
      </c>
      <c r="C2196" t="str">
        <f t="shared" si="103"/>
        <v>1221</v>
      </c>
      <c r="D2196" t="str">
        <f t="shared" si="104"/>
        <v>0000000004</v>
      </c>
    </row>
    <row r="2197" spans="1:4" hidden="1" x14ac:dyDescent="0.25">
      <c r="A2197" s="1" t="s">
        <v>2195</v>
      </c>
      <c r="B2197" t="str">
        <f t="shared" si="102"/>
        <v>1675964330</v>
      </c>
      <c r="C2197" t="str">
        <f t="shared" si="103"/>
        <v>1221</v>
      </c>
      <c r="D2197" t="str">
        <f t="shared" si="104"/>
        <v>0000000004</v>
      </c>
    </row>
    <row r="2198" spans="1:4" hidden="1" x14ac:dyDescent="0.25">
      <c r="A2198" s="1" t="s">
        <v>2196</v>
      </c>
      <c r="B2198" t="str">
        <f t="shared" si="102"/>
        <v>4798100317</v>
      </c>
      <c r="C2198" t="str">
        <f t="shared" si="103"/>
        <v>1221</v>
      </c>
      <c r="D2198" t="str">
        <f t="shared" si="104"/>
        <v>0000000007</v>
      </c>
    </row>
    <row r="2199" spans="1:4" hidden="1" x14ac:dyDescent="0.25">
      <c r="A2199" s="1" t="s">
        <v>2197</v>
      </c>
      <c r="B2199" t="str">
        <f t="shared" si="102"/>
        <v>0169985736</v>
      </c>
      <c r="C2199" t="str">
        <f t="shared" si="103"/>
        <v>1221</v>
      </c>
      <c r="D2199" t="str">
        <f t="shared" si="104"/>
        <v>0000000004</v>
      </c>
    </row>
    <row r="2200" spans="1:4" hidden="1" x14ac:dyDescent="0.25">
      <c r="A2200" s="1" t="s">
        <v>2198</v>
      </c>
      <c r="B2200" t="str">
        <f t="shared" si="102"/>
        <v>0389413874</v>
      </c>
      <c r="C2200" t="str">
        <f t="shared" si="103"/>
        <v>1221</v>
      </c>
      <c r="D2200" t="str">
        <f t="shared" si="104"/>
        <v>0000000004</v>
      </c>
    </row>
    <row r="2201" spans="1:4" hidden="1" x14ac:dyDescent="0.25">
      <c r="A2201" s="1" t="s">
        <v>2199</v>
      </c>
      <c r="B2201" t="str">
        <f t="shared" si="102"/>
        <v>2020299289</v>
      </c>
      <c r="C2201" t="str">
        <f t="shared" si="103"/>
        <v>1221</v>
      </c>
      <c r="D2201" t="str">
        <f t="shared" si="104"/>
        <v>0000000007</v>
      </c>
    </row>
    <row r="2202" spans="1:4" hidden="1" x14ac:dyDescent="0.25">
      <c r="A2202" s="1" t="s">
        <v>2200</v>
      </c>
      <c r="B2202" t="str">
        <f t="shared" si="102"/>
        <v>2063845259</v>
      </c>
      <c r="C2202" t="str">
        <f t="shared" si="103"/>
        <v>1221</v>
      </c>
      <c r="D2202" t="str">
        <f t="shared" si="104"/>
        <v>0000000006</v>
      </c>
    </row>
    <row r="2203" spans="1:4" hidden="1" x14ac:dyDescent="0.25">
      <c r="A2203" s="1" t="s">
        <v>2201</v>
      </c>
      <c r="B2203" t="str">
        <f t="shared" si="102"/>
        <v>5984334818</v>
      </c>
      <c r="C2203" t="str">
        <f t="shared" si="103"/>
        <v>1221</v>
      </c>
      <c r="D2203" t="str">
        <f t="shared" si="104"/>
        <v>0000000005</v>
      </c>
    </row>
    <row r="2204" spans="1:4" hidden="1" x14ac:dyDescent="0.25">
      <c r="A2204" s="1" t="s">
        <v>2202</v>
      </c>
      <c r="B2204" t="str">
        <f t="shared" si="102"/>
        <v>0376465672</v>
      </c>
      <c r="C2204" t="str">
        <f t="shared" si="103"/>
        <v>1221</v>
      </c>
      <c r="D2204" t="str">
        <f t="shared" si="104"/>
        <v>0000000005</v>
      </c>
    </row>
    <row r="2205" spans="1:4" hidden="1" x14ac:dyDescent="0.25">
      <c r="A2205" s="1" t="s">
        <v>2203</v>
      </c>
      <c r="B2205" t="str">
        <f t="shared" si="102"/>
        <v>0690095132</v>
      </c>
      <c r="C2205" t="str">
        <f t="shared" si="103"/>
        <v>1221</v>
      </c>
      <c r="D2205" t="str">
        <f t="shared" si="104"/>
        <v>0000000005</v>
      </c>
    </row>
    <row r="2206" spans="1:4" hidden="1" x14ac:dyDescent="0.25">
      <c r="A2206" s="1" t="s">
        <v>2204</v>
      </c>
      <c r="B2206" t="str">
        <f t="shared" si="102"/>
        <v>8504725217</v>
      </c>
      <c r="C2206" t="str">
        <f t="shared" si="103"/>
        <v>1221</v>
      </c>
      <c r="D2206" t="str">
        <f t="shared" si="104"/>
        <v>0000000006</v>
      </c>
    </row>
    <row r="2207" spans="1:4" hidden="1" x14ac:dyDescent="0.25">
      <c r="A2207" s="1" t="s">
        <v>2205</v>
      </c>
      <c r="B2207" t="str">
        <f t="shared" si="102"/>
        <v>8232761923</v>
      </c>
      <c r="C2207" t="str">
        <f t="shared" si="103"/>
        <v>1221</v>
      </c>
      <c r="D2207" t="str">
        <f t="shared" si="104"/>
        <v>0000000005</v>
      </c>
    </row>
    <row r="2208" spans="1:4" hidden="1" x14ac:dyDescent="0.25">
      <c r="A2208" s="1" t="s">
        <v>2206</v>
      </c>
      <c r="B2208" t="str">
        <f t="shared" si="102"/>
        <v>0506363191</v>
      </c>
      <c r="C2208" t="str">
        <f t="shared" si="103"/>
        <v>1221</v>
      </c>
      <c r="D2208" t="str">
        <f t="shared" si="104"/>
        <v>0000000006</v>
      </c>
    </row>
    <row r="2209" spans="1:4" hidden="1" x14ac:dyDescent="0.25">
      <c r="A2209" s="1" t="s">
        <v>2207</v>
      </c>
      <c r="B2209" t="str">
        <f t="shared" si="102"/>
        <v>2680011192</v>
      </c>
      <c r="C2209" t="str">
        <f t="shared" si="103"/>
        <v>1221</v>
      </c>
      <c r="D2209" t="str">
        <f t="shared" si="104"/>
        <v>0000000007</v>
      </c>
    </row>
    <row r="2210" spans="1:4" hidden="1" x14ac:dyDescent="0.25">
      <c r="A2210" s="1" t="s">
        <v>2208</v>
      </c>
      <c r="B2210" t="str">
        <f t="shared" si="102"/>
        <v>2728985381</v>
      </c>
      <c r="C2210" t="str">
        <f t="shared" si="103"/>
        <v>1221</v>
      </c>
      <c r="D2210" t="str">
        <f t="shared" si="104"/>
        <v>0000000004</v>
      </c>
    </row>
    <row r="2211" spans="1:4" hidden="1" x14ac:dyDescent="0.25">
      <c r="A2211" s="1" t="s">
        <v>2209</v>
      </c>
      <c r="B2211" t="str">
        <f t="shared" si="102"/>
        <v>2167678627</v>
      </c>
      <c r="C2211" t="str">
        <f t="shared" si="103"/>
        <v>1221</v>
      </c>
      <c r="D2211" t="str">
        <f t="shared" si="104"/>
        <v>0000000005</v>
      </c>
    </row>
    <row r="2212" spans="1:4" hidden="1" x14ac:dyDescent="0.25">
      <c r="A2212" s="1" t="s">
        <v>2210</v>
      </c>
      <c r="B2212" t="str">
        <f t="shared" si="102"/>
        <v>8883076811</v>
      </c>
      <c r="C2212" t="str">
        <f t="shared" si="103"/>
        <v>1221</v>
      </c>
      <c r="D2212" t="str">
        <f t="shared" si="104"/>
        <v>0000000006</v>
      </c>
    </row>
    <row r="2213" spans="1:4" hidden="1" x14ac:dyDescent="0.25">
      <c r="A2213" s="1" t="s">
        <v>2211</v>
      </c>
      <c r="B2213" t="str">
        <f t="shared" si="102"/>
        <v>6637224563</v>
      </c>
      <c r="C2213" t="str">
        <f t="shared" si="103"/>
        <v>1221</v>
      </c>
      <c r="D2213" t="str">
        <f t="shared" si="104"/>
        <v>0000000004</v>
      </c>
    </row>
    <row r="2214" spans="1:4" hidden="1" x14ac:dyDescent="0.25">
      <c r="A2214" s="1" t="s">
        <v>2212</v>
      </c>
      <c r="B2214" t="str">
        <f t="shared" si="102"/>
        <v>7636291892</v>
      </c>
      <c r="C2214" t="str">
        <f t="shared" si="103"/>
        <v>1221</v>
      </c>
      <c r="D2214" t="str">
        <f t="shared" si="104"/>
        <v>0000000007</v>
      </c>
    </row>
    <row r="2215" spans="1:4" hidden="1" x14ac:dyDescent="0.25">
      <c r="A2215" s="1" t="s">
        <v>2213</v>
      </c>
      <c r="B2215" t="str">
        <f t="shared" si="102"/>
        <v>0287109598</v>
      </c>
      <c r="C2215" t="str">
        <f t="shared" si="103"/>
        <v>1221</v>
      </c>
      <c r="D2215" t="str">
        <f t="shared" si="104"/>
        <v>0000000004</v>
      </c>
    </row>
    <row r="2216" spans="1:4" hidden="1" x14ac:dyDescent="0.25">
      <c r="A2216" s="1" t="s">
        <v>2214</v>
      </c>
      <c r="B2216" t="str">
        <f t="shared" si="102"/>
        <v>9095445214</v>
      </c>
      <c r="C2216" t="str">
        <f t="shared" si="103"/>
        <v>1221</v>
      </c>
      <c r="D2216" t="str">
        <f t="shared" si="104"/>
        <v>0000000005</v>
      </c>
    </row>
    <row r="2217" spans="1:4" hidden="1" x14ac:dyDescent="0.25">
      <c r="A2217" s="1" t="s">
        <v>2215</v>
      </c>
      <c r="B2217" t="str">
        <f t="shared" si="102"/>
        <v>5523945717</v>
      </c>
      <c r="C2217" t="str">
        <f t="shared" si="103"/>
        <v>1221</v>
      </c>
      <c r="D2217" t="str">
        <f t="shared" si="104"/>
        <v>0000000007</v>
      </c>
    </row>
    <row r="2218" spans="1:4" hidden="1" x14ac:dyDescent="0.25">
      <c r="A2218" s="1" t="s">
        <v>2216</v>
      </c>
      <c r="B2218" t="str">
        <f t="shared" si="102"/>
        <v>3906033405</v>
      </c>
      <c r="C2218" t="str">
        <f t="shared" si="103"/>
        <v>1221</v>
      </c>
      <c r="D2218" t="str">
        <f t="shared" si="104"/>
        <v>0000000004</v>
      </c>
    </row>
    <row r="2219" spans="1:4" hidden="1" x14ac:dyDescent="0.25">
      <c r="A2219" s="1" t="s">
        <v>2217</v>
      </c>
      <c r="B2219" t="str">
        <f t="shared" si="102"/>
        <v>6791804171</v>
      </c>
      <c r="C2219" t="str">
        <f t="shared" si="103"/>
        <v>1221</v>
      </c>
      <c r="D2219" t="str">
        <f t="shared" si="104"/>
        <v>0000000006</v>
      </c>
    </row>
    <row r="2220" spans="1:4" hidden="1" x14ac:dyDescent="0.25">
      <c r="A2220" s="1" t="s">
        <v>2218</v>
      </c>
      <c r="B2220" t="str">
        <f t="shared" si="102"/>
        <v>7821855627</v>
      </c>
      <c r="C2220" t="str">
        <f t="shared" si="103"/>
        <v>1221</v>
      </c>
      <c r="D2220" t="str">
        <f t="shared" si="104"/>
        <v>0000000005</v>
      </c>
    </row>
    <row r="2221" spans="1:4" hidden="1" x14ac:dyDescent="0.25">
      <c r="A2221" s="1" t="s">
        <v>2219</v>
      </c>
      <c r="B2221" t="str">
        <f t="shared" si="102"/>
        <v>8391795969</v>
      </c>
      <c r="C2221" t="str">
        <f t="shared" si="103"/>
        <v>1221</v>
      </c>
      <c r="D2221" t="str">
        <f t="shared" si="104"/>
        <v>0000000007</v>
      </c>
    </row>
    <row r="2222" spans="1:4" hidden="1" x14ac:dyDescent="0.25">
      <c r="A2222" s="1" t="s">
        <v>2220</v>
      </c>
      <c r="B2222" t="str">
        <f t="shared" si="102"/>
        <v>0103200259</v>
      </c>
      <c r="C2222" t="str">
        <f t="shared" si="103"/>
        <v>1221</v>
      </c>
      <c r="D2222" t="str">
        <f t="shared" si="104"/>
        <v>0000000005</v>
      </c>
    </row>
    <row r="2223" spans="1:4" hidden="1" x14ac:dyDescent="0.25">
      <c r="A2223" s="1" t="s">
        <v>2221</v>
      </c>
      <c r="B2223" t="str">
        <f t="shared" si="102"/>
        <v>9955328620</v>
      </c>
      <c r="C2223" t="str">
        <f t="shared" si="103"/>
        <v>1221</v>
      </c>
      <c r="D2223" t="str">
        <f t="shared" si="104"/>
        <v>0000000007</v>
      </c>
    </row>
    <row r="2224" spans="1:4" hidden="1" x14ac:dyDescent="0.25">
      <c r="A2224" s="1" t="s">
        <v>2222</v>
      </c>
      <c r="B2224" t="str">
        <f t="shared" si="102"/>
        <v>9985278619</v>
      </c>
      <c r="C2224" t="str">
        <f t="shared" si="103"/>
        <v>1221</v>
      </c>
      <c r="D2224" t="str">
        <f t="shared" si="104"/>
        <v>0000000005</v>
      </c>
    </row>
    <row r="2225" spans="1:4" hidden="1" x14ac:dyDescent="0.25">
      <c r="A2225" s="1" t="s">
        <v>2223</v>
      </c>
      <c r="B2225" t="str">
        <f t="shared" si="102"/>
        <v>6030056437</v>
      </c>
      <c r="C2225" t="str">
        <f t="shared" si="103"/>
        <v>1221</v>
      </c>
      <c r="D2225" t="str">
        <f t="shared" si="104"/>
        <v>0000000007</v>
      </c>
    </row>
    <row r="2226" spans="1:4" hidden="1" x14ac:dyDescent="0.25">
      <c r="A2226" s="1" t="s">
        <v>2224</v>
      </c>
      <c r="B2226" t="str">
        <f t="shared" si="102"/>
        <v>6043585139</v>
      </c>
      <c r="C2226" t="str">
        <f t="shared" si="103"/>
        <v>1221</v>
      </c>
      <c r="D2226" t="str">
        <f t="shared" si="104"/>
        <v>0000000005</v>
      </c>
    </row>
    <row r="2227" spans="1:4" hidden="1" x14ac:dyDescent="0.25">
      <c r="A2227" s="1" t="s">
        <v>2225</v>
      </c>
      <c r="B2227" t="str">
        <f t="shared" si="102"/>
        <v>4794726892</v>
      </c>
      <c r="C2227" t="str">
        <f t="shared" si="103"/>
        <v>1221</v>
      </c>
      <c r="D2227" t="str">
        <f t="shared" si="104"/>
        <v>0000000005</v>
      </c>
    </row>
    <row r="2228" spans="1:4" hidden="1" x14ac:dyDescent="0.25">
      <c r="A2228" s="1" t="s">
        <v>2226</v>
      </c>
      <c r="B2228" t="str">
        <f t="shared" si="102"/>
        <v>0401470181</v>
      </c>
      <c r="C2228" t="str">
        <f t="shared" si="103"/>
        <v>1221</v>
      </c>
      <c r="D2228" t="str">
        <f t="shared" si="104"/>
        <v>0000000005</v>
      </c>
    </row>
    <row r="2229" spans="1:4" hidden="1" x14ac:dyDescent="0.25">
      <c r="A2229" s="1" t="s">
        <v>2227</v>
      </c>
      <c r="B2229" t="str">
        <f t="shared" si="102"/>
        <v>5602708172</v>
      </c>
      <c r="C2229" t="str">
        <f t="shared" si="103"/>
        <v>1221</v>
      </c>
      <c r="D2229" t="str">
        <f t="shared" si="104"/>
        <v>0000000004</v>
      </c>
    </row>
    <row r="2230" spans="1:4" hidden="1" x14ac:dyDescent="0.25">
      <c r="A2230" s="1" t="s">
        <v>2228</v>
      </c>
      <c r="B2230" t="str">
        <f t="shared" si="102"/>
        <v>5578507632</v>
      </c>
      <c r="C2230" t="str">
        <f t="shared" si="103"/>
        <v>1221</v>
      </c>
      <c r="D2230" t="str">
        <f t="shared" si="104"/>
        <v>0000000006</v>
      </c>
    </row>
    <row r="2231" spans="1:4" hidden="1" x14ac:dyDescent="0.25">
      <c r="A2231" s="1" t="s">
        <v>2229</v>
      </c>
      <c r="B2231" t="str">
        <f t="shared" si="102"/>
        <v>8488684073</v>
      </c>
      <c r="C2231" t="str">
        <f t="shared" si="103"/>
        <v>1221</v>
      </c>
      <c r="D2231" t="str">
        <f t="shared" si="104"/>
        <v>0000000006</v>
      </c>
    </row>
    <row r="2232" spans="1:4" hidden="1" x14ac:dyDescent="0.25">
      <c r="A2232" s="1" t="s">
        <v>2230</v>
      </c>
      <c r="B2232" t="str">
        <f t="shared" si="102"/>
        <v>2848617207</v>
      </c>
      <c r="C2232" t="str">
        <f t="shared" si="103"/>
        <v>1221</v>
      </c>
      <c r="D2232" t="str">
        <f t="shared" si="104"/>
        <v>0000000007</v>
      </c>
    </row>
    <row r="2233" spans="1:4" hidden="1" x14ac:dyDescent="0.25">
      <c r="A2233" s="1" t="s">
        <v>2231</v>
      </c>
      <c r="B2233" t="str">
        <f t="shared" si="102"/>
        <v>4365917715</v>
      </c>
      <c r="C2233" t="str">
        <f t="shared" si="103"/>
        <v>1221</v>
      </c>
      <c r="D2233" t="str">
        <f t="shared" si="104"/>
        <v>0000000005</v>
      </c>
    </row>
    <row r="2234" spans="1:4" hidden="1" x14ac:dyDescent="0.25">
      <c r="A2234" s="1" t="s">
        <v>2232</v>
      </c>
      <c r="B2234" t="str">
        <f t="shared" si="102"/>
        <v>0198075990</v>
      </c>
      <c r="C2234" t="str">
        <f t="shared" si="103"/>
        <v>1221</v>
      </c>
      <c r="D2234" t="str">
        <f t="shared" si="104"/>
        <v>0000000004</v>
      </c>
    </row>
    <row r="2235" spans="1:4" hidden="1" x14ac:dyDescent="0.25">
      <c r="A2235" s="1" t="s">
        <v>2233</v>
      </c>
      <c r="B2235" t="str">
        <f t="shared" si="102"/>
        <v>2661560115</v>
      </c>
      <c r="C2235" t="str">
        <f t="shared" si="103"/>
        <v>1221</v>
      </c>
      <c r="D2235" t="str">
        <f t="shared" si="104"/>
        <v>0000000007</v>
      </c>
    </row>
    <row r="2236" spans="1:4" hidden="1" x14ac:dyDescent="0.25">
      <c r="A2236" s="1" t="s">
        <v>2234</v>
      </c>
      <c r="B2236" t="str">
        <f t="shared" si="102"/>
        <v>2980262848</v>
      </c>
      <c r="C2236" t="str">
        <f t="shared" si="103"/>
        <v>1221</v>
      </c>
      <c r="D2236" t="str">
        <f t="shared" si="104"/>
        <v>0000000006</v>
      </c>
    </row>
    <row r="2237" spans="1:4" hidden="1" x14ac:dyDescent="0.25">
      <c r="A2237" s="1" t="s">
        <v>2235</v>
      </c>
      <c r="B2237" t="str">
        <f t="shared" si="102"/>
        <v>9134791216</v>
      </c>
      <c r="C2237" t="str">
        <f t="shared" si="103"/>
        <v>1221</v>
      </c>
      <c r="D2237" t="str">
        <f t="shared" si="104"/>
        <v>0000000007</v>
      </c>
    </row>
    <row r="2238" spans="1:4" hidden="1" x14ac:dyDescent="0.25">
      <c r="A2238" s="1" t="s">
        <v>2236</v>
      </c>
      <c r="B2238" t="str">
        <f t="shared" si="102"/>
        <v>6478984012</v>
      </c>
      <c r="C2238" t="str">
        <f t="shared" si="103"/>
        <v>1221</v>
      </c>
      <c r="D2238" t="str">
        <f t="shared" si="104"/>
        <v>0000000006</v>
      </c>
    </row>
    <row r="2239" spans="1:4" hidden="1" x14ac:dyDescent="0.25">
      <c r="A2239" s="1" t="s">
        <v>2237</v>
      </c>
      <c r="B2239" t="str">
        <f t="shared" si="102"/>
        <v>3487738342</v>
      </c>
      <c r="C2239" t="str">
        <f t="shared" si="103"/>
        <v>1221</v>
      </c>
      <c r="D2239" t="str">
        <f t="shared" si="104"/>
        <v>0000000006</v>
      </c>
    </row>
    <row r="2240" spans="1:4" hidden="1" x14ac:dyDescent="0.25">
      <c r="A2240" s="1" t="s">
        <v>2238</v>
      </c>
      <c r="B2240" t="str">
        <f t="shared" si="102"/>
        <v>0490387264</v>
      </c>
      <c r="C2240" t="str">
        <f t="shared" si="103"/>
        <v>1221</v>
      </c>
      <c r="D2240" t="str">
        <f t="shared" si="104"/>
        <v>0000000007</v>
      </c>
    </row>
    <row r="2241" spans="1:4" hidden="1" x14ac:dyDescent="0.25">
      <c r="A2241" s="1" t="s">
        <v>2239</v>
      </c>
      <c r="B2241" t="str">
        <f t="shared" si="102"/>
        <v>7102342589</v>
      </c>
      <c r="C2241" t="str">
        <f t="shared" si="103"/>
        <v>1221</v>
      </c>
      <c r="D2241" t="str">
        <f t="shared" si="104"/>
        <v>0000000004</v>
      </c>
    </row>
    <row r="2242" spans="1:4" hidden="1" x14ac:dyDescent="0.25">
      <c r="A2242" s="1" t="s">
        <v>2240</v>
      </c>
      <c r="B2242" t="str">
        <f t="shared" si="102"/>
        <v>1186890212</v>
      </c>
      <c r="C2242" t="str">
        <f t="shared" si="103"/>
        <v>1221</v>
      </c>
      <c r="D2242" t="str">
        <f t="shared" si="104"/>
        <v>0000000004</v>
      </c>
    </row>
    <row r="2243" spans="1:4" hidden="1" x14ac:dyDescent="0.25">
      <c r="A2243" s="1" t="s">
        <v>2241</v>
      </c>
      <c r="B2243" t="str">
        <f t="shared" ref="B2243:B2306" si="105">LEFT(A2243,10)</f>
        <v>6593942138</v>
      </c>
      <c r="C2243" t="str">
        <f t="shared" ref="C2243:C2306" si="106">MID(A2243,11,LEN(A2243)-20)</f>
        <v>1221</v>
      </c>
      <c r="D2243" t="str">
        <f t="shared" ref="D2243:D2306" si="107">RIGHT(A2243,10)</f>
        <v>0000000005</v>
      </c>
    </row>
    <row r="2244" spans="1:4" hidden="1" x14ac:dyDescent="0.25">
      <c r="A2244" s="1" t="s">
        <v>2242</v>
      </c>
      <c r="B2244" t="str">
        <f t="shared" si="105"/>
        <v>4979961788</v>
      </c>
      <c r="C2244" t="str">
        <f t="shared" si="106"/>
        <v>1221</v>
      </c>
      <c r="D2244" t="str">
        <f t="shared" si="107"/>
        <v>0000000006</v>
      </c>
    </row>
    <row r="2245" spans="1:4" hidden="1" x14ac:dyDescent="0.25">
      <c r="A2245" s="1" t="s">
        <v>2243</v>
      </c>
      <c r="B2245" t="str">
        <f t="shared" si="105"/>
        <v>4025688964</v>
      </c>
      <c r="C2245" t="str">
        <f t="shared" si="106"/>
        <v>1221</v>
      </c>
      <c r="D2245" t="str">
        <f t="shared" si="107"/>
        <v>0000000004</v>
      </c>
    </row>
    <row r="2246" spans="1:4" hidden="1" x14ac:dyDescent="0.25">
      <c r="A2246" s="1" t="s">
        <v>2244</v>
      </c>
      <c r="B2246" t="str">
        <f t="shared" si="105"/>
        <v>0595771425</v>
      </c>
      <c r="C2246" t="str">
        <f t="shared" si="106"/>
        <v>1221</v>
      </c>
      <c r="D2246" t="str">
        <f t="shared" si="107"/>
        <v>0000000005</v>
      </c>
    </row>
    <row r="2247" spans="1:4" hidden="1" x14ac:dyDescent="0.25">
      <c r="A2247" s="1" t="s">
        <v>2245</v>
      </c>
      <c r="B2247" t="str">
        <f t="shared" si="105"/>
        <v>9647932688</v>
      </c>
      <c r="C2247" t="str">
        <f t="shared" si="106"/>
        <v>1221</v>
      </c>
      <c r="D2247" t="str">
        <f t="shared" si="107"/>
        <v>0000000004</v>
      </c>
    </row>
    <row r="2248" spans="1:4" hidden="1" x14ac:dyDescent="0.25">
      <c r="A2248" s="1" t="s">
        <v>2246</v>
      </c>
      <c r="B2248" t="str">
        <f t="shared" si="105"/>
        <v>5624414556</v>
      </c>
      <c r="C2248" t="str">
        <f t="shared" si="106"/>
        <v>1221</v>
      </c>
      <c r="D2248" t="str">
        <f t="shared" si="107"/>
        <v>0000000007</v>
      </c>
    </row>
    <row r="2249" spans="1:4" hidden="1" x14ac:dyDescent="0.25">
      <c r="A2249" s="1" t="s">
        <v>2247</v>
      </c>
      <c r="B2249" t="str">
        <f t="shared" si="105"/>
        <v>3828542608</v>
      </c>
      <c r="C2249" t="str">
        <f t="shared" si="106"/>
        <v>1221</v>
      </c>
      <c r="D2249" t="str">
        <f t="shared" si="107"/>
        <v>0000000007</v>
      </c>
    </row>
    <row r="2250" spans="1:4" hidden="1" x14ac:dyDescent="0.25">
      <c r="A2250" s="1" t="s">
        <v>2248</v>
      </c>
      <c r="B2250" t="str">
        <f t="shared" si="105"/>
        <v>0849821384</v>
      </c>
      <c r="C2250" t="str">
        <f t="shared" si="106"/>
        <v>1221</v>
      </c>
      <c r="D2250" t="str">
        <f t="shared" si="107"/>
        <v>0000000004</v>
      </c>
    </row>
    <row r="2251" spans="1:4" hidden="1" x14ac:dyDescent="0.25">
      <c r="A2251" s="1" t="s">
        <v>2249</v>
      </c>
      <c r="B2251" t="str">
        <f t="shared" si="105"/>
        <v>7274451799</v>
      </c>
      <c r="C2251" t="str">
        <f t="shared" si="106"/>
        <v>1221</v>
      </c>
      <c r="D2251" t="str">
        <f t="shared" si="107"/>
        <v>0000000004</v>
      </c>
    </row>
    <row r="2252" spans="1:4" hidden="1" x14ac:dyDescent="0.25">
      <c r="A2252" s="1" t="s">
        <v>2250</v>
      </c>
      <c r="B2252" t="str">
        <f t="shared" si="105"/>
        <v>3805709446</v>
      </c>
      <c r="C2252" t="str">
        <f t="shared" si="106"/>
        <v>1221</v>
      </c>
      <c r="D2252" t="str">
        <f t="shared" si="107"/>
        <v>0000000004</v>
      </c>
    </row>
    <row r="2253" spans="1:4" hidden="1" x14ac:dyDescent="0.25">
      <c r="A2253" s="1" t="s">
        <v>2251</v>
      </c>
      <c r="B2253" t="str">
        <f t="shared" si="105"/>
        <v>0427656353</v>
      </c>
      <c r="C2253" t="str">
        <f t="shared" si="106"/>
        <v>1221</v>
      </c>
      <c r="D2253" t="str">
        <f t="shared" si="107"/>
        <v>0000000004</v>
      </c>
    </row>
    <row r="2254" spans="1:4" hidden="1" x14ac:dyDescent="0.25">
      <c r="A2254" s="1" t="s">
        <v>2252</v>
      </c>
      <c r="B2254" t="str">
        <f t="shared" si="105"/>
        <v>3024909603</v>
      </c>
      <c r="C2254" t="str">
        <f t="shared" si="106"/>
        <v>1221</v>
      </c>
      <c r="D2254" t="str">
        <f t="shared" si="107"/>
        <v>0000000005</v>
      </c>
    </row>
    <row r="2255" spans="1:4" hidden="1" x14ac:dyDescent="0.25">
      <c r="A2255" s="1" t="s">
        <v>2253</v>
      </c>
      <c r="B2255" t="str">
        <f t="shared" si="105"/>
        <v>7730188101</v>
      </c>
      <c r="C2255" t="str">
        <f t="shared" si="106"/>
        <v>1221</v>
      </c>
      <c r="D2255" t="str">
        <f t="shared" si="107"/>
        <v>0000000004</v>
      </c>
    </row>
    <row r="2256" spans="1:4" hidden="1" x14ac:dyDescent="0.25">
      <c r="A2256" s="1" t="s">
        <v>2254</v>
      </c>
      <c r="B2256" t="str">
        <f t="shared" si="105"/>
        <v>8298441629</v>
      </c>
      <c r="C2256" t="str">
        <f t="shared" si="106"/>
        <v>1221</v>
      </c>
      <c r="D2256" t="str">
        <f t="shared" si="107"/>
        <v>0000000004</v>
      </c>
    </row>
    <row r="2257" spans="1:4" hidden="1" x14ac:dyDescent="0.25">
      <c r="A2257" s="1" t="s">
        <v>2255</v>
      </c>
      <c r="B2257" t="str">
        <f t="shared" si="105"/>
        <v>6043749538</v>
      </c>
      <c r="C2257" t="str">
        <f t="shared" si="106"/>
        <v>1221</v>
      </c>
      <c r="D2257" t="str">
        <f t="shared" si="107"/>
        <v>0000000006</v>
      </c>
    </row>
    <row r="2258" spans="1:4" hidden="1" x14ac:dyDescent="0.25">
      <c r="A2258" s="1" t="s">
        <v>2256</v>
      </c>
      <c r="B2258" t="str">
        <f t="shared" si="105"/>
        <v>1406535208</v>
      </c>
      <c r="C2258" t="str">
        <f t="shared" si="106"/>
        <v>1221</v>
      </c>
      <c r="D2258" t="str">
        <f t="shared" si="107"/>
        <v>0000000004</v>
      </c>
    </row>
    <row r="2259" spans="1:4" hidden="1" x14ac:dyDescent="0.25">
      <c r="A2259" s="1" t="s">
        <v>2257</v>
      </c>
      <c r="B2259" t="str">
        <f t="shared" si="105"/>
        <v>8418749518</v>
      </c>
      <c r="C2259" t="str">
        <f t="shared" si="106"/>
        <v>1221</v>
      </c>
      <c r="D2259" t="str">
        <f t="shared" si="107"/>
        <v>0000000007</v>
      </c>
    </row>
    <row r="2260" spans="1:4" hidden="1" x14ac:dyDescent="0.25">
      <c r="A2260" s="1" t="s">
        <v>2258</v>
      </c>
      <c r="B2260" t="str">
        <f t="shared" si="105"/>
        <v>6157347219</v>
      </c>
      <c r="C2260" t="str">
        <f t="shared" si="106"/>
        <v>1221</v>
      </c>
      <c r="D2260" t="str">
        <f t="shared" si="107"/>
        <v>0000000006</v>
      </c>
    </row>
    <row r="2261" spans="1:4" hidden="1" x14ac:dyDescent="0.25">
      <c r="A2261" s="1" t="s">
        <v>2259</v>
      </c>
      <c r="B2261" t="str">
        <f t="shared" si="105"/>
        <v>1233746873</v>
      </c>
      <c r="C2261" t="str">
        <f t="shared" si="106"/>
        <v>1221</v>
      </c>
      <c r="D2261" t="str">
        <f t="shared" si="107"/>
        <v>0000000004</v>
      </c>
    </row>
    <row r="2262" spans="1:4" hidden="1" x14ac:dyDescent="0.25">
      <c r="A2262" s="1" t="s">
        <v>2260</v>
      </c>
      <c r="B2262" t="str">
        <f t="shared" si="105"/>
        <v>6395742413</v>
      </c>
      <c r="C2262" t="str">
        <f t="shared" si="106"/>
        <v>1221</v>
      </c>
      <c r="D2262" t="str">
        <f t="shared" si="107"/>
        <v>0000000005</v>
      </c>
    </row>
    <row r="2263" spans="1:4" hidden="1" x14ac:dyDescent="0.25">
      <c r="A2263" s="1" t="s">
        <v>2261</v>
      </c>
      <c r="B2263" t="str">
        <f t="shared" si="105"/>
        <v>8538034039</v>
      </c>
      <c r="C2263" t="str">
        <f t="shared" si="106"/>
        <v>1221</v>
      </c>
      <c r="D2263" t="str">
        <f t="shared" si="107"/>
        <v>0000000007</v>
      </c>
    </row>
    <row r="2264" spans="1:4" hidden="1" x14ac:dyDescent="0.25">
      <c r="A2264" s="1" t="s">
        <v>2262</v>
      </c>
      <c r="B2264" t="str">
        <f t="shared" si="105"/>
        <v>9072303367</v>
      </c>
      <c r="C2264" t="str">
        <f t="shared" si="106"/>
        <v>1221</v>
      </c>
      <c r="D2264" t="str">
        <f t="shared" si="107"/>
        <v>0000000005</v>
      </c>
    </row>
    <row r="2265" spans="1:4" hidden="1" x14ac:dyDescent="0.25">
      <c r="A2265" s="1" t="s">
        <v>2263</v>
      </c>
      <c r="B2265" t="str">
        <f t="shared" si="105"/>
        <v>8377290383</v>
      </c>
      <c r="C2265" t="str">
        <f t="shared" si="106"/>
        <v>1221</v>
      </c>
      <c r="D2265" t="str">
        <f t="shared" si="107"/>
        <v>0000000005</v>
      </c>
    </row>
    <row r="2266" spans="1:4" hidden="1" x14ac:dyDescent="0.25">
      <c r="A2266" s="1" t="s">
        <v>2264</v>
      </c>
      <c r="B2266" t="str">
        <f t="shared" si="105"/>
        <v>2403280250</v>
      </c>
      <c r="C2266" t="str">
        <f t="shared" si="106"/>
        <v>1221</v>
      </c>
      <c r="D2266" t="str">
        <f t="shared" si="107"/>
        <v>0000000004</v>
      </c>
    </row>
    <row r="2267" spans="1:4" hidden="1" x14ac:dyDescent="0.25">
      <c r="A2267" s="1" t="s">
        <v>2265</v>
      </c>
      <c r="B2267" t="str">
        <f t="shared" si="105"/>
        <v>8725678625</v>
      </c>
      <c r="C2267" t="str">
        <f t="shared" si="106"/>
        <v>1221</v>
      </c>
      <c r="D2267" t="str">
        <f t="shared" si="107"/>
        <v>0000000005</v>
      </c>
    </row>
    <row r="2268" spans="1:4" hidden="1" x14ac:dyDescent="0.25">
      <c r="A2268" s="1" t="s">
        <v>2266</v>
      </c>
      <c r="B2268" t="str">
        <f t="shared" si="105"/>
        <v>8027448469</v>
      </c>
      <c r="C2268" t="str">
        <f t="shared" si="106"/>
        <v>1221</v>
      </c>
      <c r="D2268" t="str">
        <f t="shared" si="107"/>
        <v>0000000006</v>
      </c>
    </row>
    <row r="2269" spans="1:4" hidden="1" x14ac:dyDescent="0.25">
      <c r="A2269" s="1" t="s">
        <v>2267</v>
      </c>
      <c r="B2269" t="str">
        <f t="shared" si="105"/>
        <v>6961953946</v>
      </c>
      <c r="C2269" t="str">
        <f t="shared" si="106"/>
        <v>1221</v>
      </c>
      <c r="D2269" t="str">
        <f t="shared" si="107"/>
        <v>0000000004</v>
      </c>
    </row>
    <row r="2270" spans="1:4" hidden="1" x14ac:dyDescent="0.25">
      <c r="A2270" s="1" t="s">
        <v>2268</v>
      </c>
      <c r="B2270" t="str">
        <f t="shared" si="105"/>
        <v>1026149815</v>
      </c>
      <c r="C2270" t="str">
        <f t="shared" si="106"/>
        <v>1221</v>
      </c>
      <c r="D2270" t="str">
        <f t="shared" si="107"/>
        <v>0000000005</v>
      </c>
    </row>
    <row r="2271" spans="1:4" hidden="1" x14ac:dyDescent="0.25">
      <c r="A2271" s="1" t="s">
        <v>2269</v>
      </c>
      <c r="B2271" t="str">
        <f t="shared" si="105"/>
        <v>2128277855</v>
      </c>
      <c r="C2271" t="str">
        <f t="shared" si="106"/>
        <v>1221</v>
      </c>
      <c r="D2271" t="str">
        <f t="shared" si="107"/>
        <v>0000000004</v>
      </c>
    </row>
    <row r="2272" spans="1:4" hidden="1" x14ac:dyDescent="0.25">
      <c r="A2272" s="1" t="s">
        <v>2270</v>
      </c>
      <c r="B2272" t="str">
        <f t="shared" si="105"/>
        <v>9634008996</v>
      </c>
      <c r="C2272" t="str">
        <f t="shared" si="106"/>
        <v>1221</v>
      </c>
      <c r="D2272" t="str">
        <f t="shared" si="107"/>
        <v>0000000004</v>
      </c>
    </row>
    <row r="2273" spans="1:4" hidden="1" x14ac:dyDescent="0.25">
      <c r="A2273" s="1" t="s">
        <v>2271</v>
      </c>
      <c r="B2273" t="str">
        <f t="shared" si="105"/>
        <v>1006386202</v>
      </c>
      <c r="C2273" t="str">
        <f t="shared" si="106"/>
        <v>1221</v>
      </c>
      <c r="D2273" t="str">
        <f t="shared" si="107"/>
        <v>0000000005</v>
      </c>
    </row>
    <row r="2274" spans="1:4" hidden="1" x14ac:dyDescent="0.25">
      <c r="A2274" s="1" t="s">
        <v>2272</v>
      </c>
      <c r="B2274" t="str">
        <f t="shared" si="105"/>
        <v>6652267580</v>
      </c>
      <c r="C2274" t="str">
        <f t="shared" si="106"/>
        <v>1221</v>
      </c>
      <c r="D2274" t="str">
        <f t="shared" si="107"/>
        <v>0000000004</v>
      </c>
    </row>
    <row r="2275" spans="1:4" hidden="1" x14ac:dyDescent="0.25">
      <c r="A2275" s="1" t="s">
        <v>2273</v>
      </c>
      <c r="B2275" t="str">
        <f t="shared" si="105"/>
        <v>7518597482</v>
      </c>
      <c r="C2275" t="str">
        <f t="shared" si="106"/>
        <v>1221</v>
      </c>
      <c r="D2275" t="str">
        <f t="shared" si="107"/>
        <v>0000000006</v>
      </c>
    </row>
    <row r="2276" spans="1:4" hidden="1" x14ac:dyDescent="0.25">
      <c r="A2276" s="1" t="s">
        <v>2274</v>
      </c>
      <c r="B2276" t="str">
        <f t="shared" si="105"/>
        <v>6312790999</v>
      </c>
      <c r="C2276" t="str">
        <f t="shared" si="106"/>
        <v>1221</v>
      </c>
      <c r="D2276" t="str">
        <f t="shared" si="107"/>
        <v>0000000004</v>
      </c>
    </row>
    <row r="2277" spans="1:4" hidden="1" x14ac:dyDescent="0.25">
      <c r="A2277" s="1" t="s">
        <v>2275</v>
      </c>
      <c r="B2277" t="str">
        <f t="shared" si="105"/>
        <v>7121002710</v>
      </c>
      <c r="C2277" t="str">
        <f t="shared" si="106"/>
        <v>1221</v>
      </c>
      <c r="D2277" t="str">
        <f t="shared" si="107"/>
        <v>0000000004</v>
      </c>
    </row>
    <row r="2278" spans="1:4" hidden="1" x14ac:dyDescent="0.25">
      <c r="A2278" s="1" t="s">
        <v>2276</v>
      </c>
      <c r="B2278" t="str">
        <f t="shared" si="105"/>
        <v>4949927910</v>
      </c>
      <c r="C2278" t="str">
        <f t="shared" si="106"/>
        <v>1221</v>
      </c>
      <c r="D2278" t="str">
        <f t="shared" si="107"/>
        <v>0000000007</v>
      </c>
    </row>
    <row r="2279" spans="1:4" hidden="1" x14ac:dyDescent="0.25">
      <c r="A2279" s="1" t="s">
        <v>2277</v>
      </c>
      <c r="B2279" t="str">
        <f t="shared" si="105"/>
        <v>4615678595</v>
      </c>
      <c r="C2279" t="str">
        <f t="shared" si="106"/>
        <v>1221</v>
      </c>
      <c r="D2279" t="str">
        <f t="shared" si="107"/>
        <v>0000000004</v>
      </c>
    </row>
    <row r="2280" spans="1:4" hidden="1" x14ac:dyDescent="0.25">
      <c r="A2280" s="1" t="s">
        <v>2278</v>
      </c>
      <c r="B2280" t="str">
        <f t="shared" si="105"/>
        <v>3442967985</v>
      </c>
      <c r="C2280" t="str">
        <f t="shared" si="106"/>
        <v>1221</v>
      </c>
      <c r="D2280" t="str">
        <f t="shared" si="107"/>
        <v>0000000005</v>
      </c>
    </row>
    <row r="2281" spans="1:4" hidden="1" x14ac:dyDescent="0.25">
      <c r="A2281" s="1" t="s">
        <v>2279</v>
      </c>
      <c r="B2281" t="str">
        <f t="shared" si="105"/>
        <v>0423509170</v>
      </c>
      <c r="C2281" t="str">
        <f t="shared" si="106"/>
        <v>1221</v>
      </c>
      <c r="D2281" t="str">
        <f t="shared" si="107"/>
        <v>0000000004</v>
      </c>
    </row>
    <row r="2282" spans="1:4" hidden="1" x14ac:dyDescent="0.25">
      <c r="A2282" s="1" t="s">
        <v>2280</v>
      </c>
      <c r="B2282" t="str">
        <f t="shared" si="105"/>
        <v>2855966919</v>
      </c>
      <c r="C2282" t="str">
        <f t="shared" si="106"/>
        <v>1221</v>
      </c>
      <c r="D2282" t="str">
        <f t="shared" si="107"/>
        <v>0000000006</v>
      </c>
    </row>
    <row r="2283" spans="1:4" hidden="1" x14ac:dyDescent="0.25">
      <c r="A2283" s="1" t="s">
        <v>2281</v>
      </c>
      <c r="B2283" t="str">
        <f t="shared" si="105"/>
        <v>2126298799</v>
      </c>
      <c r="C2283" t="str">
        <f t="shared" si="106"/>
        <v>1221</v>
      </c>
      <c r="D2283" t="str">
        <f t="shared" si="107"/>
        <v>0000000006</v>
      </c>
    </row>
    <row r="2284" spans="1:4" hidden="1" x14ac:dyDescent="0.25">
      <c r="A2284" s="1" t="s">
        <v>2282</v>
      </c>
      <c r="B2284" t="str">
        <f t="shared" si="105"/>
        <v>1360054041</v>
      </c>
      <c r="C2284" t="str">
        <f t="shared" si="106"/>
        <v>1221</v>
      </c>
      <c r="D2284" t="str">
        <f t="shared" si="107"/>
        <v>0000000007</v>
      </c>
    </row>
    <row r="2285" spans="1:4" hidden="1" x14ac:dyDescent="0.25">
      <c r="A2285" s="1" t="s">
        <v>2283</v>
      </c>
      <c r="B2285" t="str">
        <f t="shared" si="105"/>
        <v>8802427473</v>
      </c>
      <c r="C2285" t="str">
        <f t="shared" si="106"/>
        <v>1221</v>
      </c>
      <c r="D2285" t="str">
        <f t="shared" si="107"/>
        <v>0000000004</v>
      </c>
    </row>
    <row r="2286" spans="1:4" hidden="1" x14ac:dyDescent="0.25">
      <c r="A2286" s="1" t="s">
        <v>2284</v>
      </c>
      <c r="B2286" t="str">
        <f t="shared" si="105"/>
        <v>8729813255</v>
      </c>
      <c r="C2286" t="str">
        <f t="shared" si="106"/>
        <v>1221</v>
      </c>
      <c r="D2286" t="str">
        <f t="shared" si="107"/>
        <v>0000000004</v>
      </c>
    </row>
    <row r="2287" spans="1:4" hidden="1" x14ac:dyDescent="0.25">
      <c r="A2287" s="1" t="s">
        <v>2285</v>
      </c>
      <c r="B2287" t="str">
        <f t="shared" si="105"/>
        <v>4217732097</v>
      </c>
      <c r="C2287" t="str">
        <f t="shared" si="106"/>
        <v>1221</v>
      </c>
      <c r="D2287" t="str">
        <f t="shared" si="107"/>
        <v>0000000004</v>
      </c>
    </row>
    <row r="2288" spans="1:4" hidden="1" x14ac:dyDescent="0.25">
      <c r="A2288" s="1" t="s">
        <v>2286</v>
      </c>
      <c r="B2288" t="str">
        <f t="shared" si="105"/>
        <v>9468082263</v>
      </c>
      <c r="C2288" t="str">
        <f t="shared" si="106"/>
        <v>1221</v>
      </c>
      <c r="D2288" t="str">
        <f t="shared" si="107"/>
        <v>0000000004</v>
      </c>
    </row>
    <row r="2289" spans="1:4" hidden="1" x14ac:dyDescent="0.25">
      <c r="A2289" s="1" t="s">
        <v>2287</v>
      </c>
      <c r="B2289" t="str">
        <f t="shared" si="105"/>
        <v>9274766019</v>
      </c>
      <c r="C2289" t="str">
        <f t="shared" si="106"/>
        <v>1221</v>
      </c>
      <c r="D2289" t="str">
        <f t="shared" si="107"/>
        <v>0000000004</v>
      </c>
    </row>
    <row r="2290" spans="1:4" hidden="1" x14ac:dyDescent="0.25">
      <c r="A2290" s="1" t="s">
        <v>2288</v>
      </c>
      <c r="B2290" t="str">
        <f t="shared" si="105"/>
        <v>3181396302</v>
      </c>
      <c r="C2290" t="str">
        <f t="shared" si="106"/>
        <v>1221</v>
      </c>
      <c r="D2290" t="str">
        <f t="shared" si="107"/>
        <v>0000000007</v>
      </c>
    </row>
    <row r="2291" spans="1:4" hidden="1" x14ac:dyDescent="0.25">
      <c r="A2291" s="1" t="s">
        <v>2289</v>
      </c>
      <c r="B2291" t="str">
        <f t="shared" si="105"/>
        <v>6046135384</v>
      </c>
      <c r="C2291" t="str">
        <f t="shared" si="106"/>
        <v>1221</v>
      </c>
      <c r="D2291" t="str">
        <f t="shared" si="107"/>
        <v>0000000004</v>
      </c>
    </row>
    <row r="2292" spans="1:4" hidden="1" x14ac:dyDescent="0.25">
      <c r="A2292" s="1" t="s">
        <v>2290</v>
      </c>
      <c r="B2292" t="str">
        <f t="shared" si="105"/>
        <v>2677531309</v>
      </c>
      <c r="C2292" t="str">
        <f t="shared" si="106"/>
        <v>1221</v>
      </c>
      <c r="D2292" t="str">
        <f t="shared" si="107"/>
        <v>0000000007</v>
      </c>
    </row>
    <row r="2293" spans="1:4" hidden="1" x14ac:dyDescent="0.25">
      <c r="A2293" s="1" t="s">
        <v>2291</v>
      </c>
      <c r="B2293" t="str">
        <f t="shared" si="105"/>
        <v>3348699376</v>
      </c>
      <c r="C2293" t="str">
        <f t="shared" si="106"/>
        <v>1221</v>
      </c>
      <c r="D2293" t="str">
        <f t="shared" si="107"/>
        <v>0000000004</v>
      </c>
    </row>
    <row r="2294" spans="1:4" hidden="1" x14ac:dyDescent="0.25">
      <c r="A2294" s="1" t="s">
        <v>2292</v>
      </c>
      <c r="B2294" t="str">
        <f t="shared" si="105"/>
        <v>3458131050</v>
      </c>
      <c r="C2294" t="str">
        <f t="shared" si="106"/>
        <v>1221</v>
      </c>
      <c r="D2294" t="str">
        <f t="shared" si="107"/>
        <v>0000000006</v>
      </c>
    </row>
    <row r="2295" spans="1:4" hidden="1" x14ac:dyDescent="0.25">
      <c r="A2295" s="1" t="s">
        <v>2293</v>
      </c>
      <c r="B2295" t="str">
        <f t="shared" si="105"/>
        <v>8956688061</v>
      </c>
      <c r="C2295" t="str">
        <f t="shared" si="106"/>
        <v>1221</v>
      </c>
      <c r="D2295" t="str">
        <f t="shared" si="107"/>
        <v>0000000006</v>
      </c>
    </row>
    <row r="2296" spans="1:4" hidden="1" x14ac:dyDescent="0.25">
      <c r="A2296" s="1" t="s">
        <v>2294</v>
      </c>
      <c r="B2296" t="str">
        <f t="shared" si="105"/>
        <v>4310777570</v>
      </c>
      <c r="C2296" t="str">
        <f t="shared" si="106"/>
        <v>1221</v>
      </c>
      <c r="D2296" t="str">
        <f t="shared" si="107"/>
        <v>0000000006</v>
      </c>
    </row>
    <row r="2297" spans="1:4" hidden="1" x14ac:dyDescent="0.25">
      <c r="A2297" s="1" t="s">
        <v>2295</v>
      </c>
      <c r="B2297" t="str">
        <f t="shared" si="105"/>
        <v>2332008591</v>
      </c>
      <c r="C2297" t="str">
        <f t="shared" si="106"/>
        <v>1221</v>
      </c>
      <c r="D2297" t="str">
        <f t="shared" si="107"/>
        <v>0000000006</v>
      </c>
    </row>
    <row r="2298" spans="1:4" hidden="1" x14ac:dyDescent="0.25">
      <c r="A2298" s="1" t="s">
        <v>2296</v>
      </c>
      <c r="B2298" t="str">
        <f t="shared" si="105"/>
        <v>7400498762</v>
      </c>
      <c r="C2298" t="str">
        <f t="shared" si="106"/>
        <v>1221</v>
      </c>
      <c r="D2298" t="str">
        <f t="shared" si="107"/>
        <v>0000000006</v>
      </c>
    </row>
    <row r="2299" spans="1:4" hidden="1" x14ac:dyDescent="0.25">
      <c r="A2299" s="1" t="s">
        <v>2297</v>
      </c>
      <c r="B2299" t="str">
        <f t="shared" si="105"/>
        <v>4379224352</v>
      </c>
      <c r="C2299" t="str">
        <f t="shared" si="106"/>
        <v>1221</v>
      </c>
      <c r="D2299" t="str">
        <f t="shared" si="107"/>
        <v>0000000006</v>
      </c>
    </row>
    <row r="2300" spans="1:4" hidden="1" x14ac:dyDescent="0.25">
      <c r="A2300" s="1" t="s">
        <v>2298</v>
      </c>
      <c r="B2300" t="str">
        <f t="shared" si="105"/>
        <v>0435731200</v>
      </c>
      <c r="C2300" t="str">
        <f t="shared" si="106"/>
        <v>1221</v>
      </c>
      <c r="D2300" t="str">
        <f t="shared" si="107"/>
        <v>0000000004</v>
      </c>
    </row>
    <row r="2301" spans="1:4" hidden="1" x14ac:dyDescent="0.25">
      <c r="A2301" s="1" t="s">
        <v>2299</v>
      </c>
      <c r="B2301" t="str">
        <f t="shared" si="105"/>
        <v>4921270279</v>
      </c>
      <c r="C2301" t="str">
        <f t="shared" si="106"/>
        <v>1221</v>
      </c>
      <c r="D2301" t="str">
        <f t="shared" si="107"/>
        <v>0000000005</v>
      </c>
    </row>
    <row r="2302" spans="1:4" hidden="1" x14ac:dyDescent="0.25">
      <c r="A2302" s="1" t="s">
        <v>2300</v>
      </c>
      <c r="B2302" t="str">
        <f t="shared" si="105"/>
        <v>9343576780</v>
      </c>
      <c r="C2302" t="str">
        <f t="shared" si="106"/>
        <v>1221</v>
      </c>
      <c r="D2302" t="str">
        <f t="shared" si="107"/>
        <v>0000000007</v>
      </c>
    </row>
    <row r="2303" spans="1:4" hidden="1" x14ac:dyDescent="0.25">
      <c r="A2303" s="1" t="s">
        <v>2301</v>
      </c>
      <c r="B2303" t="str">
        <f t="shared" si="105"/>
        <v>2628201460</v>
      </c>
      <c r="C2303" t="str">
        <f t="shared" si="106"/>
        <v>1221</v>
      </c>
      <c r="D2303" t="str">
        <f t="shared" si="107"/>
        <v>0000000007</v>
      </c>
    </row>
    <row r="2304" spans="1:4" hidden="1" x14ac:dyDescent="0.25">
      <c r="A2304" s="1" t="s">
        <v>2302</v>
      </c>
      <c r="B2304" t="str">
        <f t="shared" si="105"/>
        <v>9390222872</v>
      </c>
      <c r="C2304" t="str">
        <f t="shared" si="106"/>
        <v>1221</v>
      </c>
      <c r="D2304" t="str">
        <f t="shared" si="107"/>
        <v>0000000004</v>
      </c>
    </row>
    <row r="2305" spans="1:4" hidden="1" x14ac:dyDescent="0.25">
      <c r="A2305" s="1" t="s">
        <v>2303</v>
      </c>
      <c r="B2305" t="str">
        <f t="shared" si="105"/>
        <v>7132263709</v>
      </c>
      <c r="C2305" t="str">
        <f t="shared" si="106"/>
        <v>1221</v>
      </c>
      <c r="D2305" t="str">
        <f t="shared" si="107"/>
        <v>0000000005</v>
      </c>
    </row>
    <row r="2306" spans="1:4" hidden="1" x14ac:dyDescent="0.25">
      <c r="A2306" s="1" t="s">
        <v>2304</v>
      </c>
      <c r="B2306" t="str">
        <f t="shared" si="105"/>
        <v>1911557651</v>
      </c>
      <c r="C2306" t="str">
        <f t="shared" si="106"/>
        <v>1221</v>
      </c>
      <c r="D2306" t="str">
        <f t="shared" si="107"/>
        <v>0000000006</v>
      </c>
    </row>
    <row r="2307" spans="1:4" hidden="1" x14ac:dyDescent="0.25">
      <c r="A2307" s="1" t="s">
        <v>2305</v>
      </c>
      <c r="B2307" t="str">
        <f t="shared" ref="B2307:B2370" si="108">LEFT(A2307,10)</f>
        <v>4077468109</v>
      </c>
      <c r="C2307" t="str">
        <f t="shared" ref="C2307:C2370" si="109">MID(A2307,11,LEN(A2307)-20)</f>
        <v>1221</v>
      </c>
      <c r="D2307" t="str">
        <f t="shared" ref="D2307:D2370" si="110">RIGHT(A2307,10)</f>
        <v>0000000005</v>
      </c>
    </row>
    <row r="2308" spans="1:4" hidden="1" x14ac:dyDescent="0.25">
      <c r="A2308" s="1" t="s">
        <v>2306</v>
      </c>
      <c r="B2308" t="str">
        <f t="shared" si="108"/>
        <v>2519254215</v>
      </c>
      <c r="C2308" t="str">
        <f t="shared" si="109"/>
        <v>1221</v>
      </c>
      <c r="D2308" t="str">
        <f t="shared" si="110"/>
        <v>0000000007</v>
      </c>
    </row>
    <row r="2309" spans="1:4" hidden="1" x14ac:dyDescent="0.25">
      <c r="A2309" s="1" t="s">
        <v>2307</v>
      </c>
      <c r="B2309" t="str">
        <f t="shared" si="108"/>
        <v>8424595615</v>
      </c>
      <c r="C2309" t="str">
        <f t="shared" si="109"/>
        <v>1221</v>
      </c>
      <c r="D2309" t="str">
        <f t="shared" si="110"/>
        <v>0000000007</v>
      </c>
    </row>
    <row r="2310" spans="1:4" hidden="1" x14ac:dyDescent="0.25">
      <c r="A2310" s="1" t="s">
        <v>2308</v>
      </c>
      <c r="B2310" t="str">
        <f t="shared" si="108"/>
        <v>0867431852</v>
      </c>
      <c r="C2310" t="str">
        <f t="shared" si="109"/>
        <v>1221</v>
      </c>
      <c r="D2310" t="str">
        <f t="shared" si="110"/>
        <v>0000000005</v>
      </c>
    </row>
    <row r="2311" spans="1:4" hidden="1" x14ac:dyDescent="0.25">
      <c r="A2311" s="1" t="s">
        <v>2309</v>
      </c>
      <c r="B2311" t="str">
        <f t="shared" si="108"/>
        <v>4700681186</v>
      </c>
      <c r="C2311" t="str">
        <f t="shared" si="109"/>
        <v>1221</v>
      </c>
      <c r="D2311" t="str">
        <f t="shared" si="110"/>
        <v>0000000004</v>
      </c>
    </row>
    <row r="2312" spans="1:4" hidden="1" x14ac:dyDescent="0.25">
      <c r="A2312" s="1" t="s">
        <v>2310</v>
      </c>
      <c r="B2312" t="str">
        <f t="shared" si="108"/>
        <v>4610758752</v>
      </c>
      <c r="C2312" t="str">
        <f t="shared" si="109"/>
        <v>1221</v>
      </c>
      <c r="D2312" t="str">
        <f t="shared" si="110"/>
        <v>0000000006</v>
      </c>
    </row>
    <row r="2313" spans="1:4" hidden="1" x14ac:dyDescent="0.25">
      <c r="A2313" s="1" t="s">
        <v>2311</v>
      </c>
      <c r="B2313" t="str">
        <f t="shared" si="108"/>
        <v>2317217096</v>
      </c>
      <c r="C2313" t="str">
        <f t="shared" si="109"/>
        <v>1221</v>
      </c>
      <c r="D2313" t="str">
        <f t="shared" si="110"/>
        <v>0000000007</v>
      </c>
    </row>
    <row r="2314" spans="1:4" hidden="1" x14ac:dyDescent="0.25">
      <c r="A2314" s="1" t="s">
        <v>2312</v>
      </c>
      <c r="B2314" t="str">
        <f t="shared" si="108"/>
        <v>4715179618</v>
      </c>
      <c r="C2314" t="str">
        <f t="shared" si="109"/>
        <v>1221</v>
      </c>
      <c r="D2314" t="str">
        <f t="shared" si="110"/>
        <v>0000000006</v>
      </c>
    </row>
    <row r="2315" spans="1:4" hidden="1" x14ac:dyDescent="0.25">
      <c r="A2315" s="1" t="s">
        <v>2313</v>
      </c>
      <c r="B2315" t="str">
        <f t="shared" si="108"/>
        <v>8679232021</v>
      </c>
      <c r="C2315" t="str">
        <f t="shared" si="109"/>
        <v>1221</v>
      </c>
      <c r="D2315" t="str">
        <f t="shared" si="110"/>
        <v>0000000006</v>
      </c>
    </row>
    <row r="2316" spans="1:4" hidden="1" x14ac:dyDescent="0.25">
      <c r="A2316" s="1" t="s">
        <v>2314</v>
      </c>
      <c r="B2316" t="str">
        <f t="shared" si="108"/>
        <v>7299121576</v>
      </c>
      <c r="C2316" t="str">
        <f t="shared" si="109"/>
        <v>1221</v>
      </c>
      <c r="D2316" t="str">
        <f t="shared" si="110"/>
        <v>0000000005</v>
      </c>
    </row>
    <row r="2317" spans="1:4" hidden="1" x14ac:dyDescent="0.25">
      <c r="A2317" s="1" t="s">
        <v>2315</v>
      </c>
      <c r="B2317" t="str">
        <f t="shared" si="108"/>
        <v>9620498432</v>
      </c>
      <c r="C2317" t="str">
        <f t="shared" si="109"/>
        <v>1221</v>
      </c>
      <c r="D2317" t="str">
        <f t="shared" si="110"/>
        <v>0000000007</v>
      </c>
    </row>
    <row r="2318" spans="1:4" hidden="1" x14ac:dyDescent="0.25">
      <c r="A2318" s="1" t="s">
        <v>2316</v>
      </c>
      <c r="B2318" t="str">
        <f t="shared" si="108"/>
        <v>0626110564</v>
      </c>
      <c r="C2318" t="str">
        <f t="shared" si="109"/>
        <v>1221</v>
      </c>
      <c r="D2318" t="str">
        <f t="shared" si="110"/>
        <v>0000000005</v>
      </c>
    </row>
    <row r="2319" spans="1:4" hidden="1" x14ac:dyDescent="0.25">
      <c r="A2319" s="1" t="s">
        <v>2317</v>
      </c>
      <c r="B2319" t="str">
        <f t="shared" si="108"/>
        <v>1712681138</v>
      </c>
      <c r="C2319" t="str">
        <f t="shared" si="109"/>
        <v>1221</v>
      </c>
      <c r="D2319" t="str">
        <f t="shared" si="110"/>
        <v>0000000007</v>
      </c>
    </row>
    <row r="2320" spans="1:4" hidden="1" x14ac:dyDescent="0.25">
      <c r="A2320" s="1" t="s">
        <v>2318</v>
      </c>
      <c r="B2320" t="str">
        <f t="shared" si="108"/>
        <v>5306859104</v>
      </c>
      <c r="C2320" t="str">
        <f t="shared" si="109"/>
        <v>1221</v>
      </c>
      <c r="D2320" t="str">
        <f t="shared" si="110"/>
        <v>0000000006</v>
      </c>
    </row>
    <row r="2321" spans="1:4" hidden="1" x14ac:dyDescent="0.25">
      <c r="A2321" s="1" t="s">
        <v>2319</v>
      </c>
      <c r="B2321" t="str">
        <f t="shared" si="108"/>
        <v>3579026637</v>
      </c>
      <c r="C2321" t="str">
        <f t="shared" si="109"/>
        <v>1221</v>
      </c>
      <c r="D2321" t="str">
        <f t="shared" si="110"/>
        <v>0000000005</v>
      </c>
    </row>
    <row r="2322" spans="1:4" hidden="1" x14ac:dyDescent="0.25">
      <c r="A2322" s="1" t="s">
        <v>2320</v>
      </c>
      <c r="B2322" t="str">
        <f t="shared" si="108"/>
        <v>3652899356</v>
      </c>
      <c r="C2322" t="str">
        <f t="shared" si="109"/>
        <v>1221</v>
      </c>
      <c r="D2322" t="str">
        <f t="shared" si="110"/>
        <v>0000000005</v>
      </c>
    </row>
    <row r="2323" spans="1:4" hidden="1" x14ac:dyDescent="0.25">
      <c r="A2323" s="1" t="s">
        <v>2321</v>
      </c>
      <c r="B2323" t="str">
        <f t="shared" si="108"/>
        <v>7806113840</v>
      </c>
      <c r="C2323" t="str">
        <f t="shared" si="109"/>
        <v>1221</v>
      </c>
      <c r="D2323" t="str">
        <f t="shared" si="110"/>
        <v>0000000007</v>
      </c>
    </row>
    <row r="2324" spans="1:4" hidden="1" x14ac:dyDescent="0.25">
      <c r="A2324" s="1" t="s">
        <v>2322</v>
      </c>
      <c r="B2324" t="str">
        <f t="shared" si="108"/>
        <v>5088124671</v>
      </c>
      <c r="C2324" t="str">
        <f t="shared" si="109"/>
        <v>1221</v>
      </c>
      <c r="D2324" t="str">
        <f t="shared" si="110"/>
        <v>0000000006</v>
      </c>
    </row>
    <row r="2325" spans="1:4" hidden="1" x14ac:dyDescent="0.25">
      <c r="A2325" s="1" t="s">
        <v>2323</v>
      </c>
      <c r="B2325" t="str">
        <f t="shared" si="108"/>
        <v>4059565882</v>
      </c>
      <c r="C2325" t="str">
        <f t="shared" si="109"/>
        <v>1221</v>
      </c>
      <c r="D2325" t="str">
        <f t="shared" si="110"/>
        <v>0000000007</v>
      </c>
    </row>
    <row r="2326" spans="1:4" hidden="1" x14ac:dyDescent="0.25">
      <c r="A2326" s="1" t="s">
        <v>2324</v>
      </c>
      <c r="B2326" t="str">
        <f t="shared" si="108"/>
        <v>6169784262</v>
      </c>
      <c r="C2326" t="str">
        <f t="shared" si="109"/>
        <v>1221</v>
      </c>
      <c r="D2326" t="str">
        <f t="shared" si="110"/>
        <v>0000000006</v>
      </c>
    </row>
    <row r="2327" spans="1:4" hidden="1" x14ac:dyDescent="0.25">
      <c r="A2327" s="1" t="s">
        <v>2325</v>
      </c>
      <c r="B2327" t="str">
        <f t="shared" si="108"/>
        <v>4654634211</v>
      </c>
      <c r="C2327" t="str">
        <f t="shared" si="109"/>
        <v>1221</v>
      </c>
      <c r="D2327" t="str">
        <f t="shared" si="110"/>
        <v>0000000005</v>
      </c>
    </row>
    <row r="2328" spans="1:4" hidden="1" x14ac:dyDescent="0.25">
      <c r="A2328" s="1" t="s">
        <v>2326</v>
      </c>
      <c r="B2328" t="str">
        <f t="shared" si="108"/>
        <v>4205005199</v>
      </c>
      <c r="C2328" t="str">
        <f t="shared" si="109"/>
        <v>1221</v>
      </c>
      <c r="D2328" t="str">
        <f t="shared" si="110"/>
        <v>0000000005</v>
      </c>
    </row>
    <row r="2329" spans="1:4" hidden="1" x14ac:dyDescent="0.25">
      <c r="A2329" s="1" t="s">
        <v>2327</v>
      </c>
      <c r="B2329" t="str">
        <f t="shared" si="108"/>
        <v>9799270295</v>
      </c>
      <c r="C2329" t="str">
        <f t="shared" si="109"/>
        <v>1221</v>
      </c>
      <c r="D2329" t="str">
        <f t="shared" si="110"/>
        <v>0000000005</v>
      </c>
    </row>
    <row r="2330" spans="1:4" hidden="1" x14ac:dyDescent="0.25">
      <c r="A2330" s="1" t="s">
        <v>2328</v>
      </c>
      <c r="B2330" t="str">
        <f t="shared" si="108"/>
        <v>2951468033</v>
      </c>
      <c r="C2330" t="str">
        <f t="shared" si="109"/>
        <v>1221</v>
      </c>
      <c r="D2330" t="str">
        <f t="shared" si="110"/>
        <v>0000000004</v>
      </c>
    </row>
    <row r="2331" spans="1:4" hidden="1" x14ac:dyDescent="0.25">
      <c r="A2331" s="1" t="s">
        <v>2329</v>
      </c>
      <c r="B2331" t="str">
        <f t="shared" si="108"/>
        <v>1580591295</v>
      </c>
      <c r="C2331" t="str">
        <f t="shared" si="109"/>
        <v>1221</v>
      </c>
      <c r="D2331" t="str">
        <f t="shared" si="110"/>
        <v>0000000007</v>
      </c>
    </row>
    <row r="2332" spans="1:4" hidden="1" x14ac:dyDescent="0.25">
      <c r="A2332" s="1" t="s">
        <v>2330</v>
      </c>
      <c r="B2332" t="str">
        <f t="shared" si="108"/>
        <v>1382882766</v>
      </c>
      <c r="C2332" t="str">
        <f t="shared" si="109"/>
        <v>1221</v>
      </c>
      <c r="D2332" t="str">
        <f t="shared" si="110"/>
        <v>0000000007</v>
      </c>
    </row>
    <row r="2333" spans="1:4" hidden="1" x14ac:dyDescent="0.25">
      <c r="A2333" s="1" t="s">
        <v>2331</v>
      </c>
      <c r="B2333" t="str">
        <f t="shared" si="108"/>
        <v>6361969432</v>
      </c>
      <c r="C2333" t="str">
        <f t="shared" si="109"/>
        <v>1221</v>
      </c>
      <c r="D2333" t="str">
        <f t="shared" si="110"/>
        <v>0000000006</v>
      </c>
    </row>
    <row r="2334" spans="1:4" hidden="1" x14ac:dyDescent="0.25">
      <c r="A2334" s="1" t="s">
        <v>2332</v>
      </c>
      <c r="B2334" t="str">
        <f t="shared" si="108"/>
        <v>4091822780</v>
      </c>
      <c r="C2334" t="str">
        <f t="shared" si="109"/>
        <v>1221</v>
      </c>
      <c r="D2334" t="str">
        <f t="shared" si="110"/>
        <v>0000000005</v>
      </c>
    </row>
    <row r="2335" spans="1:4" hidden="1" x14ac:dyDescent="0.25">
      <c r="A2335" s="1" t="s">
        <v>2333</v>
      </c>
      <c r="B2335" t="str">
        <f t="shared" si="108"/>
        <v>2595052879</v>
      </c>
      <c r="C2335" t="str">
        <f t="shared" si="109"/>
        <v>1221</v>
      </c>
      <c r="D2335" t="str">
        <f t="shared" si="110"/>
        <v>0000000006</v>
      </c>
    </row>
    <row r="2336" spans="1:4" hidden="1" x14ac:dyDescent="0.25">
      <c r="A2336" s="1" t="s">
        <v>2334</v>
      </c>
      <c r="B2336" t="str">
        <f t="shared" si="108"/>
        <v>6552151998</v>
      </c>
      <c r="C2336" t="str">
        <f t="shared" si="109"/>
        <v>1221</v>
      </c>
      <c r="D2336" t="str">
        <f t="shared" si="110"/>
        <v>0000000004</v>
      </c>
    </row>
    <row r="2337" spans="1:4" hidden="1" x14ac:dyDescent="0.25">
      <c r="A2337" s="1" t="s">
        <v>2335</v>
      </c>
      <c r="B2337" t="str">
        <f t="shared" si="108"/>
        <v>8919368684</v>
      </c>
      <c r="C2337" t="str">
        <f t="shared" si="109"/>
        <v>1221</v>
      </c>
      <c r="D2337" t="str">
        <f t="shared" si="110"/>
        <v>0000000005</v>
      </c>
    </row>
    <row r="2338" spans="1:4" hidden="1" x14ac:dyDescent="0.25">
      <c r="A2338" s="1" t="s">
        <v>2336</v>
      </c>
      <c r="B2338" t="str">
        <f t="shared" si="108"/>
        <v>8034461742</v>
      </c>
      <c r="C2338" t="str">
        <f t="shared" si="109"/>
        <v>1221</v>
      </c>
      <c r="D2338" t="str">
        <f t="shared" si="110"/>
        <v>0000000004</v>
      </c>
    </row>
    <row r="2339" spans="1:4" hidden="1" x14ac:dyDescent="0.25">
      <c r="A2339" s="1" t="s">
        <v>2337</v>
      </c>
      <c r="B2339" t="str">
        <f t="shared" si="108"/>
        <v>0406632857</v>
      </c>
      <c r="C2339" t="str">
        <f t="shared" si="109"/>
        <v>1221</v>
      </c>
      <c r="D2339" t="str">
        <f t="shared" si="110"/>
        <v>0000000004</v>
      </c>
    </row>
    <row r="2340" spans="1:4" hidden="1" x14ac:dyDescent="0.25">
      <c r="A2340" s="1" t="s">
        <v>2338</v>
      </c>
      <c r="B2340" t="str">
        <f t="shared" si="108"/>
        <v>1632757204</v>
      </c>
      <c r="C2340" t="str">
        <f t="shared" si="109"/>
        <v>1221</v>
      </c>
      <c r="D2340" t="str">
        <f t="shared" si="110"/>
        <v>0000000007</v>
      </c>
    </row>
    <row r="2341" spans="1:4" hidden="1" x14ac:dyDescent="0.25">
      <c r="A2341" s="1" t="s">
        <v>2339</v>
      </c>
      <c r="B2341" t="str">
        <f t="shared" si="108"/>
        <v>4121672507</v>
      </c>
      <c r="C2341" t="str">
        <f t="shared" si="109"/>
        <v>1221</v>
      </c>
      <c r="D2341" t="str">
        <f t="shared" si="110"/>
        <v>0000000006</v>
      </c>
    </row>
    <row r="2342" spans="1:4" hidden="1" x14ac:dyDescent="0.25">
      <c r="A2342" s="1" t="s">
        <v>2340</v>
      </c>
      <c r="B2342" t="str">
        <f t="shared" si="108"/>
        <v>5789217970</v>
      </c>
      <c r="C2342" t="str">
        <f t="shared" si="109"/>
        <v>1221</v>
      </c>
      <c r="D2342" t="str">
        <f t="shared" si="110"/>
        <v>0000000005</v>
      </c>
    </row>
    <row r="2343" spans="1:4" hidden="1" x14ac:dyDescent="0.25">
      <c r="A2343" s="1" t="s">
        <v>2341</v>
      </c>
      <c r="B2343" t="str">
        <f t="shared" si="108"/>
        <v>0351323860</v>
      </c>
      <c r="C2343" t="str">
        <f t="shared" si="109"/>
        <v>1221</v>
      </c>
      <c r="D2343" t="str">
        <f t="shared" si="110"/>
        <v>0000000006</v>
      </c>
    </row>
    <row r="2344" spans="1:4" hidden="1" x14ac:dyDescent="0.25">
      <c r="A2344" s="1" t="s">
        <v>2342</v>
      </c>
      <c r="B2344" t="str">
        <f t="shared" si="108"/>
        <v>1561116543</v>
      </c>
      <c r="C2344" t="str">
        <f t="shared" si="109"/>
        <v>1221</v>
      </c>
      <c r="D2344" t="str">
        <f t="shared" si="110"/>
        <v>0000000005</v>
      </c>
    </row>
    <row r="2345" spans="1:4" hidden="1" x14ac:dyDescent="0.25">
      <c r="A2345" s="1" t="s">
        <v>2343</v>
      </c>
      <c r="B2345" t="str">
        <f t="shared" si="108"/>
        <v>9923473832</v>
      </c>
      <c r="C2345" t="str">
        <f t="shared" si="109"/>
        <v>1221</v>
      </c>
      <c r="D2345" t="str">
        <f t="shared" si="110"/>
        <v>0000000006</v>
      </c>
    </row>
    <row r="2346" spans="1:4" hidden="1" x14ac:dyDescent="0.25">
      <c r="A2346" s="1" t="s">
        <v>2344</v>
      </c>
      <c r="B2346" t="str">
        <f t="shared" si="108"/>
        <v>3049752570</v>
      </c>
      <c r="C2346" t="str">
        <f t="shared" si="109"/>
        <v>1221</v>
      </c>
      <c r="D2346" t="str">
        <f t="shared" si="110"/>
        <v>0000000005</v>
      </c>
    </row>
    <row r="2347" spans="1:4" hidden="1" x14ac:dyDescent="0.25">
      <c r="A2347" s="1" t="s">
        <v>2345</v>
      </c>
      <c r="B2347" t="str">
        <f t="shared" si="108"/>
        <v>8924789491</v>
      </c>
      <c r="C2347" t="str">
        <f t="shared" si="109"/>
        <v>1221</v>
      </c>
      <c r="D2347" t="str">
        <f t="shared" si="110"/>
        <v>0000000005</v>
      </c>
    </row>
    <row r="2348" spans="1:4" hidden="1" x14ac:dyDescent="0.25">
      <c r="A2348" s="1" t="s">
        <v>2346</v>
      </c>
      <c r="B2348" t="str">
        <f t="shared" si="108"/>
        <v>7915429218</v>
      </c>
      <c r="C2348" t="str">
        <f t="shared" si="109"/>
        <v>1221</v>
      </c>
      <c r="D2348" t="str">
        <f t="shared" si="110"/>
        <v>0000000004</v>
      </c>
    </row>
    <row r="2349" spans="1:4" hidden="1" x14ac:dyDescent="0.25">
      <c r="A2349" s="1" t="s">
        <v>2347</v>
      </c>
      <c r="B2349" t="str">
        <f t="shared" si="108"/>
        <v>4625208690</v>
      </c>
      <c r="C2349" t="str">
        <f t="shared" si="109"/>
        <v>1221</v>
      </c>
      <c r="D2349" t="str">
        <f t="shared" si="110"/>
        <v>0000000004</v>
      </c>
    </row>
    <row r="2350" spans="1:4" hidden="1" x14ac:dyDescent="0.25">
      <c r="A2350" s="1" t="s">
        <v>2348</v>
      </c>
      <c r="B2350" t="str">
        <f t="shared" si="108"/>
        <v>5766499039</v>
      </c>
      <c r="C2350" t="str">
        <f t="shared" si="109"/>
        <v>1221</v>
      </c>
      <c r="D2350" t="str">
        <f t="shared" si="110"/>
        <v>0000000007</v>
      </c>
    </row>
    <row r="2351" spans="1:4" hidden="1" x14ac:dyDescent="0.25">
      <c r="A2351" s="1" t="s">
        <v>2349</v>
      </c>
      <c r="B2351" t="str">
        <f t="shared" si="108"/>
        <v>7154737506</v>
      </c>
      <c r="C2351" t="str">
        <f t="shared" si="109"/>
        <v>1221</v>
      </c>
      <c r="D2351" t="str">
        <f t="shared" si="110"/>
        <v>0000000007</v>
      </c>
    </row>
    <row r="2352" spans="1:4" hidden="1" x14ac:dyDescent="0.25">
      <c r="A2352" s="1" t="s">
        <v>2350</v>
      </c>
      <c r="B2352" t="str">
        <f t="shared" si="108"/>
        <v>2555097863</v>
      </c>
      <c r="C2352" t="str">
        <f t="shared" si="109"/>
        <v>1221</v>
      </c>
      <c r="D2352" t="str">
        <f t="shared" si="110"/>
        <v>0000000007</v>
      </c>
    </row>
    <row r="2353" spans="1:4" hidden="1" x14ac:dyDescent="0.25">
      <c r="A2353" s="1" t="s">
        <v>2351</v>
      </c>
      <c r="B2353" t="str">
        <f t="shared" si="108"/>
        <v>2124424312</v>
      </c>
      <c r="C2353" t="str">
        <f t="shared" si="109"/>
        <v>1221</v>
      </c>
      <c r="D2353" t="str">
        <f t="shared" si="110"/>
        <v>0000000007</v>
      </c>
    </row>
    <row r="2354" spans="1:4" hidden="1" x14ac:dyDescent="0.25">
      <c r="A2354" s="1" t="s">
        <v>2352</v>
      </c>
      <c r="B2354" t="str">
        <f t="shared" si="108"/>
        <v>4409389297</v>
      </c>
      <c r="C2354" t="str">
        <f t="shared" si="109"/>
        <v>1221</v>
      </c>
      <c r="D2354" t="str">
        <f t="shared" si="110"/>
        <v>0000000007</v>
      </c>
    </row>
    <row r="2355" spans="1:4" hidden="1" x14ac:dyDescent="0.25">
      <c r="A2355" s="1" t="s">
        <v>2353</v>
      </c>
      <c r="B2355" t="str">
        <f t="shared" si="108"/>
        <v>4878145970</v>
      </c>
      <c r="C2355" t="str">
        <f t="shared" si="109"/>
        <v>1221</v>
      </c>
      <c r="D2355" t="str">
        <f t="shared" si="110"/>
        <v>0000000004</v>
      </c>
    </row>
    <row r="2356" spans="1:4" hidden="1" x14ac:dyDescent="0.25">
      <c r="A2356" s="1" t="s">
        <v>2354</v>
      </c>
      <c r="B2356" t="str">
        <f t="shared" si="108"/>
        <v>7419148465</v>
      </c>
      <c r="C2356" t="str">
        <f t="shared" si="109"/>
        <v>1221</v>
      </c>
      <c r="D2356" t="str">
        <f t="shared" si="110"/>
        <v>0000000004</v>
      </c>
    </row>
    <row r="2357" spans="1:4" hidden="1" x14ac:dyDescent="0.25">
      <c r="A2357" s="1" t="s">
        <v>2355</v>
      </c>
      <c r="B2357" t="str">
        <f t="shared" si="108"/>
        <v>4924081166</v>
      </c>
      <c r="C2357" t="str">
        <f t="shared" si="109"/>
        <v>1221</v>
      </c>
      <c r="D2357" t="str">
        <f t="shared" si="110"/>
        <v>0000000007</v>
      </c>
    </row>
    <row r="2358" spans="1:4" hidden="1" x14ac:dyDescent="0.25">
      <c r="A2358" s="1" t="s">
        <v>2356</v>
      </c>
      <c r="B2358" t="str">
        <f t="shared" si="108"/>
        <v>0756661755</v>
      </c>
      <c r="C2358" t="str">
        <f t="shared" si="109"/>
        <v>1221</v>
      </c>
      <c r="D2358" t="str">
        <f t="shared" si="110"/>
        <v>0000000006</v>
      </c>
    </row>
    <row r="2359" spans="1:4" hidden="1" x14ac:dyDescent="0.25">
      <c r="A2359" s="1" t="s">
        <v>2357</v>
      </c>
      <c r="B2359" t="str">
        <f t="shared" si="108"/>
        <v>8297813590</v>
      </c>
      <c r="C2359" t="str">
        <f t="shared" si="109"/>
        <v>1221</v>
      </c>
      <c r="D2359" t="str">
        <f t="shared" si="110"/>
        <v>0000000004</v>
      </c>
    </row>
    <row r="2360" spans="1:4" hidden="1" x14ac:dyDescent="0.25">
      <c r="A2360" s="1" t="s">
        <v>2358</v>
      </c>
      <c r="B2360" t="str">
        <f t="shared" si="108"/>
        <v>8398317232</v>
      </c>
      <c r="C2360" t="str">
        <f t="shared" si="109"/>
        <v>1221</v>
      </c>
      <c r="D2360" t="str">
        <f t="shared" si="110"/>
        <v>0000000007</v>
      </c>
    </row>
    <row r="2361" spans="1:4" hidden="1" x14ac:dyDescent="0.25">
      <c r="A2361" s="1" t="s">
        <v>2359</v>
      </c>
      <c r="B2361" t="str">
        <f t="shared" si="108"/>
        <v>7083882912</v>
      </c>
      <c r="C2361" t="str">
        <f t="shared" si="109"/>
        <v>1221</v>
      </c>
      <c r="D2361" t="str">
        <f t="shared" si="110"/>
        <v>0000000006</v>
      </c>
    </row>
    <row r="2362" spans="1:4" hidden="1" x14ac:dyDescent="0.25">
      <c r="A2362" s="1" t="s">
        <v>2360</v>
      </c>
      <c r="B2362" t="str">
        <f t="shared" si="108"/>
        <v>5661237626</v>
      </c>
      <c r="C2362" t="str">
        <f t="shared" si="109"/>
        <v>1221</v>
      </c>
      <c r="D2362" t="str">
        <f t="shared" si="110"/>
        <v>0000000006</v>
      </c>
    </row>
    <row r="2363" spans="1:4" hidden="1" x14ac:dyDescent="0.25">
      <c r="A2363" s="1" t="s">
        <v>2361</v>
      </c>
      <c r="B2363" t="str">
        <f t="shared" si="108"/>
        <v>1800820430</v>
      </c>
      <c r="C2363" t="str">
        <f t="shared" si="109"/>
        <v>1221</v>
      </c>
      <c r="D2363" t="str">
        <f t="shared" si="110"/>
        <v>0000000004</v>
      </c>
    </row>
    <row r="2364" spans="1:4" hidden="1" x14ac:dyDescent="0.25">
      <c r="A2364" s="1" t="s">
        <v>2362</v>
      </c>
      <c r="B2364" t="str">
        <f t="shared" si="108"/>
        <v>6925132106</v>
      </c>
      <c r="C2364" t="str">
        <f t="shared" si="109"/>
        <v>1221</v>
      </c>
      <c r="D2364" t="str">
        <f t="shared" si="110"/>
        <v>0000000007</v>
      </c>
    </row>
    <row r="2365" spans="1:4" hidden="1" x14ac:dyDescent="0.25">
      <c r="A2365" s="1" t="s">
        <v>2363</v>
      </c>
      <c r="B2365" t="str">
        <f t="shared" si="108"/>
        <v>9567316973</v>
      </c>
      <c r="C2365" t="str">
        <f t="shared" si="109"/>
        <v>1221</v>
      </c>
      <c r="D2365" t="str">
        <f t="shared" si="110"/>
        <v>0000000006</v>
      </c>
    </row>
    <row r="2366" spans="1:4" hidden="1" x14ac:dyDescent="0.25">
      <c r="A2366" s="1" t="s">
        <v>2364</v>
      </c>
      <c r="B2366" t="str">
        <f t="shared" si="108"/>
        <v>9172987357</v>
      </c>
      <c r="C2366" t="str">
        <f t="shared" si="109"/>
        <v>1221</v>
      </c>
      <c r="D2366" t="str">
        <f t="shared" si="110"/>
        <v>0000000006</v>
      </c>
    </row>
    <row r="2367" spans="1:4" hidden="1" x14ac:dyDescent="0.25">
      <c r="A2367" s="1" t="s">
        <v>2365</v>
      </c>
      <c r="B2367" t="str">
        <f t="shared" si="108"/>
        <v>9101489183</v>
      </c>
      <c r="C2367" t="str">
        <f t="shared" si="109"/>
        <v>1221</v>
      </c>
      <c r="D2367" t="str">
        <f t="shared" si="110"/>
        <v>0000000005</v>
      </c>
    </row>
    <row r="2368" spans="1:4" hidden="1" x14ac:dyDescent="0.25">
      <c r="A2368" s="1" t="s">
        <v>2366</v>
      </c>
      <c r="B2368" t="str">
        <f t="shared" si="108"/>
        <v>6896372622</v>
      </c>
      <c r="C2368" t="str">
        <f t="shared" si="109"/>
        <v>1221</v>
      </c>
      <c r="D2368" t="str">
        <f t="shared" si="110"/>
        <v>0000000005</v>
      </c>
    </row>
    <row r="2369" spans="1:4" hidden="1" x14ac:dyDescent="0.25">
      <c r="A2369" s="1" t="s">
        <v>2367</v>
      </c>
      <c r="B2369" t="str">
        <f t="shared" si="108"/>
        <v>0142716240</v>
      </c>
      <c r="C2369" t="str">
        <f t="shared" si="109"/>
        <v>1221</v>
      </c>
      <c r="D2369" t="str">
        <f t="shared" si="110"/>
        <v>0000000006</v>
      </c>
    </row>
    <row r="2370" spans="1:4" hidden="1" x14ac:dyDescent="0.25">
      <c r="A2370" s="1" t="s">
        <v>2368</v>
      </c>
      <c r="B2370" t="str">
        <f t="shared" si="108"/>
        <v>7600409992</v>
      </c>
      <c r="C2370" t="str">
        <f t="shared" si="109"/>
        <v>1221</v>
      </c>
      <c r="D2370" t="str">
        <f t="shared" si="110"/>
        <v>0000000004</v>
      </c>
    </row>
    <row r="2371" spans="1:4" hidden="1" x14ac:dyDescent="0.25">
      <c r="A2371" s="1" t="s">
        <v>2369</v>
      </c>
      <c r="B2371" t="str">
        <f t="shared" ref="B2371:B2434" si="111">LEFT(A2371,10)</f>
        <v>4030745607</v>
      </c>
      <c r="C2371" t="str">
        <f t="shared" ref="C2371:C2434" si="112">MID(A2371,11,LEN(A2371)-20)</f>
        <v>1221</v>
      </c>
      <c r="D2371" t="str">
        <f t="shared" ref="D2371:D2434" si="113">RIGHT(A2371,10)</f>
        <v>0000000005</v>
      </c>
    </row>
    <row r="2372" spans="1:4" hidden="1" x14ac:dyDescent="0.25">
      <c r="A2372" s="1" t="s">
        <v>2370</v>
      </c>
      <c r="B2372" t="str">
        <f t="shared" si="111"/>
        <v>3665403257</v>
      </c>
      <c r="C2372" t="str">
        <f t="shared" si="112"/>
        <v>1221</v>
      </c>
      <c r="D2372" t="str">
        <f t="shared" si="113"/>
        <v>0000000006</v>
      </c>
    </row>
    <row r="2373" spans="1:4" hidden="1" x14ac:dyDescent="0.25">
      <c r="A2373" s="1" t="s">
        <v>2371</v>
      </c>
      <c r="B2373" t="str">
        <f t="shared" si="111"/>
        <v>7862660930</v>
      </c>
      <c r="C2373" t="str">
        <f t="shared" si="112"/>
        <v>1221</v>
      </c>
      <c r="D2373" t="str">
        <f t="shared" si="113"/>
        <v>0000000005</v>
      </c>
    </row>
    <row r="2374" spans="1:4" hidden="1" x14ac:dyDescent="0.25">
      <c r="A2374" s="1" t="s">
        <v>2372</v>
      </c>
      <c r="B2374" t="str">
        <f t="shared" si="111"/>
        <v>9373210076</v>
      </c>
      <c r="C2374" t="str">
        <f t="shared" si="112"/>
        <v>1221</v>
      </c>
      <c r="D2374" t="str">
        <f t="shared" si="113"/>
        <v>0000000005</v>
      </c>
    </row>
    <row r="2375" spans="1:4" hidden="1" x14ac:dyDescent="0.25">
      <c r="A2375" s="1" t="s">
        <v>2373</v>
      </c>
      <c r="B2375" t="str">
        <f t="shared" si="111"/>
        <v>4690160024</v>
      </c>
      <c r="C2375" t="str">
        <f t="shared" si="112"/>
        <v>1221</v>
      </c>
      <c r="D2375" t="str">
        <f t="shared" si="113"/>
        <v>0000000004</v>
      </c>
    </row>
    <row r="2376" spans="1:4" hidden="1" x14ac:dyDescent="0.25">
      <c r="A2376" s="1" t="s">
        <v>2374</v>
      </c>
      <c r="B2376" t="str">
        <f t="shared" si="111"/>
        <v>6753675067</v>
      </c>
      <c r="C2376" t="str">
        <f t="shared" si="112"/>
        <v>1221</v>
      </c>
      <c r="D2376" t="str">
        <f t="shared" si="113"/>
        <v>0000000005</v>
      </c>
    </row>
    <row r="2377" spans="1:4" hidden="1" x14ac:dyDescent="0.25">
      <c r="A2377" s="1" t="s">
        <v>2375</v>
      </c>
      <c r="B2377" t="str">
        <f t="shared" si="111"/>
        <v>2393690462</v>
      </c>
      <c r="C2377" t="str">
        <f t="shared" si="112"/>
        <v>1221</v>
      </c>
      <c r="D2377" t="str">
        <f t="shared" si="113"/>
        <v>0000000005</v>
      </c>
    </row>
    <row r="2378" spans="1:4" hidden="1" x14ac:dyDescent="0.25">
      <c r="A2378" s="1" t="s">
        <v>2376</v>
      </c>
      <c r="B2378" t="str">
        <f t="shared" si="111"/>
        <v>4207320119</v>
      </c>
      <c r="C2378" t="str">
        <f t="shared" si="112"/>
        <v>1221</v>
      </c>
      <c r="D2378" t="str">
        <f t="shared" si="113"/>
        <v>0000000006</v>
      </c>
    </row>
    <row r="2379" spans="1:4" hidden="1" x14ac:dyDescent="0.25">
      <c r="A2379" s="1" t="s">
        <v>2377</v>
      </c>
      <c r="B2379" t="str">
        <f t="shared" si="111"/>
        <v>4628954376</v>
      </c>
      <c r="C2379" t="str">
        <f t="shared" si="112"/>
        <v>1221</v>
      </c>
      <c r="D2379" t="str">
        <f t="shared" si="113"/>
        <v>0000000007</v>
      </c>
    </row>
    <row r="2380" spans="1:4" hidden="1" x14ac:dyDescent="0.25">
      <c r="A2380" s="1" t="s">
        <v>2378</v>
      </c>
      <c r="B2380" t="str">
        <f t="shared" si="111"/>
        <v>3975754581</v>
      </c>
      <c r="C2380" t="str">
        <f t="shared" si="112"/>
        <v>1221</v>
      </c>
      <c r="D2380" t="str">
        <f t="shared" si="113"/>
        <v>0000000004</v>
      </c>
    </row>
    <row r="2381" spans="1:4" hidden="1" x14ac:dyDescent="0.25">
      <c r="A2381" s="1" t="s">
        <v>2379</v>
      </c>
      <c r="B2381" t="str">
        <f t="shared" si="111"/>
        <v>8821367839</v>
      </c>
      <c r="C2381" t="str">
        <f t="shared" si="112"/>
        <v>1221</v>
      </c>
      <c r="D2381" t="str">
        <f t="shared" si="113"/>
        <v>0000000004</v>
      </c>
    </row>
    <row r="2382" spans="1:4" hidden="1" x14ac:dyDescent="0.25">
      <c r="A2382" s="1" t="s">
        <v>2380</v>
      </c>
      <c r="B2382" t="str">
        <f t="shared" si="111"/>
        <v>8600836563</v>
      </c>
      <c r="C2382" t="str">
        <f t="shared" si="112"/>
        <v>1221</v>
      </c>
      <c r="D2382" t="str">
        <f t="shared" si="113"/>
        <v>0000000004</v>
      </c>
    </row>
    <row r="2383" spans="1:4" hidden="1" x14ac:dyDescent="0.25">
      <c r="A2383" s="1" t="s">
        <v>2381</v>
      </c>
      <c r="B2383" t="str">
        <f t="shared" si="111"/>
        <v>8211300529</v>
      </c>
      <c r="C2383" t="str">
        <f t="shared" si="112"/>
        <v>1221</v>
      </c>
      <c r="D2383" t="str">
        <f t="shared" si="113"/>
        <v>0000000007</v>
      </c>
    </row>
    <row r="2384" spans="1:4" hidden="1" x14ac:dyDescent="0.25">
      <c r="A2384" s="1" t="s">
        <v>2382</v>
      </c>
      <c r="B2384" t="str">
        <f t="shared" si="111"/>
        <v>2737169919</v>
      </c>
      <c r="C2384" t="str">
        <f t="shared" si="112"/>
        <v>1221</v>
      </c>
      <c r="D2384" t="str">
        <f t="shared" si="113"/>
        <v>0000000004</v>
      </c>
    </row>
    <row r="2385" spans="1:4" hidden="1" x14ac:dyDescent="0.25">
      <c r="A2385" s="1" t="s">
        <v>2383</v>
      </c>
      <c r="B2385" t="str">
        <f t="shared" si="111"/>
        <v>9344872264</v>
      </c>
      <c r="C2385" t="str">
        <f t="shared" si="112"/>
        <v>1221</v>
      </c>
      <c r="D2385" t="str">
        <f t="shared" si="113"/>
        <v>0000000005</v>
      </c>
    </row>
    <row r="2386" spans="1:4" hidden="1" x14ac:dyDescent="0.25">
      <c r="A2386" s="1" t="s">
        <v>2384</v>
      </c>
      <c r="B2386" t="str">
        <f t="shared" si="111"/>
        <v>7464915880</v>
      </c>
      <c r="C2386" t="str">
        <f t="shared" si="112"/>
        <v>1221</v>
      </c>
      <c r="D2386" t="str">
        <f t="shared" si="113"/>
        <v>0000000006</v>
      </c>
    </row>
    <row r="2387" spans="1:4" hidden="1" x14ac:dyDescent="0.25">
      <c r="A2387" s="1" t="s">
        <v>2385</v>
      </c>
      <c r="B2387" t="str">
        <f t="shared" si="111"/>
        <v>2543167431</v>
      </c>
      <c r="C2387" t="str">
        <f t="shared" si="112"/>
        <v>1221</v>
      </c>
      <c r="D2387" t="str">
        <f t="shared" si="113"/>
        <v>0000000004</v>
      </c>
    </row>
    <row r="2388" spans="1:4" hidden="1" x14ac:dyDescent="0.25">
      <c r="A2388" s="1" t="s">
        <v>2386</v>
      </c>
      <c r="B2388" t="str">
        <f t="shared" si="111"/>
        <v>7044782525</v>
      </c>
      <c r="C2388" t="str">
        <f t="shared" si="112"/>
        <v>1221</v>
      </c>
      <c r="D2388" t="str">
        <f t="shared" si="113"/>
        <v>0000000005</v>
      </c>
    </row>
    <row r="2389" spans="1:4" hidden="1" x14ac:dyDescent="0.25">
      <c r="A2389" s="1" t="s">
        <v>2387</v>
      </c>
      <c r="B2389" t="str">
        <f t="shared" si="111"/>
        <v>9543081720</v>
      </c>
      <c r="C2389" t="str">
        <f t="shared" si="112"/>
        <v>1221</v>
      </c>
      <c r="D2389" t="str">
        <f t="shared" si="113"/>
        <v>0000000007</v>
      </c>
    </row>
    <row r="2390" spans="1:4" hidden="1" x14ac:dyDescent="0.25">
      <c r="A2390" s="1" t="s">
        <v>2388</v>
      </c>
      <c r="B2390" t="str">
        <f t="shared" si="111"/>
        <v>2505737250</v>
      </c>
      <c r="C2390" t="str">
        <f t="shared" si="112"/>
        <v>1221</v>
      </c>
      <c r="D2390" t="str">
        <f t="shared" si="113"/>
        <v>0000000006</v>
      </c>
    </row>
    <row r="2391" spans="1:4" hidden="1" x14ac:dyDescent="0.25">
      <c r="A2391" s="1" t="s">
        <v>2389</v>
      </c>
      <c r="B2391" t="str">
        <f t="shared" si="111"/>
        <v>8897128237</v>
      </c>
      <c r="C2391" t="str">
        <f t="shared" si="112"/>
        <v>1221</v>
      </c>
      <c r="D2391" t="str">
        <f t="shared" si="113"/>
        <v>0000000007</v>
      </c>
    </row>
    <row r="2392" spans="1:4" hidden="1" x14ac:dyDescent="0.25">
      <c r="A2392" s="1" t="s">
        <v>2390</v>
      </c>
      <c r="B2392" t="str">
        <f t="shared" si="111"/>
        <v>4181595810</v>
      </c>
      <c r="C2392" t="str">
        <f t="shared" si="112"/>
        <v>1221</v>
      </c>
      <c r="D2392" t="str">
        <f t="shared" si="113"/>
        <v>0000000007</v>
      </c>
    </row>
    <row r="2393" spans="1:4" hidden="1" x14ac:dyDescent="0.25">
      <c r="A2393" s="1" t="s">
        <v>2391</v>
      </c>
      <c r="B2393" t="str">
        <f t="shared" si="111"/>
        <v>1063655655</v>
      </c>
      <c r="C2393" t="str">
        <f t="shared" si="112"/>
        <v>1221</v>
      </c>
      <c r="D2393" t="str">
        <f t="shared" si="113"/>
        <v>0000000006</v>
      </c>
    </row>
    <row r="2394" spans="1:4" hidden="1" x14ac:dyDescent="0.25">
      <c r="A2394" s="1" t="s">
        <v>2392</v>
      </c>
      <c r="B2394" t="str">
        <f t="shared" si="111"/>
        <v>3116590078</v>
      </c>
      <c r="C2394" t="str">
        <f t="shared" si="112"/>
        <v>1221</v>
      </c>
      <c r="D2394" t="str">
        <f t="shared" si="113"/>
        <v>0000000004</v>
      </c>
    </row>
    <row r="2395" spans="1:4" hidden="1" x14ac:dyDescent="0.25">
      <c r="A2395" s="1" t="s">
        <v>2393</v>
      </c>
      <c r="B2395" t="str">
        <f t="shared" si="111"/>
        <v>6279524460</v>
      </c>
      <c r="C2395" t="str">
        <f t="shared" si="112"/>
        <v>1221</v>
      </c>
      <c r="D2395" t="str">
        <f t="shared" si="113"/>
        <v>0000000007</v>
      </c>
    </row>
    <row r="2396" spans="1:4" hidden="1" x14ac:dyDescent="0.25">
      <c r="A2396" s="1" t="s">
        <v>2394</v>
      </c>
      <c r="B2396" t="str">
        <f t="shared" si="111"/>
        <v>2900978661</v>
      </c>
      <c r="C2396" t="str">
        <f t="shared" si="112"/>
        <v>1221</v>
      </c>
      <c r="D2396" t="str">
        <f t="shared" si="113"/>
        <v>0000000004</v>
      </c>
    </row>
    <row r="2397" spans="1:4" hidden="1" x14ac:dyDescent="0.25">
      <c r="A2397" s="1" t="s">
        <v>2395</v>
      </c>
      <c r="B2397" t="str">
        <f t="shared" si="111"/>
        <v>3065106104</v>
      </c>
      <c r="C2397" t="str">
        <f t="shared" si="112"/>
        <v>1221</v>
      </c>
      <c r="D2397" t="str">
        <f t="shared" si="113"/>
        <v>0000000007</v>
      </c>
    </row>
    <row r="2398" spans="1:4" hidden="1" x14ac:dyDescent="0.25">
      <c r="A2398" s="1" t="s">
        <v>2396</v>
      </c>
      <c r="B2398" t="str">
        <f t="shared" si="111"/>
        <v>9147871765</v>
      </c>
      <c r="C2398" t="str">
        <f t="shared" si="112"/>
        <v>1221</v>
      </c>
      <c r="D2398" t="str">
        <f t="shared" si="113"/>
        <v>0000000004</v>
      </c>
    </row>
    <row r="2399" spans="1:4" hidden="1" x14ac:dyDescent="0.25">
      <c r="A2399" s="1" t="s">
        <v>2397</v>
      </c>
      <c r="B2399" t="str">
        <f t="shared" si="111"/>
        <v>7816554653</v>
      </c>
      <c r="C2399" t="str">
        <f t="shared" si="112"/>
        <v>1221</v>
      </c>
      <c r="D2399" t="str">
        <f t="shared" si="113"/>
        <v>0000000007</v>
      </c>
    </row>
    <row r="2400" spans="1:4" hidden="1" x14ac:dyDescent="0.25">
      <c r="A2400" s="1" t="s">
        <v>2398</v>
      </c>
      <c r="B2400" t="str">
        <f t="shared" si="111"/>
        <v>1484255219</v>
      </c>
      <c r="C2400" t="str">
        <f t="shared" si="112"/>
        <v>1221</v>
      </c>
      <c r="D2400" t="str">
        <f t="shared" si="113"/>
        <v>0000000006</v>
      </c>
    </row>
    <row r="2401" spans="1:4" hidden="1" x14ac:dyDescent="0.25">
      <c r="A2401" s="1" t="s">
        <v>2399</v>
      </c>
      <c r="B2401" t="str">
        <f t="shared" si="111"/>
        <v>9219109943</v>
      </c>
      <c r="C2401" t="str">
        <f t="shared" si="112"/>
        <v>1221</v>
      </c>
      <c r="D2401" t="str">
        <f t="shared" si="113"/>
        <v>0000000005</v>
      </c>
    </row>
    <row r="2402" spans="1:4" hidden="1" x14ac:dyDescent="0.25">
      <c r="A2402" s="1" t="s">
        <v>2400</v>
      </c>
      <c r="B2402" t="str">
        <f t="shared" si="111"/>
        <v>2751530746</v>
      </c>
      <c r="C2402" t="str">
        <f t="shared" si="112"/>
        <v>1221</v>
      </c>
      <c r="D2402" t="str">
        <f t="shared" si="113"/>
        <v>0000000006</v>
      </c>
    </row>
    <row r="2403" spans="1:4" hidden="1" x14ac:dyDescent="0.25">
      <c r="A2403" s="1" t="s">
        <v>2401</v>
      </c>
      <c r="B2403" t="str">
        <f t="shared" si="111"/>
        <v>6433494231</v>
      </c>
      <c r="C2403" t="str">
        <f t="shared" si="112"/>
        <v>1221</v>
      </c>
      <c r="D2403" t="str">
        <f t="shared" si="113"/>
        <v>0000000007</v>
      </c>
    </row>
    <row r="2404" spans="1:4" hidden="1" x14ac:dyDescent="0.25">
      <c r="A2404" s="1" t="s">
        <v>2402</v>
      </c>
      <c r="B2404" t="str">
        <f t="shared" si="111"/>
        <v>7404357635</v>
      </c>
      <c r="C2404" t="str">
        <f t="shared" si="112"/>
        <v>1221</v>
      </c>
      <c r="D2404" t="str">
        <f t="shared" si="113"/>
        <v>0000000005</v>
      </c>
    </row>
    <row r="2405" spans="1:4" hidden="1" x14ac:dyDescent="0.25">
      <c r="A2405" s="1" t="s">
        <v>2403</v>
      </c>
      <c r="B2405" t="str">
        <f t="shared" si="111"/>
        <v>6818669290</v>
      </c>
      <c r="C2405" t="str">
        <f t="shared" si="112"/>
        <v>1221</v>
      </c>
      <c r="D2405" t="str">
        <f t="shared" si="113"/>
        <v>0000000006</v>
      </c>
    </row>
    <row r="2406" spans="1:4" hidden="1" x14ac:dyDescent="0.25">
      <c r="A2406" s="1" t="s">
        <v>2404</v>
      </c>
      <c r="B2406" t="str">
        <f t="shared" si="111"/>
        <v>7849122078</v>
      </c>
      <c r="C2406" t="str">
        <f t="shared" si="112"/>
        <v>1221</v>
      </c>
      <c r="D2406" t="str">
        <f t="shared" si="113"/>
        <v>0000000006</v>
      </c>
    </row>
    <row r="2407" spans="1:4" hidden="1" x14ac:dyDescent="0.25">
      <c r="A2407" s="1" t="s">
        <v>2405</v>
      </c>
      <c r="B2407" t="str">
        <f t="shared" si="111"/>
        <v>9303714088</v>
      </c>
      <c r="C2407" t="str">
        <f t="shared" si="112"/>
        <v>1221</v>
      </c>
      <c r="D2407" t="str">
        <f t="shared" si="113"/>
        <v>0000000005</v>
      </c>
    </row>
    <row r="2408" spans="1:4" hidden="1" x14ac:dyDescent="0.25">
      <c r="A2408" s="1" t="s">
        <v>2406</v>
      </c>
      <c r="B2408" t="str">
        <f t="shared" si="111"/>
        <v>9282410247</v>
      </c>
      <c r="C2408" t="str">
        <f t="shared" si="112"/>
        <v>1221</v>
      </c>
      <c r="D2408" t="str">
        <f t="shared" si="113"/>
        <v>0000000007</v>
      </c>
    </row>
    <row r="2409" spans="1:4" hidden="1" x14ac:dyDescent="0.25">
      <c r="A2409" s="1" t="s">
        <v>2407</v>
      </c>
      <c r="B2409" t="str">
        <f t="shared" si="111"/>
        <v>1937989438</v>
      </c>
      <c r="C2409" t="str">
        <f t="shared" si="112"/>
        <v>1221</v>
      </c>
      <c r="D2409" t="str">
        <f t="shared" si="113"/>
        <v>0000000005</v>
      </c>
    </row>
    <row r="2410" spans="1:4" hidden="1" x14ac:dyDescent="0.25">
      <c r="A2410" s="1" t="s">
        <v>2408</v>
      </c>
      <c r="B2410" t="str">
        <f t="shared" si="111"/>
        <v>5376163440</v>
      </c>
      <c r="C2410" t="str">
        <f t="shared" si="112"/>
        <v>1221</v>
      </c>
      <c r="D2410" t="str">
        <f t="shared" si="113"/>
        <v>0000000004</v>
      </c>
    </row>
    <row r="2411" spans="1:4" hidden="1" x14ac:dyDescent="0.25">
      <c r="A2411" s="1" t="s">
        <v>2409</v>
      </c>
      <c r="B2411" t="str">
        <f t="shared" si="111"/>
        <v>1640861941</v>
      </c>
      <c r="C2411" t="str">
        <f t="shared" si="112"/>
        <v>1221</v>
      </c>
      <c r="D2411" t="str">
        <f t="shared" si="113"/>
        <v>0000000005</v>
      </c>
    </row>
    <row r="2412" spans="1:4" hidden="1" x14ac:dyDescent="0.25">
      <c r="A2412" s="1" t="s">
        <v>2410</v>
      </c>
      <c r="B2412" t="str">
        <f t="shared" si="111"/>
        <v>7854553455</v>
      </c>
      <c r="C2412" t="str">
        <f t="shared" si="112"/>
        <v>1221</v>
      </c>
      <c r="D2412" t="str">
        <f t="shared" si="113"/>
        <v>0000000006</v>
      </c>
    </row>
    <row r="2413" spans="1:4" hidden="1" x14ac:dyDescent="0.25">
      <c r="A2413" s="1" t="s">
        <v>2411</v>
      </c>
      <c r="B2413" t="str">
        <f t="shared" si="111"/>
        <v>7059959950</v>
      </c>
      <c r="C2413" t="str">
        <f t="shared" si="112"/>
        <v>1221</v>
      </c>
      <c r="D2413" t="str">
        <f t="shared" si="113"/>
        <v>0000000007</v>
      </c>
    </row>
    <row r="2414" spans="1:4" hidden="1" x14ac:dyDescent="0.25">
      <c r="A2414" s="1" t="s">
        <v>2412</v>
      </c>
      <c r="B2414" t="str">
        <f t="shared" si="111"/>
        <v>6671086586</v>
      </c>
      <c r="C2414" t="str">
        <f t="shared" si="112"/>
        <v>1221</v>
      </c>
      <c r="D2414" t="str">
        <f t="shared" si="113"/>
        <v>0000000004</v>
      </c>
    </row>
    <row r="2415" spans="1:4" hidden="1" x14ac:dyDescent="0.25">
      <c r="A2415" s="1" t="s">
        <v>2413</v>
      </c>
      <c r="B2415" t="str">
        <f t="shared" si="111"/>
        <v>0983035962</v>
      </c>
      <c r="C2415" t="str">
        <f t="shared" si="112"/>
        <v>1221</v>
      </c>
      <c r="D2415" t="str">
        <f t="shared" si="113"/>
        <v>0000000006</v>
      </c>
    </row>
    <row r="2416" spans="1:4" hidden="1" x14ac:dyDescent="0.25">
      <c r="A2416" s="1" t="s">
        <v>2414</v>
      </c>
      <c r="B2416" t="str">
        <f t="shared" si="111"/>
        <v>4185718677</v>
      </c>
      <c r="C2416" t="str">
        <f t="shared" si="112"/>
        <v>1221</v>
      </c>
      <c r="D2416" t="str">
        <f t="shared" si="113"/>
        <v>0000000004</v>
      </c>
    </row>
    <row r="2417" spans="1:4" hidden="1" x14ac:dyDescent="0.25">
      <c r="A2417" s="1" t="s">
        <v>2415</v>
      </c>
      <c r="B2417" t="str">
        <f t="shared" si="111"/>
        <v>7939970036</v>
      </c>
      <c r="C2417" t="str">
        <f t="shared" si="112"/>
        <v>1221</v>
      </c>
      <c r="D2417" t="str">
        <f t="shared" si="113"/>
        <v>0000000005</v>
      </c>
    </row>
    <row r="2418" spans="1:4" hidden="1" x14ac:dyDescent="0.25">
      <c r="A2418" s="1" t="s">
        <v>2416</v>
      </c>
      <c r="B2418" t="str">
        <f t="shared" si="111"/>
        <v>0924523516</v>
      </c>
      <c r="C2418" t="str">
        <f t="shared" si="112"/>
        <v>1221</v>
      </c>
      <c r="D2418" t="str">
        <f t="shared" si="113"/>
        <v>0000000004</v>
      </c>
    </row>
    <row r="2419" spans="1:4" hidden="1" x14ac:dyDescent="0.25">
      <c r="A2419" s="1" t="s">
        <v>2417</v>
      </c>
      <c r="B2419" t="str">
        <f t="shared" si="111"/>
        <v>3401750464</v>
      </c>
      <c r="C2419" t="str">
        <f t="shared" si="112"/>
        <v>1221</v>
      </c>
      <c r="D2419" t="str">
        <f t="shared" si="113"/>
        <v>0000000006</v>
      </c>
    </row>
    <row r="2420" spans="1:4" hidden="1" x14ac:dyDescent="0.25">
      <c r="A2420" s="1" t="s">
        <v>2418</v>
      </c>
      <c r="B2420" t="str">
        <f t="shared" si="111"/>
        <v>4313274532</v>
      </c>
      <c r="C2420" t="str">
        <f t="shared" si="112"/>
        <v>1221</v>
      </c>
      <c r="D2420" t="str">
        <f t="shared" si="113"/>
        <v>0000000006</v>
      </c>
    </row>
    <row r="2421" spans="1:4" hidden="1" x14ac:dyDescent="0.25">
      <c r="A2421" s="1" t="s">
        <v>2419</v>
      </c>
      <c r="B2421" t="str">
        <f t="shared" si="111"/>
        <v>2376819834</v>
      </c>
      <c r="C2421" t="str">
        <f t="shared" si="112"/>
        <v>1221</v>
      </c>
      <c r="D2421" t="str">
        <f t="shared" si="113"/>
        <v>0000000005</v>
      </c>
    </row>
    <row r="2422" spans="1:4" hidden="1" x14ac:dyDescent="0.25">
      <c r="A2422" s="1" t="s">
        <v>2420</v>
      </c>
      <c r="B2422" t="str">
        <f t="shared" si="111"/>
        <v>3944955651</v>
      </c>
      <c r="C2422" t="str">
        <f t="shared" si="112"/>
        <v>1221</v>
      </c>
      <c r="D2422" t="str">
        <f t="shared" si="113"/>
        <v>0000000006</v>
      </c>
    </row>
    <row r="2423" spans="1:4" hidden="1" x14ac:dyDescent="0.25">
      <c r="A2423" s="1" t="s">
        <v>2421</v>
      </c>
      <c r="B2423" t="str">
        <f t="shared" si="111"/>
        <v>0092223524</v>
      </c>
      <c r="C2423" t="str">
        <f t="shared" si="112"/>
        <v>1221</v>
      </c>
      <c r="D2423" t="str">
        <f t="shared" si="113"/>
        <v>0000000007</v>
      </c>
    </row>
    <row r="2424" spans="1:4" hidden="1" x14ac:dyDescent="0.25">
      <c r="A2424" s="1" t="s">
        <v>2422</v>
      </c>
      <c r="B2424" t="str">
        <f t="shared" si="111"/>
        <v>3773707337</v>
      </c>
      <c r="C2424" t="str">
        <f t="shared" si="112"/>
        <v>1221</v>
      </c>
      <c r="D2424" t="str">
        <f t="shared" si="113"/>
        <v>0000000004</v>
      </c>
    </row>
    <row r="2425" spans="1:4" hidden="1" x14ac:dyDescent="0.25">
      <c r="A2425" s="1" t="s">
        <v>2423</v>
      </c>
      <c r="B2425" t="str">
        <f t="shared" si="111"/>
        <v>9450197447</v>
      </c>
      <c r="C2425" t="str">
        <f t="shared" si="112"/>
        <v>1221</v>
      </c>
      <c r="D2425" t="str">
        <f t="shared" si="113"/>
        <v>0000000007</v>
      </c>
    </row>
    <row r="2426" spans="1:4" hidden="1" x14ac:dyDescent="0.25">
      <c r="A2426" s="1" t="s">
        <v>2424</v>
      </c>
      <c r="B2426" t="str">
        <f t="shared" si="111"/>
        <v>2626930456</v>
      </c>
      <c r="C2426" t="str">
        <f t="shared" si="112"/>
        <v>1221</v>
      </c>
      <c r="D2426" t="str">
        <f t="shared" si="113"/>
        <v>0000000005</v>
      </c>
    </row>
    <row r="2427" spans="1:4" hidden="1" x14ac:dyDescent="0.25">
      <c r="A2427" s="1" t="s">
        <v>2425</v>
      </c>
      <c r="B2427" t="str">
        <f t="shared" si="111"/>
        <v>0300256748</v>
      </c>
      <c r="C2427" t="str">
        <f t="shared" si="112"/>
        <v>1221</v>
      </c>
      <c r="D2427" t="str">
        <f t="shared" si="113"/>
        <v>0000000006</v>
      </c>
    </row>
    <row r="2428" spans="1:4" hidden="1" x14ac:dyDescent="0.25">
      <c r="A2428" s="1" t="s">
        <v>2426</v>
      </c>
      <c r="B2428" t="str">
        <f t="shared" si="111"/>
        <v>5091658356</v>
      </c>
      <c r="C2428" t="str">
        <f t="shared" si="112"/>
        <v>1221</v>
      </c>
      <c r="D2428" t="str">
        <f t="shared" si="113"/>
        <v>0000000004</v>
      </c>
    </row>
    <row r="2429" spans="1:4" hidden="1" x14ac:dyDescent="0.25">
      <c r="A2429" s="1" t="s">
        <v>2427</v>
      </c>
      <c r="B2429" t="str">
        <f t="shared" si="111"/>
        <v>8610132300</v>
      </c>
      <c r="C2429" t="str">
        <f t="shared" si="112"/>
        <v>1221</v>
      </c>
      <c r="D2429" t="str">
        <f t="shared" si="113"/>
        <v>0000000004</v>
      </c>
    </row>
    <row r="2430" spans="1:4" hidden="1" x14ac:dyDescent="0.25">
      <c r="A2430" s="1" t="s">
        <v>2428</v>
      </c>
      <c r="B2430" t="str">
        <f t="shared" si="111"/>
        <v>5242675507</v>
      </c>
      <c r="C2430" t="str">
        <f t="shared" si="112"/>
        <v>1221</v>
      </c>
      <c r="D2430" t="str">
        <f t="shared" si="113"/>
        <v>0000000007</v>
      </c>
    </row>
    <row r="2431" spans="1:4" hidden="1" x14ac:dyDescent="0.25">
      <c r="A2431" s="1" t="s">
        <v>2429</v>
      </c>
      <c r="B2431" t="str">
        <f t="shared" si="111"/>
        <v>5283942626</v>
      </c>
      <c r="C2431" t="str">
        <f t="shared" si="112"/>
        <v>1221</v>
      </c>
      <c r="D2431" t="str">
        <f t="shared" si="113"/>
        <v>0000000004</v>
      </c>
    </row>
    <row r="2432" spans="1:4" hidden="1" x14ac:dyDescent="0.25">
      <c r="A2432" s="1" t="s">
        <v>2430</v>
      </c>
      <c r="B2432" t="str">
        <f t="shared" si="111"/>
        <v>1925045287</v>
      </c>
      <c r="C2432" t="str">
        <f t="shared" si="112"/>
        <v>1221</v>
      </c>
      <c r="D2432" t="str">
        <f t="shared" si="113"/>
        <v>0000000006</v>
      </c>
    </row>
    <row r="2433" spans="1:4" hidden="1" x14ac:dyDescent="0.25">
      <c r="A2433" s="1" t="s">
        <v>2431</v>
      </c>
      <c r="B2433" t="str">
        <f t="shared" si="111"/>
        <v>9565912627</v>
      </c>
      <c r="C2433" t="str">
        <f t="shared" si="112"/>
        <v>1221</v>
      </c>
      <c r="D2433" t="str">
        <f t="shared" si="113"/>
        <v>0000000006</v>
      </c>
    </row>
    <row r="2434" spans="1:4" hidden="1" x14ac:dyDescent="0.25">
      <c r="A2434" s="1" t="s">
        <v>2432</v>
      </c>
      <c r="B2434" t="str">
        <f t="shared" si="111"/>
        <v>9629186724</v>
      </c>
      <c r="C2434" t="str">
        <f t="shared" si="112"/>
        <v>1221</v>
      </c>
      <c r="D2434" t="str">
        <f t="shared" si="113"/>
        <v>0000000007</v>
      </c>
    </row>
    <row r="2435" spans="1:4" hidden="1" x14ac:dyDescent="0.25">
      <c r="A2435" s="1" t="s">
        <v>2433</v>
      </c>
      <c r="B2435" t="str">
        <f t="shared" ref="B2435:B2498" si="114">LEFT(A2435,10)</f>
        <v>5665346162</v>
      </c>
      <c r="C2435" t="str">
        <f t="shared" ref="C2435:C2498" si="115">MID(A2435,11,LEN(A2435)-20)</f>
        <v>1221</v>
      </c>
      <c r="D2435" t="str">
        <f t="shared" ref="D2435:D2498" si="116">RIGHT(A2435,10)</f>
        <v>0000000005</v>
      </c>
    </row>
    <row r="2436" spans="1:4" hidden="1" x14ac:dyDescent="0.25">
      <c r="A2436" s="1" t="s">
        <v>2434</v>
      </c>
      <c r="B2436" t="str">
        <f t="shared" si="114"/>
        <v>4597049844</v>
      </c>
      <c r="C2436" t="str">
        <f t="shared" si="115"/>
        <v>1221</v>
      </c>
      <c r="D2436" t="str">
        <f t="shared" si="116"/>
        <v>0000000006</v>
      </c>
    </row>
    <row r="2437" spans="1:4" hidden="1" x14ac:dyDescent="0.25">
      <c r="A2437" s="1" t="s">
        <v>2435</v>
      </c>
      <c r="B2437" t="str">
        <f t="shared" si="114"/>
        <v>5765992430</v>
      </c>
      <c r="C2437" t="str">
        <f t="shared" si="115"/>
        <v>1221</v>
      </c>
      <c r="D2437" t="str">
        <f t="shared" si="116"/>
        <v>0000000004</v>
      </c>
    </row>
    <row r="2438" spans="1:4" hidden="1" x14ac:dyDescent="0.25">
      <c r="A2438" s="1" t="s">
        <v>2436</v>
      </c>
      <c r="B2438" t="str">
        <f t="shared" si="114"/>
        <v>4107089082</v>
      </c>
      <c r="C2438" t="str">
        <f t="shared" si="115"/>
        <v>1221</v>
      </c>
      <c r="D2438" t="str">
        <f t="shared" si="116"/>
        <v>0000000004</v>
      </c>
    </row>
    <row r="2439" spans="1:4" hidden="1" x14ac:dyDescent="0.25">
      <c r="A2439" s="1" t="s">
        <v>2437</v>
      </c>
      <c r="B2439" t="str">
        <f t="shared" si="114"/>
        <v>2735969420</v>
      </c>
      <c r="C2439" t="str">
        <f t="shared" si="115"/>
        <v>1221</v>
      </c>
      <c r="D2439" t="str">
        <f t="shared" si="116"/>
        <v>0000000007</v>
      </c>
    </row>
    <row r="2440" spans="1:4" hidden="1" x14ac:dyDescent="0.25">
      <c r="A2440" s="1" t="s">
        <v>2438</v>
      </c>
      <c r="B2440" t="str">
        <f t="shared" si="114"/>
        <v>8403493007</v>
      </c>
      <c r="C2440" t="str">
        <f t="shared" si="115"/>
        <v>1221</v>
      </c>
      <c r="D2440" t="str">
        <f t="shared" si="116"/>
        <v>0000000004</v>
      </c>
    </row>
    <row r="2441" spans="1:4" hidden="1" x14ac:dyDescent="0.25">
      <c r="A2441" s="1" t="s">
        <v>2439</v>
      </c>
      <c r="B2441" t="str">
        <f t="shared" si="114"/>
        <v>8084722039</v>
      </c>
      <c r="C2441" t="str">
        <f t="shared" si="115"/>
        <v>1221</v>
      </c>
      <c r="D2441" t="str">
        <f t="shared" si="116"/>
        <v>0000000004</v>
      </c>
    </row>
    <row r="2442" spans="1:4" hidden="1" x14ac:dyDescent="0.25">
      <c r="A2442" s="1" t="s">
        <v>2440</v>
      </c>
      <c r="B2442" t="str">
        <f t="shared" si="114"/>
        <v>7237201559</v>
      </c>
      <c r="C2442" t="str">
        <f t="shared" si="115"/>
        <v>1221</v>
      </c>
      <c r="D2442" t="str">
        <f t="shared" si="116"/>
        <v>0000000004</v>
      </c>
    </row>
    <row r="2443" spans="1:4" hidden="1" x14ac:dyDescent="0.25">
      <c r="A2443" s="1" t="s">
        <v>2441</v>
      </c>
      <c r="B2443" t="str">
        <f t="shared" si="114"/>
        <v>1093937207</v>
      </c>
      <c r="C2443" t="str">
        <f t="shared" si="115"/>
        <v>1221</v>
      </c>
      <c r="D2443" t="str">
        <f t="shared" si="116"/>
        <v>0000000007</v>
      </c>
    </row>
    <row r="2444" spans="1:4" hidden="1" x14ac:dyDescent="0.25">
      <c r="A2444" s="1" t="s">
        <v>2442</v>
      </c>
      <c r="B2444" t="str">
        <f t="shared" si="114"/>
        <v>9270856202</v>
      </c>
      <c r="C2444" t="str">
        <f t="shared" si="115"/>
        <v>1221</v>
      </c>
      <c r="D2444" t="str">
        <f t="shared" si="116"/>
        <v>0000000006</v>
      </c>
    </row>
    <row r="2445" spans="1:4" hidden="1" x14ac:dyDescent="0.25">
      <c r="A2445" s="1" t="s">
        <v>2443</v>
      </c>
      <c r="B2445" t="str">
        <f t="shared" si="114"/>
        <v>0837293760</v>
      </c>
      <c r="C2445" t="str">
        <f t="shared" si="115"/>
        <v>1221</v>
      </c>
      <c r="D2445" t="str">
        <f t="shared" si="116"/>
        <v>0000000006</v>
      </c>
    </row>
    <row r="2446" spans="1:4" hidden="1" x14ac:dyDescent="0.25">
      <c r="A2446" s="1" t="s">
        <v>2444</v>
      </c>
      <c r="B2446" t="str">
        <f t="shared" si="114"/>
        <v>4166145111</v>
      </c>
      <c r="C2446" t="str">
        <f t="shared" si="115"/>
        <v>1221</v>
      </c>
      <c r="D2446" t="str">
        <f t="shared" si="116"/>
        <v>0000000004</v>
      </c>
    </row>
    <row r="2447" spans="1:4" hidden="1" x14ac:dyDescent="0.25">
      <c r="A2447" s="1" t="s">
        <v>2445</v>
      </c>
      <c r="B2447" t="str">
        <f t="shared" si="114"/>
        <v>2874101625</v>
      </c>
      <c r="C2447" t="str">
        <f t="shared" si="115"/>
        <v>1221</v>
      </c>
      <c r="D2447" t="str">
        <f t="shared" si="116"/>
        <v>0000000004</v>
      </c>
    </row>
    <row r="2448" spans="1:4" hidden="1" x14ac:dyDescent="0.25">
      <c r="A2448" s="1" t="s">
        <v>2446</v>
      </c>
      <c r="B2448" t="str">
        <f t="shared" si="114"/>
        <v>9688183311</v>
      </c>
      <c r="C2448" t="str">
        <f t="shared" si="115"/>
        <v>1221</v>
      </c>
      <c r="D2448" t="str">
        <f t="shared" si="116"/>
        <v>0000000004</v>
      </c>
    </row>
    <row r="2449" spans="1:4" hidden="1" x14ac:dyDescent="0.25">
      <c r="A2449" s="1" t="s">
        <v>2447</v>
      </c>
      <c r="B2449" t="str">
        <f t="shared" si="114"/>
        <v>6515175582</v>
      </c>
      <c r="C2449" t="str">
        <f t="shared" si="115"/>
        <v>1221</v>
      </c>
      <c r="D2449" t="str">
        <f t="shared" si="116"/>
        <v>0000000006</v>
      </c>
    </row>
    <row r="2450" spans="1:4" hidden="1" x14ac:dyDescent="0.25">
      <c r="A2450" s="1" t="s">
        <v>2448</v>
      </c>
      <c r="B2450" t="str">
        <f t="shared" si="114"/>
        <v>9152710214</v>
      </c>
      <c r="C2450" t="str">
        <f t="shared" si="115"/>
        <v>1221</v>
      </c>
      <c r="D2450" t="str">
        <f t="shared" si="116"/>
        <v>0000000004</v>
      </c>
    </row>
    <row r="2451" spans="1:4" hidden="1" x14ac:dyDescent="0.25">
      <c r="A2451" s="1" t="s">
        <v>2449</v>
      </c>
      <c r="B2451" t="str">
        <f t="shared" si="114"/>
        <v>2741503670</v>
      </c>
      <c r="C2451" t="str">
        <f t="shared" si="115"/>
        <v>1221</v>
      </c>
      <c r="D2451" t="str">
        <f t="shared" si="116"/>
        <v>0000000007</v>
      </c>
    </row>
    <row r="2452" spans="1:4" hidden="1" x14ac:dyDescent="0.25">
      <c r="A2452" s="1" t="s">
        <v>2450</v>
      </c>
      <c r="B2452" t="str">
        <f t="shared" si="114"/>
        <v>5308892857</v>
      </c>
      <c r="C2452" t="str">
        <f t="shared" si="115"/>
        <v>1221</v>
      </c>
      <c r="D2452" t="str">
        <f t="shared" si="116"/>
        <v>0000000007</v>
      </c>
    </row>
    <row r="2453" spans="1:4" hidden="1" x14ac:dyDescent="0.25">
      <c r="A2453" s="1" t="s">
        <v>2451</v>
      </c>
      <c r="B2453" t="str">
        <f t="shared" si="114"/>
        <v>9479977565</v>
      </c>
      <c r="C2453" t="str">
        <f t="shared" si="115"/>
        <v>1221</v>
      </c>
      <c r="D2453" t="str">
        <f t="shared" si="116"/>
        <v>0000000006</v>
      </c>
    </row>
    <row r="2454" spans="1:4" hidden="1" x14ac:dyDescent="0.25">
      <c r="A2454" s="1" t="s">
        <v>2452</v>
      </c>
      <c r="B2454" t="str">
        <f t="shared" si="114"/>
        <v>6770262123</v>
      </c>
      <c r="C2454" t="str">
        <f t="shared" si="115"/>
        <v>1221</v>
      </c>
      <c r="D2454" t="str">
        <f t="shared" si="116"/>
        <v>0000000006</v>
      </c>
    </row>
    <row r="2455" spans="1:4" hidden="1" x14ac:dyDescent="0.25">
      <c r="A2455" s="1" t="s">
        <v>2453</v>
      </c>
      <c r="B2455" t="str">
        <f t="shared" si="114"/>
        <v>9674951924</v>
      </c>
      <c r="C2455" t="str">
        <f t="shared" si="115"/>
        <v>1221</v>
      </c>
      <c r="D2455" t="str">
        <f t="shared" si="116"/>
        <v>0000000006</v>
      </c>
    </row>
    <row r="2456" spans="1:4" hidden="1" x14ac:dyDescent="0.25">
      <c r="A2456" s="1" t="s">
        <v>2454</v>
      </c>
      <c r="B2456" t="str">
        <f t="shared" si="114"/>
        <v>3552949942</v>
      </c>
      <c r="C2456" t="str">
        <f t="shared" si="115"/>
        <v>1221</v>
      </c>
      <c r="D2456" t="str">
        <f t="shared" si="116"/>
        <v>0000000004</v>
      </c>
    </row>
    <row r="2457" spans="1:4" hidden="1" x14ac:dyDescent="0.25">
      <c r="A2457" s="1" t="s">
        <v>2455</v>
      </c>
      <c r="B2457" t="str">
        <f t="shared" si="114"/>
        <v>1259776791</v>
      </c>
      <c r="C2457" t="str">
        <f t="shared" si="115"/>
        <v>1221</v>
      </c>
      <c r="D2457" t="str">
        <f t="shared" si="116"/>
        <v>0000000007</v>
      </c>
    </row>
    <row r="2458" spans="1:4" hidden="1" x14ac:dyDescent="0.25">
      <c r="A2458" s="1" t="s">
        <v>2456</v>
      </c>
      <c r="B2458" t="str">
        <f t="shared" si="114"/>
        <v>5896440152</v>
      </c>
      <c r="C2458" t="str">
        <f t="shared" si="115"/>
        <v>1221</v>
      </c>
      <c r="D2458" t="str">
        <f t="shared" si="116"/>
        <v>0000000004</v>
      </c>
    </row>
    <row r="2459" spans="1:4" hidden="1" x14ac:dyDescent="0.25">
      <c r="A2459" s="1" t="s">
        <v>2457</v>
      </c>
      <c r="B2459" t="str">
        <f t="shared" si="114"/>
        <v>9129351509</v>
      </c>
      <c r="C2459" t="str">
        <f t="shared" si="115"/>
        <v>1221</v>
      </c>
      <c r="D2459" t="str">
        <f t="shared" si="116"/>
        <v>0000000004</v>
      </c>
    </row>
    <row r="2460" spans="1:4" hidden="1" x14ac:dyDescent="0.25">
      <c r="A2460" s="1" t="s">
        <v>2458</v>
      </c>
      <c r="B2460" t="str">
        <f t="shared" si="114"/>
        <v>8916113479</v>
      </c>
      <c r="C2460" t="str">
        <f t="shared" si="115"/>
        <v>1221</v>
      </c>
      <c r="D2460" t="str">
        <f t="shared" si="116"/>
        <v>0000000004</v>
      </c>
    </row>
    <row r="2461" spans="1:4" hidden="1" x14ac:dyDescent="0.25">
      <c r="A2461" s="1" t="s">
        <v>2459</v>
      </c>
      <c r="B2461" t="str">
        <f t="shared" si="114"/>
        <v>0680197991</v>
      </c>
      <c r="C2461" t="str">
        <f t="shared" si="115"/>
        <v>1221</v>
      </c>
      <c r="D2461" t="str">
        <f t="shared" si="116"/>
        <v>0000000007</v>
      </c>
    </row>
    <row r="2462" spans="1:4" hidden="1" x14ac:dyDescent="0.25">
      <c r="A2462" s="1" t="s">
        <v>2460</v>
      </c>
      <c r="B2462" t="str">
        <f t="shared" si="114"/>
        <v>4577558066</v>
      </c>
      <c r="C2462" t="str">
        <f t="shared" si="115"/>
        <v>1221</v>
      </c>
      <c r="D2462" t="str">
        <f t="shared" si="116"/>
        <v>0000000004</v>
      </c>
    </row>
    <row r="2463" spans="1:4" hidden="1" x14ac:dyDescent="0.25">
      <c r="A2463" s="1" t="s">
        <v>2461</v>
      </c>
      <c r="B2463" t="str">
        <f t="shared" si="114"/>
        <v>5792983234</v>
      </c>
      <c r="C2463" t="str">
        <f t="shared" si="115"/>
        <v>1221</v>
      </c>
      <c r="D2463" t="str">
        <f t="shared" si="116"/>
        <v>0000000004</v>
      </c>
    </row>
    <row r="2464" spans="1:4" hidden="1" x14ac:dyDescent="0.25">
      <c r="A2464" s="1" t="s">
        <v>2462</v>
      </c>
      <c r="B2464" t="str">
        <f t="shared" si="114"/>
        <v>0293700521</v>
      </c>
      <c r="C2464" t="str">
        <f t="shared" si="115"/>
        <v>1221</v>
      </c>
      <c r="D2464" t="str">
        <f t="shared" si="116"/>
        <v>0000000006</v>
      </c>
    </row>
    <row r="2465" spans="1:4" hidden="1" x14ac:dyDescent="0.25">
      <c r="A2465" s="1" t="s">
        <v>2463</v>
      </c>
      <c r="B2465" t="str">
        <f t="shared" si="114"/>
        <v>1519855510</v>
      </c>
      <c r="C2465" t="str">
        <f t="shared" si="115"/>
        <v>1221</v>
      </c>
      <c r="D2465" t="str">
        <f t="shared" si="116"/>
        <v>0000000007</v>
      </c>
    </row>
    <row r="2466" spans="1:4" hidden="1" x14ac:dyDescent="0.25">
      <c r="A2466" s="1" t="s">
        <v>2464</v>
      </c>
      <c r="B2466" t="str">
        <f t="shared" si="114"/>
        <v>6092605124</v>
      </c>
      <c r="C2466" t="str">
        <f t="shared" si="115"/>
        <v>1221</v>
      </c>
      <c r="D2466" t="str">
        <f t="shared" si="116"/>
        <v>0000000004</v>
      </c>
    </row>
    <row r="2467" spans="1:4" hidden="1" x14ac:dyDescent="0.25">
      <c r="A2467" s="1" t="s">
        <v>2465</v>
      </c>
      <c r="B2467" t="str">
        <f t="shared" si="114"/>
        <v>5604339766</v>
      </c>
      <c r="C2467" t="str">
        <f t="shared" si="115"/>
        <v>1221</v>
      </c>
      <c r="D2467" t="str">
        <f t="shared" si="116"/>
        <v>0000000006</v>
      </c>
    </row>
    <row r="2468" spans="1:4" hidden="1" x14ac:dyDescent="0.25">
      <c r="A2468" s="1" t="s">
        <v>2466</v>
      </c>
      <c r="B2468" t="str">
        <f t="shared" si="114"/>
        <v>3208831889</v>
      </c>
      <c r="C2468" t="str">
        <f t="shared" si="115"/>
        <v>1221</v>
      </c>
      <c r="D2468" t="str">
        <f t="shared" si="116"/>
        <v>0000000004</v>
      </c>
    </row>
    <row r="2469" spans="1:4" hidden="1" x14ac:dyDescent="0.25">
      <c r="A2469" s="1" t="s">
        <v>2467</v>
      </c>
      <c r="B2469" t="str">
        <f t="shared" si="114"/>
        <v>3800092598</v>
      </c>
      <c r="C2469" t="str">
        <f t="shared" si="115"/>
        <v>1221</v>
      </c>
      <c r="D2469" t="str">
        <f t="shared" si="116"/>
        <v>0000000006</v>
      </c>
    </row>
    <row r="2470" spans="1:4" hidden="1" x14ac:dyDescent="0.25">
      <c r="A2470" s="1" t="s">
        <v>2468</v>
      </c>
      <c r="B2470" t="str">
        <f t="shared" si="114"/>
        <v>7987341658</v>
      </c>
      <c r="C2470" t="str">
        <f t="shared" si="115"/>
        <v>1221</v>
      </c>
      <c r="D2470" t="str">
        <f t="shared" si="116"/>
        <v>0000000004</v>
      </c>
    </row>
    <row r="2471" spans="1:4" hidden="1" x14ac:dyDescent="0.25">
      <c r="A2471" s="1" t="s">
        <v>2469</v>
      </c>
      <c r="B2471" t="str">
        <f t="shared" si="114"/>
        <v>6969315319</v>
      </c>
      <c r="C2471" t="str">
        <f t="shared" si="115"/>
        <v>1221</v>
      </c>
      <c r="D2471" t="str">
        <f t="shared" si="116"/>
        <v>0000000006</v>
      </c>
    </row>
    <row r="2472" spans="1:4" hidden="1" x14ac:dyDescent="0.25">
      <c r="A2472" s="1" t="s">
        <v>2470</v>
      </c>
      <c r="B2472" t="str">
        <f t="shared" si="114"/>
        <v>8442716961</v>
      </c>
      <c r="C2472" t="str">
        <f t="shared" si="115"/>
        <v>1221</v>
      </c>
      <c r="D2472" t="str">
        <f t="shared" si="116"/>
        <v>0000000005</v>
      </c>
    </row>
    <row r="2473" spans="1:4" hidden="1" x14ac:dyDescent="0.25">
      <c r="A2473" s="1" t="s">
        <v>2471</v>
      </c>
      <c r="B2473" t="str">
        <f t="shared" si="114"/>
        <v>5685251886</v>
      </c>
      <c r="C2473" t="str">
        <f t="shared" si="115"/>
        <v>1221</v>
      </c>
      <c r="D2473" t="str">
        <f t="shared" si="116"/>
        <v>0000000007</v>
      </c>
    </row>
    <row r="2474" spans="1:4" hidden="1" x14ac:dyDescent="0.25">
      <c r="A2474" s="1" t="s">
        <v>2472</v>
      </c>
      <c r="B2474" t="str">
        <f t="shared" si="114"/>
        <v>5086983572</v>
      </c>
      <c r="C2474" t="str">
        <f t="shared" si="115"/>
        <v>1221</v>
      </c>
      <c r="D2474" t="str">
        <f t="shared" si="116"/>
        <v>0000000005</v>
      </c>
    </row>
    <row r="2475" spans="1:4" hidden="1" x14ac:dyDescent="0.25">
      <c r="A2475" s="1" t="s">
        <v>2473</v>
      </c>
      <c r="B2475" t="str">
        <f t="shared" si="114"/>
        <v>0322994550</v>
      </c>
      <c r="C2475" t="str">
        <f t="shared" si="115"/>
        <v>1221</v>
      </c>
      <c r="D2475" t="str">
        <f t="shared" si="116"/>
        <v>0000000006</v>
      </c>
    </row>
    <row r="2476" spans="1:4" hidden="1" x14ac:dyDescent="0.25">
      <c r="A2476" s="1" t="s">
        <v>2474</v>
      </c>
      <c r="B2476" t="str">
        <f t="shared" si="114"/>
        <v>5255940734</v>
      </c>
      <c r="C2476" t="str">
        <f t="shared" si="115"/>
        <v>1221</v>
      </c>
      <c r="D2476" t="str">
        <f t="shared" si="116"/>
        <v>0000000007</v>
      </c>
    </row>
    <row r="2477" spans="1:4" hidden="1" x14ac:dyDescent="0.25">
      <c r="A2477" s="1" t="s">
        <v>2475</v>
      </c>
      <c r="B2477" t="str">
        <f t="shared" si="114"/>
        <v>5262213414</v>
      </c>
      <c r="C2477" t="str">
        <f t="shared" si="115"/>
        <v>1221</v>
      </c>
      <c r="D2477" t="str">
        <f t="shared" si="116"/>
        <v>0000000007</v>
      </c>
    </row>
    <row r="2478" spans="1:4" hidden="1" x14ac:dyDescent="0.25">
      <c r="A2478" s="1" t="s">
        <v>2476</v>
      </c>
      <c r="B2478" t="str">
        <f t="shared" si="114"/>
        <v>7080293845</v>
      </c>
      <c r="C2478" t="str">
        <f t="shared" si="115"/>
        <v>1221</v>
      </c>
      <c r="D2478" t="str">
        <f t="shared" si="116"/>
        <v>0000000004</v>
      </c>
    </row>
    <row r="2479" spans="1:4" hidden="1" x14ac:dyDescent="0.25">
      <c r="A2479" s="1" t="s">
        <v>2477</v>
      </c>
      <c r="B2479" t="str">
        <f t="shared" si="114"/>
        <v>8004042647</v>
      </c>
      <c r="C2479" t="str">
        <f t="shared" si="115"/>
        <v>1221</v>
      </c>
      <c r="D2479" t="str">
        <f t="shared" si="116"/>
        <v>0000000006</v>
      </c>
    </row>
    <row r="2480" spans="1:4" hidden="1" x14ac:dyDescent="0.25">
      <c r="A2480" s="1" t="s">
        <v>2478</v>
      </c>
      <c r="B2480" t="str">
        <f t="shared" si="114"/>
        <v>8751803326</v>
      </c>
      <c r="C2480" t="str">
        <f t="shared" si="115"/>
        <v>1221</v>
      </c>
      <c r="D2480" t="str">
        <f t="shared" si="116"/>
        <v>0000000007</v>
      </c>
    </row>
    <row r="2481" spans="1:4" hidden="1" x14ac:dyDescent="0.25">
      <c r="A2481" s="1" t="s">
        <v>2479</v>
      </c>
      <c r="B2481" t="str">
        <f t="shared" si="114"/>
        <v>4879261582</v>
      </c>
      <c r="C2481" t="str">
        <f t="shared" si="115"/>
        <v>1221</v>
      </c>
      <c r="D2481" t="str">
        <f t="shared" si="116"/>
        <v>0000000005</v>
      </c>
    </row>
    <row r="2482" spans="1:4" hidden="1" x14ac:dyDescent="0.25">
      <c r="A2482" s="1" t="s">
        <v>2480</v>
      </c>
      <c r="B2482" t="str">
        <f t="shared" si="114"/>
        <v>4715055849</v>
      </c>
      <c r="C2482" t="str">
        <f t="shared" si="115"/>
        <v>1221</v>
      </c>
      <c r="D2482" t="str">
        <f t="shared" si="116"/>
        <v>0000000006</v>
      </c>
    </row>
    <row r="2483" spans="1:4" hidden="1" x14ac:dyDescent="0.25">
      <c r="A2483" s="1" t="s">
        <v>2481</v>
      </c>
      <c r="B2483" t="str">
        <f t="shared" si="114"/>
        <v>7790267023</v>
      </c>
      <c r="C2483" t="str">
        <f t="shared" si="115"/>
        <v>1221</v>
      </c>
      <c r="D2483" t="str">
        <f t="shared" si="116"/>
        <v>0000000006</v>
      </c>
    </row>
    <row r="2484" spans="1:4" hidden="1" x14ac:dyDescent="0.25">
      <c r="A2484" s="1" t="s">
        <v>2482</v>
      </c>
      <c r="B2484" t="str">
        <f t="shared" si="114"/>
        <v>3212352758</v>
      </c>
      <c r="C2484" t="str">
        <f t="shared" si="115"/>
        <v>1221</v>
      </c>
      <c r="D2484" t="str">
        <f t="shared" si="116"/>
        <v>0000000006</v>
      </c>
    </row>
    <row r="2485" spans="1:4" hidden="1" x14ac:dyDescent="0.25">
      <c r="A2485" s="1" t="s">
        <v>2483</v>
      </c>
      <c r="B2485" t="str">
        <f t="shared" si="114"/>
        <v>8062734372</v>
      </c>
      <c r="C2485" t="str">
        <f t="shared" si="115"/>
        <v>1221</v>
      </c>
      <c r="D2485" t="str">
        <f t="shared" si="116"/>
        <v>0000000006</v>
      </c>
    </row>
    <row r="2486" spans="1:4" hidden="1" x14ac:dyDescent="0.25">
      <c r="A2486" s="1" t="s">
        <v>2484</v>
      </c>
      <c r="B2486" t="str">
        <f t="shared" si="114"/>
        <v>5703501338</v>
      </c>
      <c r="C2486" t="str">
        <f t="shared" si="115"/>
        <v>1221</v>
      </c>
      <c r="D2486" t="str">
        <f t="shared" si="116"/>
        <v>0000000007</v>
      </c>
    </row>
    <row r="2487" spans="1:4" hidden="1" x14ac:dyDescent="0.25">
      <c r="A2487" s="1" t="s">
        <v>2485</v>
      </c>
      <c r="B2487" t="str">
        <f t="shared" si="114"/>
        <v>7993255939</v>
      </c>
      <c r="C2487" t="str">
        <f t="shared" si="115"/>
        <v>1221</v>
      </c>
      <c r="D2487" t="str">
        <f t="shared" si="116"/>
        <v>0000000007</v>
      </c>
    </row>
    <row r="2488" spans="1:4" hidden="1" x14ac:dyDescent="0.25">
      <c r="A2488" s="1" t="s">
        <v>2486</v>
      </c>
      <c r="B2488" t="str">
        <f t="shared" si="114"/>
        <v>4141228966</v>
      </c>
      <c r="C2488" t="str">
        <f t="shared" si="115"/>
        <v>1221</v>
      </c>
      <c r="D2488" t="str">
        <f t="shared" si="116"/>
        <v>0000000005</v>
      </c>
    </row>
    <row r="2489" spans="1:4" hidden="1" x14ac:dyDescent="0.25">
      <c r="A2489" s="1" t="s">
        <v>2487</v>
      </c>
      <c r="B2489" t="str">
        <f t="shared" si="114"/>
        <v>4564464140</v>
      </c>
      <c r="C2489" t="str">
        <f t="shared" si="115"/>
        <v>1221</v>
      </c>
      <c r="D2489" t="str">
        <f t="shared" si="116"/>
        <v>0000000007</v>
      </c>
    </row>
    <row r="2490" spans="1:4" hidden="1" x14ac:dyDescent="0.25">
      <c r="A2490" s="1" t="s">
        <v>2488</v>
      </c>
      <c r="B2490" t="str">
        <f t="shared" si="114"/>
        <v>3575304804</v>
      </c>
      <c r="C2490" t="str">
        <f t="shared" si="115"/>
        <v>1221</v>
      </c>
      <c r="D2490" t="str">
        <f t="shared" si="116"/>
        <v>0000000006</v>
      </c>
    </row>
    <row r="2491" spans="1:4" hidden="1" x14ac:dyDescent="0.25">
      <c r="A2491" s="1" t="s">
        <v>2489</v>
      </c>
      <c r="B2491" t="str">
        <f t="shared" si="114"/>
        <v>8711352985</v>
      </c>
      <c r="C2491" t="str">
        <f t="shared" si="115"/>
        <v>1221</v>
      </c>
      <c r="D2491" t="str">
        <f t="shared" si="116"/>
        <v>0000000005</v>
      </c>
    </row>
    <row r="2492" spans="1:4" hidden="1" x14ac:dyDescent="0.25">
      <c r="A2492" s="1" t="s">
        <v>2490</v>
      </c>
      <c r="B2492" t="str">
        <f t="shared" si="114"/>
        <v>7363720592</v>
      </c>
      <c r="C2492" t="str">
        <f t="shared" si="115"/>
        <v>1221</v>
      </c>
      <c r="D2492" t="str">
        <f t="shared" si="116"/>
        <v>0000000007</v>
      </c>
    </row>
    <row r="2493" spans="1:4" hidden="1" x14ac:dyDescent="0.25">
      <c r="A2493" s="1" t="s">
        <v>2491</v>
      </c>
      <c r="B2493" t="str">
        <f t="shared" si="114"/>
        <v>4053698497</v>
      </c>
      <c r="C2493" t="str">
        <f t="shared" si="115"/>
        <v>1221</v>
      </c>
      <c r="D2493" t="str">
        <f t="shared" si="116"/>
        <v>0000000006</v>
      </c>
    </row>
    <row r="2494" spans="1:4" hidden="1" x14ac:dyDescent="0.25">
      <c r="A2494" s="1" t="s">
        <v>2492</v>
      </c>
      <c r="B2494" t="str">
        <f t="shared" si="114"/>
        <v>2973025131</v>
      </c>
      <c r="C2494" t="str">
        <f t="shared" si="115"/>
        <v>1221</v>
      </c>
      <c r="D2494" t="str">
        <f t="shared" si="116"/>
        <v>0000000004</v>
      </c>
    </row>
    <row r="2495" spans="1:4" hidden="1" x14ac:dyDescent="0.25">
      <c r="A2495" s="1" t="s">
        <v>2493</v>
      </c>
      <c r="B2495" t="str">
        <f t="shared" si="114"/>
        <v>2046656141</v>
      </c>
      <c r="C2495" t="str">
        <f t="shared" si="115"/>
        <v>1221</v>
      </c>
      <c r="D2495" t="str">
        <f t="shared" si="116"/>
        <v>0000000006</v>
      </c>
    </row>
    <row r="2496" spans="1:4" hidden="1" x14ac:dyDescent="0.25">
      <c r="A2496" s="1" t="s">
        <v>2494</v>
      </c>
      <c r="B2496" t="str">
        <f t="shared" si="114"/>
        <v>1998518199</v>
      </c>
      <c r="C2496" t="str">
        <f t="shared" si="115"/>
        <v>1221</v>
      </c>
      <c r="D2496" t="str">
        <f t="shared" si="116"/>
        <v>0000000007</v>
      </c>
    </row>
    <row r="2497" spans="1:4" hidden="1" x14ac:dyDescent="0.25">
      <c r="A2497" s="1" t="s">
        <v>2495</v>
      </c>
      <c r="B2497" t="str">
        <f t="shared" si="114"/>
        <v>7795056073</v>
      </c>
      <c r="C2497" t="str">
        <f t="shared" si="115"/>
        <v>1221</v>
      </c>
      <c r="D2497" t="str">
        <f t="shared" si="116"/>
        <v>0000000007</v>
      </c>
    </row>
    <row r="2498" spans="1:4" hidden="1" x14ac:dyDescent="0.25">
      <c r="A2498" s="1" t="s">
        <v>2496</v>
      </c>
      <c r="B2498" t="str">
        <f t="shared" si="114"/>
        <v>7196155738</v>
      </c>
      <c r="C2498" t="str">
        <f t="shared" si="115"/>
        <v>1221</v>
      </c>
      <c r="D2498" t="str">
        <f t="shared" si="116"/>
        <v>0000000004</v>
      </c>
    </row>
    <row r="2499" spans="1:4" hidden="1" x14ac:dyDescent="0.25">
      <c r="A2499" s="1" t="s">
        <v>2497</v>
      </c>
      <c r="B2499" t="str">
        <f t="shared" ref="B2499:B2562" si="117">LEFT(A2499,10)</f>
        <v>0096098981</v>
      </c>
      <c r="C2499" t="str">
        <f t="shared" ref="C2499:C2562" si="118">MID(A2499,11,LEN(A2499)-20)</f>
        <v>1221</v>
      </c>
      <c r="D2499" t="str">
        <f t="shared" ref="D2499:D2562" si="119">RIGHT(A2499,10)</f>
        <v>0000000006</v>
      </c>
    </row>
    <row r="2500" spans="1:4" hidden="1" x14ac:dyDescent="0.25">
      <c r="A2500" s="1" t="s">
        <v>2498</v>
      </c>
      <c r="B2500" t="str">
        <f t="shared" si="117"/>
        <v>3703192425</v>
      </c>
      <c r="C2500" t="str">
        <f t="shared" si="118"/>
        <v>1221</v>
      </c>
      <c r="D2500" t="str">
        <f t="shared" si="119"/>
        <v>0000000005</v>
      </c>
    </row>
    <row r="2501" spans="1:4" hidden="1" x14ac:dyDescent="0.25">
      <c r="A2501" s="1" t="s">
        <v>2499</v>
      </c>
      <c r="B2501" t="str">
        <f t="shared" si="117"/>
        <v>7830651968</v>
      </c>
      <c r="C2501" t="str">
        <f t="shared" si="118"/>
        <v>1221</v>
      </c>
      <c r="D2501" t="str">
        <f t="shared" si="119"/>
        <v>0000000006</v>
      </c>
    </row>
    <row r="2502" spans="1:4" hidden="1" x14ac:dyDescent="0.25">
      <c r="A2502" s="1" t="s">
        <v>2500</v>
      </c>
      <c r="B2502" t="str">
        <f t="shared" si="117"/>
        <v>4973425318</v>
      </c>
      <c r="C2502" t="str">
        <f t="shared" si="118"/>
        <v>1221</v>
      </c>
      <c r="D2502" t="str">
        <f t="shared" si="119"/>
        <v>0000000006</v>
      </c>
    </row>
    <row r="2503" spans="1:4" hidden="1" x14ac:dyDescent="0.25">
      <c r="A2503" s="1" t="s">
        <v>2501</v>
      </c>
      <c r="B2503" t="str">
        <f t="shared" si="117"/>
        <v>2564807865</v>
      </c>
      <c r="C2503" t="str">
        <f t="shared" si="118"/>
        <v>1221</v>
      </c>
      <c r="D2503" t="str">
        <f t="shared" si="119"/>
        <v>0000000005</v>
      </c>
    </row>
    <row r="2504" spans="1:4" hidden="1" x14ac:dyDescent="0.25">
      <c r="A2504" s="1" t="s">
        <v>2502</v>
      </c>
      <c r="B2504" t="str">
        <f t="shared" si="117"/>
        <v>9346076516</v>
      </c>
      <c r="C2504" t="str">
        <f t="shared" si="118"/>
        <v>1221</v>
      </c>
      <c r="D2504" t="str">
        <f t="shared" si="119"/>
        <v>0000000006</v>
      </c>
    </row>
    <row r="2505" spans="1:4" hidden="1" x14ac:dyDescent="0.25">
      <c r="A2505" s="1" t="s">
        <v>2503</v>
      </c>
      <c r="B2505" t="str">
        <f t="shared" si="117"/>
        <v>9149455414</v>
      </c>
      <c r="C2505" t="str">
        <f t="shared" si="118"/>
        <v>1221</v>
      </c>
      <c r="D2505" t="str">
        <f t="shared" si="119"/>
        <v>0000000005</v>
      </c>
    </row>
    <row r="2506" spans="1:4" hidden="1" x14ac:dyDescent="0.25">
      <c r="A2506" s="1" t="s">
        <v>2504</v>
      </c>
      <c r="B2506" t="str">
        <f t="shared" si="117"/>
        <v>3465580752</v>
      </c>
      <c r="C2506" t="str">
        <f t="shared" si="118"/>
        <v>1221</v>
      </c>
      <c r="D2506" t="str">
        <f t="shared" si="119"/>
        <v>0000000005</v>
      </c>
    </row>
    <row r="2507" spans="1:4" hidden="1" x14ac:dyDescent="0.25">
      <c r="A2507" s="1" t="s">
        <v>2505</v>
      </c>
      <c r="B2507" t="str">
        <f t="shared" si="117"/>
        <v>6698379856</v>
      </c>
      <c r="C2507" t="str">
        <f t="shared" si="118"/>
        <v>1221</v>
      </c>
      <c r="D2507" t="str">
        <f t="shared" si="119"/>
        <v>0000000005</v>
      </c>
    </row>
    <row r="2508" spans="1:4" hidden="1" x14ac:dyDescent="0.25">
      <c r="A2508" s="1" t="s">
        <v>2506</v>
      </c>
      <c r="B2508" t="str">
        <f t="shared" si="117"/>
        <v>4182119752</v>
      </c>
      <c r="C2508" t="str">
        <f t="shared" si="118"/>
        <v>1221</v>
      </c>
      <c r="D2508" t="str">
        <f t="shared" si="119"/>
        <v>0000000007</v>
      </c>
    </row>
    <row r="2509" spans="1:4" hidden="1" x14ac:dyDescent="0.25">
      <c r="A2509" s="1" t="s">
        <v>2507</v>
      </c>
      <c r="B2509" t="str">
        <f t="shared" si="117"/>
        <v>7710751969</v>
      </c>
      <c r="C2509" t="str">
        <f t="shared" si="118"/>
        <v>1221</v>
      </c>
      <c r="D2509" t="str">
        <f t="shared" si="119"/>
        <v>0000000006</v>
      </c>
    </row>
    <row r="2510" spans="1:4" hidden="1" x14ac:dyDescent="0.25">
      <c r="A2510" s="1" t="s">
        <v>2508</v>
      </c>
      <c r="B2510" t="str">
        <f t="shared" si="117"/>
        <v>9818165038</v>
      </c>
      <c r="C2510" t="str">
        <f t="shared" si="118"/>
        <v>1221</v>
      </c>
      <c r="D2510" t="str">
        <f t="shared" si="119"/>
        <v>0000000005</v>
      </c>
    </row>
    <row r="2511" spans="1:4" hidden="1" x14ac:dyDescent="0.25">
      <c r="A2511" s="1" t="s">
        <v>2509</v>
      </c>
      <c r="B2511" t="str">
        <f t="shared" si="117"/>
        <v>4458527066</v>
      </c>
      <c r="C2511" t="str">
        <f t="shared" si="118"/>
        <v>1221</v>
      </c>
      <c r="D2511" t="str">
        <f t="shared" si="119"/>
        <v>0000000005</v>
      </c>
    </row>
    <row r="2512" spans="1:4" hidden="1" x14ac:dyDescent="0.25">
      <c r="A2512" s="1" t="s">
        <v>2510</v>
      </c>
      <c r="B2512" t="str">
        <f t="shared" si="117"/>
        <v>1149432777</v>
      </c>
      <c r="C2512" t="str">
        <f t="shared" si="118"/>
        <v>1221</v>
      </c>
      <c r="D2512" t="str">
        <f t="shared" si="119"/>
        <v>0000000004</v>
      </c>
    </row>
    <row r="2513" spans="1:4" hidden="1" x14ac:dyDescent="0.25">
      <c r="A2513" s="1" t="s">
        <v>2511</v>
      </c>
      <c r="B2513" t="str">
        <f t="shared" si="117"/>
        <v>4174172156</v>
      </c>
      <c r="C2513" t="str">
        <f t="shared" si="118"/>
        <v>1221</v>
      </c>
      <c r="D2513" t="str">
        <f t="shared" si="119"/>
        <v>0000000006</v>
      </c>
    </row>
    <row r="2514" spans="1:4" hidden="1" x14ac:dyDescent="0.25">
      <c r="A2514" s="1" t="s">
        <v>2512</v>
      </c>
      <c r="B2514" t="str">
        <f t="shared" si="117"/>
        <v>0156027837</v>
      </c>
      <c r="C2514" t="str">
        <f t="shared" si="118"/>
        <v>1221</v>
      </c>
      <c r="D2514" t="str">
        <f t="shared" si="119"/>
        <v>0000000007</v>
      </c>
    </row>
    <row r="2515" spans="1:4" hidden="1" x14ac:dyDescent="0.25">
      <c r="A2515" s="1" t="s">
        <v>2513</v>
      </c>
      <c r="B2515" t="str">
        <f t="shared" si="117"/>
        <v>5765033564</v>
      </c>
      <c r="C2515" t="str">
        <f t="shared" si="118"/>
        <v>1221</v>
      </c>
      <c r="D2515" t="str">
        <f t="shared" si="119"/>
        <v>0000000005</v>
      </c>
    </row>
    <row r="2516" spans="1:4" hidden="1" x14ac:dyDescent="0.25">
      <c r="A2516" s="1" t="s">
        <v>2514</v>
      </c>
      <c r="B2516" t="str">
        <f t="shared" si="117"/>
        <v>1343610088</v>
      </c>
      <c r="C2516" t="str">
        <f t="shared" si="118"/>
        <v>1221</v>
      </c>
      <c r="D2516" t="str">
        <f t="shared" si="119"/>
        <v>0000000005</v>
      </c>
    </row>
    <row r="2517" spans="1:4" hidden="1" x14ac:dyDescent="0.25">
      <c r="A2517" s="1" t="s">
        <v>2515</v>
      </c>
      <c r="B2517" t="str">
        <f t="shared" si="117"/>
        <v>3776649016</v>
      </c>
      <c r="C2517" t="str">
        <f t="shared" si="118"/>
        <v>1221</v>
      </c>
      <c r="D2517" t="str">
        <f t="shared" si="119"/>
        <v>0000000007</v>
      </c>
    </row>
    <row r="2518" spans="1:4" hidden="1" x14ac:dyDescent="0.25">
      <c r="A2518" s="1" t="s">
        <v>2516</v>
      </c>
      <c r="B2518" t="str">
        <f t="shared" si="117"/>
        <v>2785664316</v>
      </c>
      <c r="C2518" t="str">
        <f t="shared" si="118"/>
        <v>1221</v>
      </c>
      <c r="D2518" t="str">
        <f t="shared" si="119"/>
        <v>0000000006</v>
      </c>
    </row>
    <row r="2519" spans="1:4" hidden="1" x14ac:dyDescent="0.25">
      <c r="A2519" s="1" t="s">
        <v>2517</v>
      </c>
      <c r="B2519" t="str">
        <f t="shared" si="117"/>
        <v>8641291794</v>
      </c>
      <c r="C2519" t="str">
        <f t="shared" si="118"/>
        <v>1221</v>
      </c>
      <c r="D2519" t="str">
        <f t="shared" si="119"/>
        <v>0000000004</v>
      </c>
    </row>
    <row r="2520" spans="1:4" hidden="1" x14ac:dyDescent="0.25">
      <c r="A2520" s="1" t="s">
        <v>2518</v>
      </c>
      <c r="B2520" t="str">
        <f t="shared" si="117"/>
        <v>8184849985</v>
      </c>
      <c r="C2520" t="str">
        <f t="shared" si="118"/>
        <v>1221</v>
      </c>
      <c r="D2520" t="str">
        <f t="shared" si="119"/>
        <v>0000000004</v>
      </c>
    </row>
    <row r="2521" spans="1:4" hidden="1" x14ac:dyDescent="0.25">
      <c r="A2521" s="1" t="s">
        <v>2519</v>
      </c>
      <c r="B2521" t="str">
        <f t="shared" si="117"/>
        <v>9602443485</v>
      </c>
      <c r="C2521" t="str">
        <f t="shared" si="118"/>
        <v>1221</v>
      </c>
      <c r="D2521" t="str">
        <f t="shared" si="119"/>
        <v>0000000007</v>
      </c>
    </row>
    <row r="2522" spans="1:4" hidden="1" x14ac:dyDescent="0.25">
      <c r="A2522" s="1" t="s">
        <v>2520</v>
      </c>
      <c r="B2522" t="str">
        <f t="shared" si="117"/>
        <v>0890699000</v>
      </c>
      <c r="C2522" t="str">
        <f t="shared" si="118"/>
        <v>1221</v>
      </c>
      <c r="D2522" t="str">
        <f t="shared" si="119"/>
        <v>0000000007</v>
      </c>
    </row>
    <row r="2523" spans="1:4" hidden="1" x14ac:dyDescent="0.25">
      <c r="A2523" s="1" t="s">
        <v>2521</v>
      </c>
      <c r="B2523" t="str">
        <f t="shared" si="117"/>
        <v>3586628361</v>
      </c>
      <c r="C2523" t="str">
        <f t="shared" si="118"/>
        <v>1221</v>
      </c>
      <c r="D2523" t="str">
        <f t="shared" si="119"/>
        <v>0000000005</v>
      </c>
    </row>
    <row r="2524" spans="1:4" hidden="1" x14ac:dyDescent="0.25">
      <c r="A2524" s="1" t="s">
        <v>2522</v>
      </c>
      <c r="B2524" t="str">
        <f t="shared" si="117"/>
        <v>8529306829</v>
      </c>
      <c r="C2524" t="str">
        <f t="shared" si="118"/>
        <v>1221</v>
      </c>
      <c r="D2524" t="str">
        <f t="shared" si="119"/>
        <v>0000000005</v>
      </c>
    </row>
    <row r="2525" spans="1:4" hidden="1" x14ac:dyDescent="0.25">
      <c r="A2525" s="1" t="s">
        <v>2523</v>
      </c>
      <c r="B2525" t="str">
        <f t="shared" si="117"/>
        <v>8909488274</v>
      </c>
      <c r="C2525" t="str">
        <f t="shared" si="118"/>
        <v>1221</v>
      </c>
      <c r="D2525" t="str">
        <f t="shared" si="119"/>
        <v>0000000007</v>
      </c>
    </row>
    <row r="2526" spans="1:4" hidden="1" x14ac:dyDescent="0.25">
      <c r="A2526" s="1" t="s">
        <v>2524</v>
      </c>
      <c r="B2526" t="str">
        <f t="shared" si="117"/>
        <v>0876150174</v>
      </c>
      <c r="C2526" t="str">
        <f t="shared" si="118"/>
        <v>1221</v>
      </c>
      <c r="D2526" t="str">
        <f t="shared" si="119"/>
        <v>0000000005</v>
      </c>
    </row>
    <row r="2527" spans="1:4" hidden="1" x14ac:dyDescent="0.25">
      <c r="A2527" s="1" t="s">
        <v>2525</v>
      </c>
      <c r="B2527" t="str">
        <f t="shared" si="117"/>
        <v>2405321828</v>
      </c>
      <c r="C2527" t="str">
        <f t="shared" si="118"/>
        <v>1221</v>
      </c>
      <c r="D2527" t="str">
        <f t="shared" si="119"/>
        <v>0000000005</v>
      </c>
    </row>
    <row r="2528" spans="1:4" hidden="1" x14ac:dyDescent="0.25">
      <c r="A2528" s="1" t="s">
        <v>2526</v>
      </c>
      <c r="B2528" t="str">
        <f t="shared" si="117"/>
        <v>9630851337</v>
      </c>
      <c r="C2528" t="str">
        <f t="shared" si="118"/>
        <v>1221</v>
      </c>
      <c r="D2528" t="str">
        <f t="shared" si="119"/>
        <v>0000000005</v>
      </c>
    </row>
    <row r="2529" spans="1:4" hidden="1" x14ac:dyDescent="0.25">
      <c r="A2529" s="1" t="s">
        <v>2527</v>
      </c>
      <c r="B2529" t="str">
        <f t="shared" si="117"/>
        <v>6855630002</v>
      </c>
      <c r="C2529" t="str">
        <f t="shared" si="118"/>
        <v>1221</v>
      </c>
      <c r="D2529" t="str">
        <f t="shared" si="119"/>
        <v>0000000005</v>
      </c>
    </row>
    <row r="2530" spans="1:4" hidden="1" x14ac:dyDescent="0.25">
      <c r="A2530" s="1" t="s">
        <v>2528</v>
      </c>
      <c r="B2530" t="str">
        <f t="shared" si="117"/>
        <v>6177304176</v>
      </c>
      <c r="C2530" t="str">
        <f t="shared" si="118"/>
        <v>1221</v>
      </c>
      <c r="D2530" t="str">
        <f t="shared" si="119"/>
        <v>0000000007</v>
      </c>
    </row>
    <row r="2531" spans="1:4" hidden="1" x14ac:dyDescent="0.25">
      <c r="A2531" s="1" t="s">
        <v>2529</v>
      </c>
      <c r="B2531" t="str">
        <f t="shared" si="117"/>
        <v>3130538194</v>
      </c>
      <c r="C2531" t="str">
        <f t="shared" si="118"/>
        <v>1221</v>
      </c>
      <c r="D2531" t="str">
        <f t="shared" si="119"/>
        <v>0000000004</v>
      </c>
    </row>
    <row r="2532" spans="1:4" hidden="1" x14ac:dyDescent="0.25">
      <c r="A2532" s="1" t="s">
        <v>2530</v>
      </c>
      <c r="B2532" t="str">
        <f t="shared" si="117"/>
        <v>7093095355</v>
      </c>
      <c r="C2532" t="str">
        <f t="shared" si="118"/>
        <v>1221</v>
      </c>
      <c r="D2532" t="str">
        <f t="shared" si="119"/>
        <v>0000000004</v>
      </c>
    </row>
    <row r="2533" spans="1:4" hidden="1" x14ac:dyDescent="0.25">
      <c r="A2533" s="1" t="s">
        <v>2531</v>
      </c>
      <c r="B2533" t="str">
        <f t="shared" si="117"/>
        <v>7682673567</v>
      </c>
      <c r="C2533" t="str">
        <f t="shared" si="118"/>
        <v>1221</v>
      </c>
      <c r="D2533" t="str">
        <f t="shared" si="119"/>
        <v>0000000005</v>
      </c>
    </row>
    <row r="2534" spans="1:4" hidden="1" x14ac:dyDescent="0.25">
      <c r="A2534" s="1" t="s">
        <v>2532</v>
      </c>
      <c r="B2534" t="str">
        <f t="shared" si="117"/>
        <v>0492552072</v>
      </c>
      <c r="C2534" t="str">
        <f t="shared" si="118"/>
        <v>1221</v>
      </c>
      <c r="D2534" t="str">
        <f t="shared" si="119"/>
        <v>0000000005</v>
      </c>
    </row>
    <row r="2535" spans="1:4" hidden="1" x14ac:dyDescent="0.25">
      <c r="A2535" s="1" t="s">
        <v>2533</v>
      </c>
      <c r="B2535" t="str">
        <f t="shared" si="117"/>
        <v>5343833990</v>
      </c>
      <c r="C2535" t="str">
        <f t="shared" si="118"/>
        <v>1221</v>
      </c>
      <c r="D2535" t="str">
        <f t="shared" si="119"/>
        <v>0000000005</v>
      </c>
    </row>
    <row r="2536" spans="1:4" hidden="1" x14ac:dyDescent="0.25">
      <c r="A2536" s="1" t="s">
        <v>2534</v>
      </c>
      <c r="B2536" t="str">
        <f t="shared" si="117"/>
        <v>4545087691</v>
      </c>
      <c r="C2536" t="str">
        <f t="shared" si="118"/>
        <v>1221</v>
      </c>
      <c r="D2536" t="str">
        <f t="shared" si="119"/>
        <v>0000000005</v>
      </c>
    </row>
    <row r="2537" spans="1:4" hidden="1" x14ac:dyDescent="0.25">
      <c r="A2537" s="1" t="s">
        <v>2535</v>
      </c>
      <c r="B2537" t="str">
        <f t="shared" si="117"/>
        <v>3553917738</v>
      </c>
      <c r="C2537" t="str">
        <f t="shared" si="118"/>
        <v>1221</v>
      </c>
      <c r="D2537" t="str">
        <f t="shared" si="119"/>
        <v>0000000007</v>
      </c>
    </row>
    <row r="2538" spans="1:4" hidden="1" x14ac:dyDescent="0.25">
      <c r="A2538" s="1" t="s">
        <v>2536</v>
      </c>
      <c r="B2538" t="str">
        <f t="shared" si="117"/>
        <v>2832424720</v>
      </c>
      <c r="C2538" t="str">
        <f t="shared" si="118"/>
        <v>1221</v>
      </c>
      <c r="D2538" t="str">
        <f t="shared" si="119"/>
        <v>0000000006</v>
      </c>
    </row>
    <row r="2539" spans="1:4" hidden="1" x14ac:dyDescent="0.25">
      <c r="A2539" s="1" t="s">
        <v>2537</v>
      </c>
      <c r="B2539" t="str">
        <f t="shared" si="117"/>
        <v>0122300627</v>
      </c>
      <c r="C2539" t="str">
        <f t="shared" si="118"/>
        <v>1221</v>
      </c>
      <c r="D2539" t="str">
        <f t="shared" si="119"/>
        <v>0000000004</v>
      </c>
    </row>
    <row r="2540" spans="1:4" hidden="1" x14ac:dyDescent="0.25">
      <c r="A2540" s="1" t="s">
        <v>2538</v>
      </c>
      <c r="B2540" t="str">
        <f t="shared" si="117"/>
        <v>5501552601</v>
      </c>
      <c r="C2540" t="str">
        <f t="shared" si="118"/>
        <v>1221</v>
      </c>
      <c r="D2540" t="str">
        <f t="shared" si="119"/>
        <v>0000000007</v>
      </c>
    </row>
    <row r="2541" spans="1:4" hidden="1" x14ac:dyDescent="0.25">
      <c r="A2541" s="1" t="s">
        <v>2539</v>
      </c>
      <c r="B2541" t="str">
        <f t="shared" si="117"/>
        <v>4524959619</v>
      </c>
      <c r="C2541" t="str">
        <f t="shared" si="118"/>
        <v>1221</v>
      </c>
      <c r="D2541" t="str">
        <f t="shared" si="119"/>
        <v>0000000006</v>
      </c>
    </row>
    <row r="2542" spans="1:4" hidden="1" x14ac:dyDescent="0.25">
      <c r="A2542" s="1" t="s">
        <v>2540</v>
      </c>
      <c r="B2542" t="str">
        <f t="shared" si="117"/>
        <v>1094227982</v>
      </c>
      <c r="C2542" t="str">
        <f t="shared" si="118"/>
        <v>1221</v>
      </c>
      <c r="D2542" t="str">
        <f t="shared" si="119"/>
        <v>0000000005</v>
      </c>
    </row>
    <row r="2543" spans="1:4" hidden="1" x14ac:dyDescent="0.25">
      <c r="A2543" s="1" t="s">
        <v>2541</v>
      </c>
      <c r="B2543" t="str">
        <f t="shared" si="117"/>
        <v>5198042626</v>
      </c>
      <c r="C2543" t="str">
        <f t="shared" si="118"/>
        <v>1221</v>
      </c>
      <c r="D2543" t="str">
        <f t="shared" si="119"/>
        <v>0000000007</v>
      </c>
    </row>
    <row r="2544" spans="1:4" hidden="1" x14ac:dyDescent="0.25">
      <c r="A2544" s="1" t="s">
        <v>2542</v>
      </c>
      <c r="B2544" t="str">
        <f t="shared" si="117"/>
        <v>5934984109</v>
      </c>
      <c r="C2544" t="str">
        <f t="shared" si="118"/>
        <v>1221</v>
      </c>
      <c r="D2544" t="str">
        <f t="shared" si="119"/>
        <v>0000000005</v>
      </c>
    </row>
    <row r="2545" spans="1:4" hidden="1" x14ac:dyDescent="0.25">
      <c r="A2545" s="1" t="s">
        <v>2543</v>
      </c>
      <c r="B2545" t="str">
        <f t="shared" si="117"/>
        <v>2493242884</v>
      </c>
      <c r="C2545" t="str">
        <f t="shared" si="118"/>
        <v>1221</v>
      </c>
      <c r="D2545" t="str">
        <f t="shared" si="119"/>
        <v>0000000004</v>
      </c>
    </row>
    <row r="2546" spans="1:4" hidden="1" x14ac:dyDescent="0.25">
      <c r="A2546" s="1" t="s">
        <v>2544</v>
      </c>
      <c r="B2546" t="str">
        <f t="shared" si="117"/>
        <v>1941174424</v>
      </c>
      <c r="C2546" t="str">
        <f t="shared" si="118"/>
        <v>1221</v>
      </c>
      <c r="D2546" t="str">
        <f t="shared" si="119"/>
        <v>0000000005</v>
      </c>
    </row>
    <row r="2547" spans="1:4" hidden="1" x14ac:dyDescent="0.25">
      <c r="A2547" s="1" t="s">
        <v>2545</v>
      </c>
      <c r="B2547" t="str">
        <f t="shared" si="117"/>
        <v>7729696694</v>
      </c>
      <c r="C2547" t="str">
        <f t="shared" si="118"/>
        <v>1221</v>
      </c>
      <c r="D2547" t="str">
        <f t="shared" si="119"/>
        <v>0000000005</v>
      </c>
    </row>
    <row r="2548" spans="1:4" hidden="1" x14ac:dyDescent="0.25">
      <c r="A2548" s="1" t="s">
        <v>2546</v>
      </c>
      <c r="B2548" t="str">
        <f t="shared" si="117"/>
        <v>6342509914</v>
      </c>
      <c r="C2548" t="str">
        <f t="shared" si="118"/>
        <v>1221</v>
      </c>
      <c r="D2548" t="str">
        <f t="shared" si="119"/>
        <v>0000000005</v>
      </c>
    </row>
    <row r="2549" spans="1:4" hidden="1" x14ac:dyDescent="0.25">
      <c r="A2549" s="1" t="s">
        <v>2547</v>
      </c>
      <c r="B2549" t="str">
        <f t="shared" si="117"/>
        <v>1682995556</v>
      </c>
      <c r="C2549" t="str">
        <f t="shared" si="118"/>
        <v>1221</v>
      </c>
      <c r="D2549" t="str">
        <f t="shared" si="119"/>
        <v>0000000007</v>
      </c>
    </row>
    <row r="2550" spans="1:4" hidden="1" x14ac:dyDescent="0.25">
      <c r="A2550" s="1" t="s">
        <v>2548</v>
      </c>
      <c r="B2550" t="str">
        <f t="shared" si="117"/>
        <v>6852686500</v>
      </c>
      <c r="C2550" t="str">
        <f t="shared" si="118"/>
        <v>1221</v>
      </c>
      <c r="D2550" t="str">
        <f t="shared" si="119"/>
        <v>0000000005</v>
      </c>
    </row>
    <row r="2551" spans="1:4" hidden="1" x14ac:dyDescent="0.25">
      <c r="A2551" s="1" t="s">
        <v>2549</v>
      </c>
      <c r="B2551" t="str">
        <f t="shared" si="117"/>
        <v>2082141646</v>
      </c>
      <c r="C2551" t="str">
        <f t="shared" si="118"/>
        <v>1221</v>
      </c>
      <c r="D2551" t="str">
        <f t="shared" si="119"/>
        <v>0000000005</v>
      </c>
    </row>
    <row r="2552" spans="1:4" hidden="1" x14ac:dyDescent="0.25">
      <c r="A2552" s="1" t="s">
        <v>2550</v>
      </c>
      <c r="B2552" t="str">
        <f t="shared" si="117"/>
        <v>5055128541</v>
      </c>
      <c r="C2552" t="str">
        <f t="shared" si="118"/>
        <v>1221</v>
      </c>
      <c r="D2552" t="str">
        <f t="shared" si="119"/>
        <v>0000000007</v>
      </c>
    </row>
    <row r="2553" spans="1:4" hidden="1" x14ac:dyDescent="0.25">
      <c r="A2553" s="1" t="s">
        <v>2551</v>
      </c>
      <c r="B2553" t="str">
        <f t="shared" si="117"/>
        <v>3327040692</v>
      </c>
      <c r="C2553" t="str">
        <f t="shared" si="118"/>
        <v>1221</v>
      </c>
      <c r="D2553" t="str">
        <f t="shared" si="119"/>
        <v>0000000007</v>
      </c>
    </row>
    <row r="2554" spans="1:4" hidden="1" x14ac:dyDescent="0.25">
      <c r="A2554" s="1" t="s">
        <v>2552</v>
      </c>
      <c r="B2554" t="str">
        <f t="shared" si="117"/>
        <v>1153264149</v>
      </c>
      <c r="C2554" t="str">
        <f t="shared" si="118"/>
        <v>1221</v>
      </c>
      <c r="D2554" t="str">
        <f t="shared" si="119"/>
        <v>0000000004</v>
      </c>
    </row>
    <row r="2555" spans="1:4" hidden="1" x14ac:dyDescent="0.25">
      <c r="A2555" s="1" t="s">
        <v>2553</v>
      </c>
      <c r="B2555" t="str">
        <f t="shared" si="117"/>
        <v>3123462880</v>
      </c>
      <c r="C2555" t="str">
        <f t="shared" si="118"/>
        <v>1221</v>
      </c>
      <c r="D2555" t="str">
        <f t="shared" si="119"/>
        <v>0000000005</v>
      </c>
    </row>
    <row r="2556" spans="1:4" hidden="1" x14ac:dyDescent="0.25">
      <c r="A2556" s="1" t="s">
        <v>2554</v>
      </c>
      <c r="B2556" t="str">
        <f t="shared" si="117"/>
        <v>8728179585</v>
      </c>
      <c r="C2556" t="str">
        <f t="shared" si="118"/>
        <v>1221</v>
      </c>
      <c r="D2556" t="str">
        <f t="shared" si="119"/>
        <v>0000000006</v>
      </c>
    </row>
    <row r="2557" spans="1:4" hidden="1" x14ac:dyDescent="0.25">
      <c r="A2557" s="1" t="s">
        <v>2555</v>
      </c>
      <c r="B2557" t="str">
        <f t="shared" si="117"/>
        <v>7492781707</v>
      </c>
      <c r="C2557" t="str">
        <f t="shared" si="118"/>
        <v>1221</v>
      </c>
      <c r="D2557" t="str">
        <f t="shared" si="119"/>
        <v>0000000005</v>
      </c>
    </row>
    <row r="2558" spans="1:4" hidden="1" x14ac:dyDescent="0.25">
      <c r="A2558" s="1" t="s">
        <v>2556</v>
      </c>
      <c r="B2558" t="str">
        <f t="shared" si="117"/>
        <v>0460809276</v>
      </c>
      <c r="C2558" t="str">
        <f t="shared" si="118"/>
        <v>1221</v>
      </c>
      <c r="D2558" t="str">
        <f t="shared" si="119"/>
        <v>0000000006</v>
      </c>
    </row>
    <row r="2559" spans="1:4" hidden="1" x14ac:dyDescent="0.25">
      <c r="A2559" s="1" t="s">
        <v>2557</v>
      </c>
      <c r="B2559" t="str">
        <f t="shared" si="117"/>
        <v>8149936298</v>
      </c>
      <c r="C2559" t="str">
        <f t="shared" si="118"/>
        <v>1221</v>
      </c>
      <c r="D2559" t="str">
        <f t="shared" si="119"/>
        <v>0000000005</v>
      </c>
    </row>
    <row r="2560" spans="1:4" hidden="1" x14ac:dyDescent="0.25">
      <c r="A2560" s="1" t="s">
        <v>2558</v>
      </c>
      <c r="B2560" t="str">
        <f t="shared" si="117"/>
        <v>8151643669</v>
      </c>
      <c r="C2560" t="str">
        <f t="shared" si="118"/>
        <v>1221</v>
      </c>
      <c r="D2560" t="str">
        <f t="shared" si="119"/>
        <v>0000000006</v>
      </c>
    </row>
    <row r="2561" spans="1:4" hidden="1" x14ac:dyDescent="0.25">
      <c r="A2561" s="1" t="s">
        <v>2559</v>
      </c>
      <c r="B2561" t="str">
        <f t="shared" si="117"/>
        <v>4992819177</v>
      </c>
      <c r="C2561" t="str">
        <f t="shared" si="118"/>
        <v>1221</v>
      </c>
      <c r="D2561" t="str">
        <f t="shared" si="119"/>
        <v>0000000004</v>
      </c>
    </row>
    <row r="2562" spans="1:4" hidden="1" x14ac:dyDescent="0.25">
      <c r="A2562" s="1" t="s">
        <v>2560</v>
      </c>
      <c r="B2562" t="str">
        <f t="shared" si="117"/>
        <v>1039941778</v>
      </c>
      <c r="C2562" t="str">
        <f t="shared" si="118"/>
        <v>1221</v>
      </c>
      <c r="D2562" t="str">
        <f t="shared" si="119"/>
        <v>0000000006</v>
      </c>
    </row>
    <row r="2563" spans="1:4" hidden="1" x14ac:dyDescent="0.25">
      <c r="A2563" s="1" t="s">
        <v>2561</v>
      </c>
      <c r="B2563" t="str">
        <f t="shared" ref="B2563:B2626" si="120">LEFT(A2563,10)</f>
        <v>8873807634</v>
      </c>
      <c r="C2563" t="str">
        <f t="shared" ref="C2563:C2626" si="121">MID(A2563,11,LEN(A2563)-20)</f>
        <v>1221</v>
      </c>
      <c r="D2563" t="str">
        <f t="shared" ref="D2563:D2626" si="122">RIGHT(A2563,10)</f>
        <v>0000000007</v>
      </c>
    </row>
    <row r="2564" spans="1:4" hidden="1" x14ac:dyDescent="0.25">
      <c r="A2564" s="1" t="s">
        <v>2562</v>
      </c>
      <c r="B2564" t="str">
        <f t="shared" si="120"/>
        <v>7435089187</v>
      </c>
      <c r="C2564" t="str">
        <f t="shared" si="121"/>
        <v>1221</v>
      </c>
      <c r="D2564" t="str">
        <f t="shared" si="122"/>
        <v>0000000005</v>
      </c>
    </row>
    <row r="2565" spans="1:4" hidden="1" x14ac:dyDescent="0.25">
      <c r="A2565" s="1" t="s">
        <v>2563</v>
      </c>
      <c r="B2565" t="str">
        <f t="shared" si="120"/>
        <v>2714279944</v>
      </c>
      <c r="C2565" t="str">
        <f t="shared" si="121"/>
        <v>1221</v>
      </c>
      <c r="D2565" t="str">
        <f t="shared" si="122"/>
        <v>0000000005</v>
      </c>
    </row>
    <row r="2566" spans="1:4" hidden="1" x14ac:dyDescent="0.25">
      <c r="A2566" s="1" t="s">
        <v>2564</v>
      </c>
      <c r="B2566" t="str">
        <f t="shared" si="120"/>
        <v>9320305576</v>
      </c>
      <c r="C2566" t="str">
        <f t="shared" si="121"/>
        <v>1221</v>
      </c>
      <c r="D2566" t="str">
        <f t="shared" si="122"/>
        <v>0000000005</v>
      </c>
    </row>
    <row r="2567" spans="1:4" hidden="1" x14ac:dyDescent="0.25">
      <c r="A2567" s="1" t="s">
        <v>2565</v>
      </c>
      <c r="B2567" t="str">
        <f t="shared" si="120"/>
        <v>0940371760</v>
      </c>
      <c r="C2567" t="str">
        <f t="shared" si="121"/>
        <v>1221</v>
      </c>
      <c r="D2567" t="str">
        <f t="shared" si="122"/>
        <v>0000000006</v>
      </c>
    </row>
    <row r="2568" spans="1:4" hidden="1" x14ac:dyDescent="0.25">
      <c r="A2568" s="1" t="s">
        <v>2566</v>
      </c>
      <c r="B2568" t="str">
        <f t="shared" si="120"/>
        <v>8641932548</v>
      </c>
      <c r="C2568" t="str">
        <f t="shared" si="121"/>
        <v>1221</v>
      </c>
      <c r="D2568" t="str">
        <f t="shared" si="122"/>
        <v>0000000004</v>
      </c>
    </row>
    <row r="2569" spans="1:4" hidden="1" x14ac:dyDescent="0.25">
      <c r="A2569" s="1" t="s">
        <v>2567</v>
      </c>
      <c r="B2569" t="str">
        <f t="shared" si="120"/>
        <v>8107999548</v>
      </c>
      <c r="C2569" t="str">
        <f t="shared" si="121"/>
        <v>1221</v>
      </c>
      <c r="D2569" t="str">
        <f t="shared" si="122"/>
        <v>0000000004</v>
      </c>
    </row>
    <row r="2570" spans="1:4" hidden="1" x14ac:dyDescent="0.25">
      <c r="A2570" s="1" t="s">
        <v>2568</v>
      </c>
      <c r="B2570" t="str">
        <f t="shared" si="120"/>
        <v>5481249220</v>
      </c>
      <c r="C2570" t="str">
        <f t="shared" si="121"/>
        <v>1221</v>
      </c>
      <c r="D2570" t="str">
        <f t="shared" si="122"/>
        <v>0000000004</v>
      </c>
    </row>
    <row r="2571" spans="1:4" hidden="1" x14ac:dyDescent="0.25">
      <c r="A2571" s="1" t="s">
        <v>2569</v>
      </c>
      <c r="B2571" t="str">
        <f t="shared" si="120"/>
        <v>3703057921</v>
      </c>
      <c r="C2571" t="str">
        <f t="shared" si="121"/>
        <v>1221</v>
      </c>
      <c r="D2571" t="str">
        <f t="shared" si="122"/>
        <v>0000000005</v>
      </c>
    </row>
    <row r="2572" spans="1:4" hidden="1" x14ac:dyDescent="0.25">
      <c r="A2572" s="1" t="s">
        <v>2570</v>
      </c>
      <c r="B2572" t="str">
        <f t="shared" si="120"/>
        <v>6288494126</v>
      </c>
      <c r="C2572" t="str">
        <f t="shared" si="121"/>
        <v>1221</v>
      </c>
      <c r="D2572" t="str">
        <f t="shared" si="122"/>
        <v>0000000006</v>
      </c>
    </row>
    <row r="2573" spans="1:4" hidden="1" x14ac:dyDescent="0.25">
      <c r="A2573" s="1" t="s">
        <v>2571</v>
      </c>
      <c r="B2573" t="str">
        <f t="shared" si="120"/>
        <v>0046127940</v>
      </c>
      <c r="C2573" t="str">
        <f t="shared" si="121"/>
        <v>1221</v>
      </c>
      <c r="D2573" t="str">
        <f t="shared" si="122"/>
        <v>0000000004</v>
      </c>
    </row>
    <row r="2574" spans="1:4" hidden="1" x14ac:dyDescent="0.25">
      <c r="A2574" s="1" t="s">
        <v>2572</v>
      </c>
      <c r="B2574" t="str">
        <f t="shared" si="120"/>
        <v>8355792646</v>
      </c>
      <c r="C2574" t="str">
        <f t="shared" si="121"/>
        <v>1221</v>
      </c>
      <c r="D2574" t="str">
        <f t="shared" si="122"/>
        <v>0000000007</v>
      </c>
    </row>
    <row r="2575" spans="1:4" hidden="1" x14ac:dyDescent="0.25">
      <c r="A2575" s="1" t="s">
        <v>2573</v>
      </c>
      <c r="B2575" t="str">
        <f t="shared" si="120"/>
        <v>8619436500</v>
      </c>
      <c r="C2575" t="str">
        <f t="shared" si="121"/>
        <v>1221</v>
      </c>
      <c r="D2575" t="str">
        <f t="shared" si="122"/>
        <v>0000000007</v>
      </c>
    </row>
    <row r="2576" spans="1:4" hidden="1" x14ac:dyDescent="0.25">
      <c r="A2576" s="1" t="s">
        <v>2574</v>
      </c>
      <c r="B2576" t="str">
        <f t="shared" si="120"/>
        <v>8143658768</v>
      </c>
      <c r="C2576" t="str">
        <f t="shared" si="121"/>
        <v>1221</v>
      </c>
      <c r="D2576" t="str">
        <f t="shared" si="122"/>
        <v>0000000007</v>
      </c>
    </row>
    <row r="2577" spans="1:4" hidden="1" x14ac:dyDescent="0.25">
      <c r="A2577" s="1" t="s">
        <v>2575</v>
      </c>
      <c r="B2577" t="str">
        <f t="shared" si="120"/>
        <v>6212215686</v>
      </c>
      <c r="C2577" t="str">
        <f t="shared" si="121"/>
        <v>1221</v>
      </c>
      <c r="D2577" t="str">
        <f t="shared" si="122"/>
        <v>0000000004</v>
      </c>
    </row>
    <row r="2578" spans="1:4" hidden="1" x14ac:dyDescent="0.25">
      <c r="A2578" s="1" t="s">
        <v>2576</v>
      </c>
      <c r="B2578" t="str">
        <f t="shared" si="120"/>
        <v>2780348749</v>
      </c>
      <c r="C2578" t="str">
        <f t="shared" si="121"/>
        <v>1221</v>
      </c>
      <c r="D2578" t="str">
        <f t="shared" si="122"/>
        <v>0000000004</v>
      </c>
    </row>
    <row r="2579" spans="1:4" hidden="1" x14ac:dyDescent="0.25">
      <c r="A2579" s="1" t="s">
        <v>2577</v>
      </c>
      <c r="B2579" t="str">
        <f t="shared" si="120"/>
        <v>2481872761</v>
      </c>
      <c r="C2579" t="str">
        <f t="shared" si="121"/>
        <v>1221</v>
      </c>
      <c r="D2579" t="str">
        <f t="shared" si="122"/>
        <v>0000000006</v>
      </c>
    </row>
    <row r="2580" spans="1:4" hidden="1" x14ac:dyDescent="0.25">
      <c r="A2580" s="1" t="s">
        <v>2578</v>
      </c>
      <c r="B2580" t="str">
        <f t="shared" si="120"/>
        <v>0977333229</v>
      </c>
      <c r="C2580" t="str">
        <f t="shared" si="121"/>
        <v>1221</v>
      </c>
      <c r="D2580" t="str">
        <f t="shared" si="122"/>
        <v>0000000007</v>
      </c>
    </row>
    <row r="2581" spans="1:4" hidden="1" x14ac:dyDescent="0.25">
      <c r="A2581" s="1" t="s">
        <v>2579</v>
      </c>
      <c r="B2581" t="str">
        <f t="shared" si="120"/>
        <v>7286417495</v>
      </c>
      <c r="C2581" t="str">
        <f t="shared" si="121"/>
        <v>1221</v>
      </c>
      <c r="D2581" t="str">
        <f t="shared" si="122"/>
        <v>0000000005</v>
      </c>
    </row>
    <row r="2582" spans="1:4" hidden="1" x14ac:dyDescent="0.25">
      <c r="A2582" s="1" t="s">
        <v>2580</v>
      </c>
      <c r="B2582" t="str">
        <f t="shared" si="120"/>
        <v>2887995672</v>
      </c>
      <c r="C2582" t="str">
        <f t="shared" si="121"/>
        <v>1221</v>
      </c>
      <c r="D2582" t="str">
        <f t="shared" si="122"/>
        <v>0000000006</v>
      </c>
    </row>
    <row r="2583" spans="1:4" hidden="1" x14ac:dyDescent="0.25">
      <c r="A2583" s="1" t="s">
        <v>2581</v>
      </c>
      <c r="B2583" t="str">
        <f t="shared" si="120"/>
        <v>7691664812</v>
      </c>
      <c r="C2583" t="str">
        <f t="shared" si="121"/>
        <v>1221</v>
      </c>
      <c r="D2583" t="str">
        <f t="shared" si="122"/>
        <v>0000000007</v>
      </c>
    </row>
    <row r="2584" spans="1:4" hidden="1" x14ac:dyDescent="0.25">
      <c r="A2584" s="1" t="s">
        <v>2582</v>
      </c>
      <c r="B2584" t="str">
        <f t="shared" si="120"/>
        <v>6091253239</v>
      </c>
      <c r="C2584" t="str">
        <f t="shared" si="121"/>
        <v>1221</v>
      </c>
      <c r="D2584" t="str">
        <f t="shared" si="122"/>
        <v>0000000005</v>
      </c>
    </row>
    <row r="2585" spans="1:4" hidden="1" x14ac:dyDescent="0.25">
      <c r="A2585" s="1" t="s">
        <v>2583</v>
      </c>
      <c r="B2585" t="str">
        <f t="shared" si="120"/>
        <v>4739372194</v>
      </c>
      <c r="C2585" t="str">
        <f t="shared" si="121"/>
        <v>1221</v>
      </c>
      <c r="D2585" t="str">
        <f t="shared" si="122"/>
        <v>0000000007</v>
      </c>
    </row>
    <row r="2586" spans="1:4" hidden="1" x14ac:dyDescent="0.25">
      <c r="A2586" s="1" t="s">
        <v>2584</v>
      </c>
      <c r="B2586" t="str">
        <f t="shared" si="120"/>
        <v>1891499841</v>
      </c>
      <c r="C2586" t="str">
        <f t="shared" si="121"/>
        <v>1221</v>
      </c>
      <c r="D2586" t="str">
        <f t="shared" si="122"/>
        <v>0000000004</v>
      </c>
    </row>
    <row r="2587" spans="1:4" hidden="1" x14ac:dyDescent="0.25">
      <c r="A2587" s="1" t="s">
        <v>2585</v>
      </c>
      <c r="B2587" t="str">
        <f t="shared" si="120"/>
        <v>8372835644</v>
      </c>
      <c r="C2587" t="str">
        <f t="shared" si="121"/>
        <v>1221</v>
      </c>
      <c r="D2587" t="str">
        <f t="shared" si="122"/>
        <v>0000000007</v>
      </c>
    </row>
    <row r="2588" spans="1:4" hidden="1" x14ac:dyDescent="0.25">
      <c r="A2588" s="1" t="s">
        <v>2586</v>
      </c>
      <c r="B2588" t="str">
        <f t="shared" si="120"/>
        <v>2935176289</v>
      </c>
      <c r="C2588" t="str">
        <f t="shared" si="121"/>
        <v>1221</v>
      </c>
      <c r="D2588" t="str">
        <f t="shared" si="122"/>
        <v>0000000006</v>
      </c>
    </row>
    <row r="2589" spans="1:4" hidden="1" x14ac:dyDescent="0.25">
      <c r="A2589" s="1" t="s">
        <v>2587</v>
      </c>
      <c r="B2589" t="str">
        <f t="shared" si="120"/>
        <v>3953678548</v>
      </c>
      <c r="C2589" t="str">
        <f t="shared" si="121"/>
        <v>1221</v>
      </c>
      <c r="D2589" t="str">
        <f t="shared" si="122"/>
        <v>0000000007</v>
      </c>
    </row>
    <row r="2590" spans="1:4" hidden="1" x14ac:dyDescent="0.25">
      <c r="A2590" s="1" t="s">
        <v>2588</v>
      </c>
      <c r="B2590" t="str">
        <f t="shared" si="120"/>
        <v>9191146749</v>
      </c>
      <c r="C2590" t="str">
        <f t="shared" si="121"/>
        <v>1221</v>
      </c>
      <c r="D2590" t="str">
        <f t="shared" si="122"/>
        <v>0000000006</v>
      </c>
    </row>
    <row r="2591" spans="1:4" hidden="1" x14ac:dyDescent="0.25">
      <c r="A2591" s="1" t="s">
        <v>2589</v>
      </c>
      <c r="B2591" t="str">
        <f t="shared" si="120"/>
        <v>8250944899</v>
      </c>
      <c r="C2591" t="str">
        <f t="shared" si="121"/>
        <v>1221</v>
      </c>
      <c r="D2591" t="str">
        <f t="shared" si="122"/>
        <v>0000000007</v>
      </c>
    </row>
    <row r="2592" spans="1:4" hidden="1" x14ac:dyDescent="0.25">
      <c r="A2592" s="1" t="s">
        <v>2590</v>
      </c>
      <c r="B2592" t="str">
        <f t="shared" si="120"/>
        <v>7390316563</v>
      </c>
      <c r="C2592" t="str">
        <f t="shared" si="121"/>
        <v>1221</v>
      </c>
      <c r="D2592" t="str">
        <f t="shared" si="122"/>
        <v>0000000005</v>
      </c>
    </row>
    <row r="2593" spans="1:4" hidden="1" x14ac:dyDescent="0.25">
      <c r="A2593" s="1" t="s">
        <v>2591</v>
      </c>
      <c r="B2593" t="str">
        <f t="shared" si="120"/>
        <v>4143793743</v>
      </c>
      <c r="C2593" t="str">
        <f t="shared" si="121"/>
        <v>1221</v>
      </c>
      <c r="D2593" t="str">
        <f t="shared" si="122"/>
        <v>0000000007</v>
      </c>
    </row>
    <row r="2594" spans="1:4" hidden="1" x14ac:dyDescent="0.25">
      <c r="A2594" s="1" t="s">
        <v>2592</v>
      </c>
      <c r="B2594" t="str">
        <f t="shared" si="120"/>
        <v>1895735591</v>
      </c>
      <c r="C2594" t="str">
        <f t="shared" si="121"/>
        <v>1221</v>
      </c>
      <c r="D2594" t="str">
        <f t="shared" si="122"/>
        <v>0000000007</v>
      </c>
    </row>
    <row r="2595" spans="1:4" hidden="1" x14ac:dyDescent="0.25">
      <c r="A2595" s="1" t="s">
        <v>2593</v>
      </c>
      <c r="B2595" t="str">
        <f t="shared" si="120"/>
        <v>9690437873</v>
      </c>
      <c r="C2595" t="str">
        <f t="shared" si="121"/>
        <v>1221</v>
      </c>
      <c r="D2595" t="str">
        <f t="shared" si="122"/>
        <v>0000000006</v>
      </c>
    </row>
    <row r="2596" spans="1:4" hidden="1" x14ac:dyDescent="0.25">
      <c r="A2596" s="1" t="s">
        <v>2594</v>
      </c>
      <c r="B2596" t="str">
        <f t="shared" si="120"/>
        <v>6259514349</v>
      </c>
      <c r="C2596" t="str">
        <f t="shared" si="121"/>
        <v>1221</v>
      </c>
      <c r="D2596" t="str">
        <f t="shared" si="122"/>
        <v>0000000007</v>
      </c>
    </row>
    <row r="2597" spans="1:4" hidden="1" x14ac:dyDescent="0.25">
      <c r="A2597" s="1" t="s">
        <v>2595</v>
      </c>
      <c r="B2597" t="str">
        <f t="shared" si="120"/>
        <v>7016138998</v>
      </c>
      <c r="C2597" t="str">
        <f t="shared" si="121"/>
        <v>1221</v>
      </c>
      <c r="D2597" t="str">
        <f t="shared" si="122"/>
        <v>0000000007</v>
      </c>
    </row>
    <row r="2598" spans="1:4" hidden="1" x14ac:dyDescent="0.25">
      <c r="A2598" s="1" t="s">
        <v>2596</v>
      </c>
      <c r="B2598" t="str">
        <f t="shared" si="120"/>
        <v>0377891640</v>
      </c>
      <c r="C2598" t="str">
        <f t="shared" si="121"/>
        <v>1221</v>
      </c>
      <c r="D2598" t="str">
        <f t="shared" si="122"/>
        <v>0000000006</v>
      </c>
    </row>
    <row r="2599" spans="1:4" hidden="1" x14ac:dyDescent="0.25">
      <c r="A2599" s="1" t="s">
        <v>2597</v>
      </c>
      <c r="B2599" t="str">
        <f t="shared" si="120"/>
        <v>4234856474</v>
      </c>
      <c r="C2599" t="str">
        <f t="shared" si="121"/>
        <v>1221</v>
      </c>
      <c r="D2599" t="str">
        <f t="shared" si="122"/>
        <v>0000000006</v>
      </c>
    </row>
    <row r="2600" spans="1:4" hidden="1" x14ac:dyDescent="0.25">
      <c r="A2600" s="1" t="s">
        <v>2598</v>
      </c>
      <c r="B2600" t="str">
        <f t="shared" si="120"/>
        <v>4635429152</v>
      </c>
      <c r="C2600" t="str">
        <f t="shared" si="121"/>
        <v>1221</v>
      </c>
      <c r="D2600" t="str">
        <f t="shared" si="122"/>
        <v>0000000006</v>
      </c>
    </row>
    <row r="2601" spans="1:4" hidden="1" x14ac:dyDescent="0.25">
      <c r="A2601" s="1" t="s">
        <v>2599</v>
      </c>
      <c r="B2601" t="str">
        <f t="shared" si="120"/>
        <v>6732896164</v>
      </c>
      <c r="C2601" t="str">
        <f t="shared" si="121"/>
        <v>1221</v>
      </c>
      <c r="D2601" t="str">
        <f t="shared" si="122"/>
        <v>0000000006</v>
      </c>
    </row>
    <row r="2602" spans="1:4" hidden="1" x14ac:dyDescent="0.25">
      <c r="A2602" s="1" t="s">
        <v>2600</v>
      </c>
      <c r="B2602" t="str">
        <f t="shared" si="120"/>
        <v>5915322591</v>
      </c>
      <c r="C2602" t="str">
        <f t="shared" si="121"/>
        <v>1221</v>
      </c>
      <c r="D2602" t="str">
        <f t="shared" si="122"/>
        <v>0000000005</v>
      </c>
    </row>
    <row r="2603" spans="1:4" hidden="1" x14ac:dyDescent="0.25">
      <c r="A2603" s="1" t="s">
        <v>2601</v>
      </c>
      <c r="B2603" t="str">
        <f t="shared" si="120"/>
        <v>4207608953</v>
      </c>
      <c r="C2603" t="str">
        <f t="shared" si="121"/>
        <v>1221</v>
      </c>
      <c r="D2603" t="str">
        <f t="shared" si="122"/>
        <v>0000000006</v>
      </c>
    </row>
    <row r="2604" spans="1:4" hidden="1" x14ac:dyDescent="0.25">
      <c r="A2604" s="1" t="s">
        <v>2602</v>
      </c>
      <c r="B2604" t="str">
        <f t="shared" si="120"/>
        <v>3264982754</v>
      </c>
      <c r="C2604" t="str">
        <f t="shared" si="121"/>
        <v>1221</v>
      </c>
      <c r="D2604" t="str">
        <f t="shared" si="122"/>
        <v>0000000004</v>
      </c>
    </row>
    <row r="2605" spans="1:4" hidden="1" x14ac:dyDescent="0.25">
      <c r="A2605" s="1" t="s">
        <v>2603</v>
      </c>
      <c r="B2605" t="str">
        <f t="shared" si="120"/>
        <v>9566962488</v>
      </c>
      <c r="C2605" t="str">
        <f t="shared" si="121"/>
        <v>1221</v>
      </c>
      <c r="D2605" t="str">
        <f t="shared" si="122"/>
        <v>0000000007</v>
      </c>
    </row>
    <row r="2606" spans="1:4" hidden="1" x14ac:dyDescent="0.25">
      <c r="A2606" s="1" t="s">
        <v>2604</v>
      </c>
      <c r="B2606" t="str">
        <f t="shared" si="120"/>
        <v>8957613710</v>
      </c>
      <c r="C2606" t="str">
        <f t="shared" si="121"/>
        <v>1221</v>
      </c>
      <c r="D2606" t="str">
        <f t="shared" si="122"/>
        <v>0000000004</v>
      </c>
    </row>
    <row r="2607" spans="1:4" hidden="1" x14ac:dyDescent="0.25">
      <c r="A2607" s="1" t="s">
        <v>2605</v>
      </c>
      <c r="B2607" t="str">
        <f t="shared" si="120"/>
        <v>2637274372</v>
      </c>
      <c r="C2607" t="str">
        <f t="shared" si="121"/>
        <v>1221</v>
      </c>
      <c r="D2607" t="str">
        <f t="shared" si="122"/>
        <v>0000000004</v>
      </c>
    </row>
    <row r="2608" spans="1:4" hidden="1" x14ac:dyDescent="0.25">
      <c r="A2608" s="1" t="s">
        <v>2606</v>
      </c>
      <c r="B2608" t="str">
        <f t="shared" si="120"/>
        <v>8495267850</v>
      </c>
      <c r="C2608" t="str">
        <f t="shared" si="121"/>
        <v>1221</v>
      </c>
      <c r="D2608" t="str">
        <f t="shared" si="122"/>
        <v>0000000005</v>
      </c>
    </row>
    <row r="2609" spans="1:4" hidden="1" x14ac:dyDescent="0.25">
      <c r="A2609" s="1" t="s">
        <v>2607</v>
      </c>
      <c r="B2609" t="str">
        <f t="shared" si="120"/>
        <v>2558224022</v>
      </c>
      <c r="C2609" t="str">
        <f t="shared" si="121"/>
        <v>1221</v>
      </c>
      <c r="D2609" t="str">
        <f t="shared" si="122"/>
        <v>0000000007</v>
      </c>
    </row>
    <row r="2610" spans="1:4" hidden="1" x14ac:dyDescent="0.25">
      <c r="A2610" s="1" t="s">
        <v>2608</v>
      </c>
      <c r="B2610" t="str">
        <f t="shared" si="120"/>
        <v>0021928678</v>
      </c>
      <c r="C2610" t="str">
        <f t="shared" si="121"/>
        <v>1221</v>
      </c>
      <c r="D2610" t="str">
        <f t="shared" si="122"/>
        <v>0000000006</v>
      </c>
    </row>
    <row r="2611" spans="1:4" hidden="1" x14ac:dyDescent="0.25">
      <c r="A2611" s="1" t="s">
        <v>2609</v>
      </c>
      <c r="B2611" t="str">
        <f t="shared" si="120"/>
        <v>3972466861</v>
      </c>
      <c r="C2611" t="str">
        <f t="shared" si="121"/>
        <v>1221</v>
      </c>
      <c r="D2611" t="str">
        <f t="shared" si="122"/>
        <v>0000000007</v>
      </c>
    </row>
    <row r="2612" spans="1:4" hidden="1" x14ac:dyDescent="0.25">
      <c r="A2612" s="1" t="s">
        <v>2610</v>
      </c>
      <c r="B2612" t="str">
        <f t="shared" si="120"/>
        <v>9603022990</v>
      </c>
      <c r="C2612" t="str">
        <f t="shared" si="121"/>
        <v>1221</v>
      </c>
      <c r="D2612" t="str">
        <f t="shared" si="122"/>
        <v>0000000006</v>
      </c>
    </row>
    <row r="2613" spans="1:4" hidden="1" x14ac:dyDescent="0.25">
      <c r="A2613" s="1" t="s">
        <v>2611</v>
      </c>
      <c r="B2613" t="str">
        <f t="shared" si="120"/>
        <v>7802257086</v>
      </c>
      <c r="C2613" t="str">
        <f t="shared" si="121"/>
        <v>1221</v>
      </c>
      <c r="D2613" t="str">
        <f t="shared" si="122"/>
        <v>0000000004</v>
      </c>
    </row>
    <row r="2614" spans="1:4" hidden="1" x14ac:dyDescent="0.25">
      <c r="A2614" s="1" t="s">
        <v>2612</v>
      </c>
      <c r="B2614" t="str">
        <f t="shared" si="120"/>
        <v>5488042211</v>
      </c>
      <c r="C2614" t="str">
        <f t="shared" si="121"/>
        <v>1221</v>
      </c>
      <c r="D2614" t="str">
        <f t="shared" si="122"/>
        <v>0000000005</v>
      </c>
    </row>
    <row r="2615" spans="1:4" hidden="1" x14ac:dyDescent="0.25">
      <c r="A2615" s="1" t="s">
        <v>2613</v>
      </c>
      <c r="B2615" t="str">
        <f t="shared" si="120"/>
        <v>8019946465</v>
      </c>
      <c r="C2615" t="str">
        <f t="shared" si="121"/>
        <v>1221</v>
      </c>
      <c r="D2615" t="str">
        <f t="shared" si="122"/>
        <v>0000000005</v>
      </c>
    </row>
    <row r="2616" spans="1:4" hidden="1" x14ac:dyDescent="0.25">
      <c r="A2616" s="1" t="s">
        <v>2614</v>
      </c>
      <c r="B2616" t="str">
        <f t="shared" si="120"/>
        <v>6613621854</v>
      </c>
      <c r="C2616" t="str">
        <f t="shared" si="121"/>
        <v>1221</v>
      </c>
      <c r="D2616" t="str">
        <f t="shared" si="122"/>
        <v>0000000007</v>
      </c>
    </row>
    <row r="2617" spans="1:4" hidden="1" x14ac:dyDescent="0.25">
      <c r="A2617" s="1" t="s">
        <v>2615</v>
      </c>
      <c r="B2617" t="str">
        <f t="shared" si="120"/>
        <v>3471315029</v>
      </c>
      <c r="C2617" t="str">
        <f t="shared" si="121"/>
        <v>1221</v>
      </c>
      <c r="D2617" t="str">
        <f t="shared" si="122"/>
        <v>0000000005</v>
      </c>
    </row>
    <row r="2618" spans="1:4" hidden="1" x14ac:dyDescent="0.25">
      <c r="A2618" s="1" t="s">
        <v>2616</v>
      </c>
      <c r="B2618" t="str">
        <f t="shared" si="120"/>
        <v>5095715378</v>
      </c>
      <c r="C2618" t="str">
        <f t="shared" si="121"/>
        <v>1221</v>
      </c>
      <c r="D2618" t="str">
        <f t="shared" si="122"/>
        <v>0000000007</v>
      </c>
    </row>
    <row r="2619" spans="1:4" hidden="1" x14ac:dyDescent="0.25">
      <c r="A2619" s="1" t="s">
        <v>2617</v>
      </c>
      <c r="B2619" t="str">
        <f t="shared" si="120"/>
        <v>4119279764</v>
      </c>
      <c r="C2619" t="str">
        <f t="shared" si="121"/>
        <v>1221</v>
      </c>
      <c r="D2619" t="str">
        <f t="shared" si="122"/>
        <v>0000000007</v>
      </c>
    </row>
    <row r="2620" spans="1:4" hidden="1" x14ac:dyDescent="0.25">
      <c r="A2620" s="1" t="s">
        <v>2618</v>
      </c>
      <c r="B2620" t="str">
        <f t="shared" si="120"/>
        <v>0539654010</v>
      </c>
      <c r="C2620" t="str">
        <f t="shared" si="121"/>
        <v>1221</v>
      </c>
      <c r="D2620" t="str">
        <f t="shared" si="122"/>
        <v>0000000006</v>
      </c>
    </row>
    <row r="2621" spans="1:4" hidden="1" x14ac:dyDescent="0.25">
      <c r="A2621" s="1" t="s">
        <v>2619</v>
      </c>
      <c r="B2621" t="str">
        <f t="shared" si="120"/>
        <v>1319522195</v>
      </c>
      <c r="C2621" t="str">
        <f t="shared" si="121"/>
        <v>1221</v>
      </c>
      <c r="D2621" t="str">
        <f t="shared" si="122"/>
        <v>0000000006</v>
      </c>
    </row>
    <row r="2622" spans="1:4" hidden="1" x14ac:dyDescent="0.25">
      <c r="A2622" s="1" t="s">
        <v>2620</v>
      </c>
      <c r="B2622" t="str">
        <f t="shared" si="120"/>
        <v>7206674381</v>
      </c>
      <c r="C2622" t="str">
        <f t="shared" si="121"/>
        <v>1221</v>
      </c>
      <c r="D2622" t="str">
        <f t="shared" si="122"/>
        <v>0000000007</v>
      </c>
    </row>
    <row r="2623" spans="1:4" hidden="1" x14ac:dyDescent="0.25">
      <c r="A2623" s="1" t="s">
        <v>2621</v>
      </c>
      <c r="B2623" t="str">
        <f t="shared" si="120"/>
        <v>9430763655</v>
      </c>
      <c r="C2623" t="str">
        <f t="shared" si="121"/>
        <v>1221</v>
      </c>
      <c r="D2623" t="str">
        <f t="shared" si="122"/>
        <v>0000000007</v>
      </c>
    </row>
    <row r="2624" spans="1:4" hidden="1" x14ac:dyDescent="0.25">
      <c r="A2624" s="1" t="s">
        <v>2622</v>
      </c>
      <c r="B2624" t="str">
        <f t="shared" si="120"/>
        <v>1196987204</v>
      </c>
      <c r="C2624" t="str">
        <f t="shared" si="121"/>
        <v>1221</v>
      </c>
      <c r="D2624" t="str">
        <f t="shared" si="122"/>
        <v>0000000004</v>
      </c>
    </row>
    <row r="2625" spans="1:4" hidden="1" x14ac:dyDescent="0.25">
      <c r="A2625" s="1" t="s">
        <v>2623</v>
      </c>
      <c r="B2625" t="str">
        <f t="shared" si="120"/>
        <v>1031141157</v>
      </c>
      <c r="C2625" t="str">
        <f t="shared" si="121"/>
        <v>1221</v>
      </c>
      <c r="D2625" t="str">
        <f t="shared" si="122"/>
        <v>0000000007</v>
      </c>
    </row>
    <row r="2626" spans="1:4" hidden="1" x14ac:dyDescent="0.25">
      <c r="A2626" s="1" t="s">
        <v>2624</v>
      </c>
      <c r="B2626" t="str">
        <f t="shared" si="120"/>
        <v>7557006886</v>
      </c>
      <c r="C2626" t="str">
        <f t="shared" si="121"/>
        <v>1221</v>
      </c>
      <c r="D2626" t="str">
        <f t="shared" si="122"/>
        <v>0000000007</v>
      </c>
    </row>
    <row r="2627" spans="1:4" hidden="1" x14ac:dyDescent="0.25">
      <c r="A2627" s="1" t="s">
        <v>2625</v>
      </c>
      <c r="B2627" t="str">
        <f t="shared" ref="B2627:B2690" si="123">LEFT(A2627,10)</f>
        <v>0161992215</v>
      </c>
      <c r="C2627" t="str">
        <f t="shared" ref="C2627:C2690" si="124">MID(A2627,11,LEN(A2627)-20)</f>
        <v>1221</v>
      </c>
      <c r="D2627" t="str">
        <f t="shared" ref="D2627:D2690" si="125">RIGHT(A2627,10)</f>
        <v>0000000005</v>
      </c>
    </row>
    <row r="2628" spans="1:4" hidden="1" x14ac:dyDescent="0.25">
      <c r="A2628" s="1" t="s">
        <v>2626</v>
      </c>
      <c r="B2628" t="str">
        <f t="shared" si="123"/>
        <v>4761010804</v>
      </c>
      <c r="C2628" t="str">
        <f t="shared" si="124"/>
        <v>1221</v>
      </c>
      <c r="D2628" t="str">
        <f t="shared" si="125"/>
        <v>0000000005</v>
      </c>
    </row>
    <row r="2629" spans="1:4" hidden="1" x14ac:dyDescent="0.25">
      <c r="A2629" s="1" t="s">
        <v>2627</v>
      </c>
      <c r="B2629" t="str">
        <f t="shared" si="123"/>
        <v>6274925694</v>
      </c>
      <c r="C2629" t="str">
        <f t="shared" si="124"/>
        <v>1221</v>
      </c>
      <c r="D2629" t="str">
        <f t="shared" si="125"/>
        <v>0000000006</v>
      </c>
    </row>
    <row r="2630" spans="1:4" hidden="1" x14ac:dyDescent="0.25">
      <c r="A2630" s="1" t="s">
        <v>2628</v>
      </c>
      <c r="B2630" t="str">
        <f t="shared" si="123"/>
        <v>4395942718</v>
      </c>
      <c r="C2630" t="str">
        <f t="shared" si="124"/>
        <v>1221</v>
      </c>
      <c r="D2630" t="str">
        <f t="shared" si="125"/>
        <v>0000000005</v>
      </c>
    </row>
    <row r="2631" spans="1:4" hidden="1" x14ac:dyDescent="0.25">
      <c r="A2631" s="1" t="s">
        <v>2629</v>
      </c>
      <c r="B2631" t="str">
        <f t="shared" si="123"/>
        <v>2946208572</v>
      </c>
      <c r="C2631" t="str">
        <f t="shared" si="124"/>
        <v>1221</v>
      </c>
      <c r="D2631" t="str">
        <f t="shared" si="125"/>
        <v>0000000004</v>
      </c>
    </row>
    <row r="2632" spans="1:4" hidden="1" x14ac:dyDescent="0.25">
      <c r="A2632" s="1" t="s">
        <v>2630</v>
      </c>
      <c r="B2632" t="str">
        <f t="shared" si="123"/>
        <v>8865752969</v>
      </c>
      <c r="C2632" t="str">
        <f t="shared" si="124"/>
        <v>1221</v>
      </c>
      <c r="D2632" t="str">
        <f t="shared" si="125"/>
        <v>0000000006</v>
      </c>
    </row>
    <row r="2633" spans="1:4" hidden="1" x14ac:dyDescent="0.25">
      <c r="A2633" s="1" t="s">
        <v>2631</v>
      </c>
      <c r="B2633" t="str">
        <f t="shared" si="123"/>
        <v>3434238298</v>
      </c>
      <c r="C2633" t="str">
        <f t="shared" si="124"/>
        <v>1221</v>
      </c>
      <c r="D2633" t="str">
        <f t="shared" si="125"/>
        <v>0000000007</v>
      </c>
    </row>
    <row r="2634" spans="1:4" hidden="1" x14ac:dyDescent="0.25">
      <c r="A2634" s="1" t="s">
        <v>2632</v>
      </c>
      <c r="B2634" t="str">
        <f t="shared" si="123"/>
        <v>3840537689</v>
      </c>
      <c r="C2634" t="str">
        <f t="shared" si="124"/>
        <v>1221</v>
      </c>
      <c r="D2634" t="str">
        <f t="shared" si="125"/>
        <v>0000000006</v>
      </c>
    </row>
    <row r="2635" spans="1:4" hidden="1" x14ac:dyDescent="0.25">
      <c r="A2635" s="1" t="s">
        <v>2633</v>
      </c>
      <c r="B2635" t="str">
        <f t="shared" si="123"/>
        <v>7034224028</v>
      </c>
      <c r="C2635" t="str">
        <f t="shared" si="124"/>
        <v>1221</v>
      </c>
      <c r="D2635" t="str">
        <f t="shared" si="125"/>
        <v>0000000005</v>
      </c>
    </row>
    <row r="2636" spans="1:4" hidden="1" x14ac:dyDescent="0.25">
      <c r="A2636" s="1" t="s">
        <v>2634</v>
      </c>
      <c r="B2636" t="str">
        <f t="shared" si="123"/>
        <v>7926737868</v>
      </c>
      <c r="C2636" t="str">
        <f t="shared" si="124"/>
        <v>1221</v>
      </c>
      <c r="D2636" t="str">
        <f t="shared" si="125"/>
        <v>0000000005</v>
      </c>
    </row>
    <row r="2637" spans="1:4" hidden="1" x14ac:dyDescent="0.25">
      <c r="A2637" s="1" t="s">
        <v>2635</v>
      </c>
      <c r="B2637" t="str">
        <f t="shared" si="123"/>
        <v>3454794184</v>
      </c>
      <c r="C2637" t="str">
        <f t="shared" si="124"/>
        <v>1221</v>
      </c>
      <c r="D2637" t="str">
        <f t="shared" si="125"/>
        <v>0000000006</v>
      </c>
    </row>
    <row r="2638" spans="1:4" hidden="1" x14ac:dyDescent="0.25">
      <c r="A2638" s="1" t="s">
        <v>2636</v>
      </c>
      <c r="B2638" t="str">
        <f t="shared" si="123"/>
        <v>0000816836</v>
      </c>
      <c r="C2638" t="str">
        <f t="shared" si="124"/>
        <v>1221</v>
      </c>
      <c r="D2638" t="str">
        <f t="shared" si="125"/>
        <v>0000000005</v>
      </c>
    </row>
    <row r="2639" spans="1:4" hidden="1" x14ac:dyDescent="0.25">
      <c r="A2639" s="1" t="s">
        <v>2637</v>
      </c>
      <c r="B2639" t="str">
        <f t="shared" si="123"/>
        <v>2647855027</v>
      </c>
      <c r="C2639" t="str">
        <f t="shared" si="124"/>
        <v>1221</v>
      </c>
      <c r="D2639" t="str">
        <f t="shared" si="125"/>
        <v>0000000004</v>
      </c>
    </row>
    <row r="2640" spans="1:4" hidden="1" x14ac:dyDescent="0.25">
      <c r="A2640" s="1" t="s">
        <v>2638</v>
      </c>
      <c r="B2640" t="str">
        <f t="shared" si="123"/>
        <v>4892996876</v>
      </c>
      <c r="C2640" t="str">
        <f t="shared" si="124"/>
        <v>1221</v>
      </c>
      <c r="D2640" t="str">
        <f t="shared" si="125"/>
        <v>0000000006</v>
      </c>
    </row>
    <row r="2641" spans="1:4" hidden="1" x14ac:dyDescent="0.25">
      <c r="A2641" s="1" t="s">
        <v>2639</v>
      </c>
      <c r="B2641" t="str">
        <f t="shared" si="123"/>
        <v>8052493955</v>
      </c>
      <c r="C2641" t="str">
        <f t="shared" si="124"/>
        <v>1221</v>
      </c>
      <c r="D2641" t="str">
        <f t="shared" si="125"/>
        <v>0000000007</v>
      </c>
    </row>
    <row r="2642" spans="1:4" hidden="1" x14ac:dyDescent="0.25">
      <c r="A2642" s="1" t="s">
        <v>2640</v>
      </c>
      <c r="B2642" t="str">
        <f t="shared" si="123"/>
        <v>9079488902</v>
      </c>
      <c r="C2642" t="str">
        <f t="shared" si="124"/>
        <v>1221</v>
      </c>
      <c r="D2642" t="str">
        <f t="shared" si="125"/>
        <v>0000000006</v>
      </c>
    </row>
    <row r="2643" spans="1:4" hidden="1" x14ac:dyDescent="0.25">
      <c r="A2643" s="1" t="s">
        <v>2641</v>
      </c>
      <c r="B2643" t="str">
        <f t="shared" si="123"/>
        <v>6849553760</v>
      </c>
      <c r="C2643" t="str">
        <f t="shared" si="124"/>
        <v>1221</v>
      </c>
      <c r="D2643" t="str">
        <f t="shared" si="125"/>
        <v>0000000006</v>
      </c>
    </row>
    <row r="2644" spans="1:4" hidden="1" x14ac:dyDescent="0.25">
      <c r="A2644" s="1" t="s">
        <v>2642</v>
      </c>
      <c r="B2644" t="str">
        <f t="shared" si="123"/>
        <v>2037756171</v>
      </c>
      <c r="C2644" t="str">
        <f t="shared" si="124"/>
        <v>1221</v>
      </c>
      <c r="D2644" t="str">
        <f t="shared" si="125"/>
        <v>0000000006</v>
      </c>
    </row>
    <row r="2645" spans="1:4" hidden="1" x14ac:dyDescent="0.25">
      <c r="A2645" s="1" t="s">
        <v>2643</v>
      </c>
      <c r="B2645" t="str">
        <f t="shared" si="123"/>
        <v>5082071532</v>
      </c>
      <c r="C2645" t="str">
        <f t="shared" si="124"/>
        <v>1221</v>
      </c>
      <c r="D2645" t="str">
        <f t="shared" si="125"/>
        <v>0000000005</v>
      </c>
    </row>
    <row r="2646" spans="1:4" hidden="1" x14ac:dyDescent="0.25">
      <c r="A2646" s="1" t="s">
        <v>2644</v>
      </c>
      <c r="B2646" t="str">
        <f t="shared" si="123"/>
        <v>9958150120</v>
      </c>
      <c r="C2646" t="str">
        <f t="shared" si="124"/>
        <v>1221</v>
      </c>
      <c r="D2646" t="str">
        <f t="shared" si="125"/>
        <v>0000000006</v>
      </c>
    </row>
    <row r="2647" spans="1:4" hidden="1" x14ac:dyDescent="0.25">
      <c r="A2647" s="1" t="s">
        <v>2645</v>
      </c>
      <c r="B2647" t="str">
        <f t="shared" si="123"/>
        <v>2985269289</v>
      </c>
      <c r="C2647" t="str">
        <f t="shared" si="124"/>
        <v>1221</v>
      </c>
      <c r="D2647" t="str">
        <f t="shared" si="125"/>
        <v>0000000004</v>
      </c>
    </row>
    <row r="2648" spans="1:4" hidden="1" x14ac:dyDescent="0.25">
      <c r="A2648" s="1" t="s">
        <v>2646</v>
      </c>
      <c r="B2648" t="str">
        <f t="shared" si="123"/>
        <v>8966628048</v>
      </c>
      <c r="C2648" t="str">
        <f t="shared" si="124"/>
        <v>1221</v>
      </c>
      <c r="D2648" t="str">
        <f t="shared" si="125"/>
        <v>0000000004</v>
      </c>
    </row>
    <row r="2649" spans="1:4" hidden="1" x14ac:dyDescent="0.25">
      <c r="A2649" s="1" t="s">
        <v>2647</v>
      </c>
      <c r="B2649" t="str">
        <f t="shared" si="123"/>
        <v>5268204409</v>
      </c>
      <c r="C2649" t="str">
        <f t="shared" si="124"/>
        <v>1221</v>
      </c>
      <c r="D2649" t="str">
        <f t="shared" si="125"/>
        <v>0000000006</v>
      </c>
    </row>
    <row r="2650" spans="1:4" hidden="1" x14ac:dyDescent="0.25">
      <c r="A2650" s="1" t="s">
        <v>2648</v>
      </c>
      <c r="B2650" t="str">
        <f t="shared" si="123"/>
        <v>6982716809</v>
      </c>
      <c r="C2650" t="str">
        <f t="shared" si="124"/>
        <v>1221</v>
      </c>
      <c r="D2650" t="str">
        <f t="shared" si="125"/>
        <v>0000000005</v>
      </c>
    </row>
    <row r="2651" spans="1:4" hidden="1" x14ac:dyDescent="0.25">
      <c r="A2651" s="1" t="s">
        <v>2649</v>
      </c>
      <c r="B2651" t="str">
        <f t="shared" si="123"/>
        <v>2711991133</v>
      </c>
      <c r="C2651" t="str">
        <f t="shared" si="124"/>
        <v>1221</v>
      </c>
      <c r="D2651" t="str">
        <f t="shared" si="125"/>
        <v>0000000004</v>
      </c>
    </row>
    <row r="2652" spans="1:4" hidden="1" x14ac:dyDescent="0.25">
      <c r="A2652" s="1" t="s">
        <v>2650</v>
      </c>
      <c r="B2652" t="str">
        <f t="shared" si="123"/>
        <v>0037168624</v>
      </c>
      <c r="C2652" t="str">
        <f t="shared" si="124"/>
        <v>1221</v>
      </c>
      <c r="D2652" t="str">
        <f t="shared" si="125"/>
        <v>0000000004</v>
      </c>
    </row>
    <row r="2653" spans="1:4" hidden="1" x14ac:dyDescent="0.25">
      <c r="A2653" s="1" t="s">
        <v>2651</v>
      </c>
      <c r="B2653" t="str">
        <f t="shared" si="123"/>
        <v>3283234527</v>
      </c>
      <c r="C2653" t="str">
        <f t="shared" si="124"/>
        <v>1221</v>
      </c>
      <c r="D2653" t="str">
        <f t="shared" si="125"/>
        <v>0000000007</v>
      </c>
    </row>
    <row r="2654" spans="1:4" hidden="1" x14ac:dyDescent="0.25">
      <c r="A2654" s="1" t="s">
        <v>2652</v>
      </c>
      <c r="B2654" t="str">
        <f t="shared" si="123"/>
        <v>7903843071</v>
      </c>
      <c r="C2654" t="str">
        <f t="shared" si="124"/>
        <v>1221</v>
      </c>
      <c r="D2654" t="str">
        <f t="shared" si="125"/>
        <v>0000000006</v>
      </c>
    </row>
    <row r="2655" spans="1:4" hidden="1" x14ac:dyDescent="0.25">
      <c r="A2655" s="1" t="s">
        <v>2653</v>
      </c>
      <c r="B2655" t="str">
        <f t="shared" si="123"/>
        <v>5515469540</v>
      </c>
      <c r="C2655" t="str">
        <f t="shared" si="124"/>
        <v>1221</v>
      </c>
      <c r="D2655" t="str">
        <f t="shared" si="125"/>
        <v>0000000005</v>
      </c>
    </row>
    <row r="2656" spans="1:4" hidden="1" x14ac:dyDescent="0.25">
      <c r="A2656" s="1" t="s">
        <v>2654</v>
      </c>
      <c r="B2656" t="str">
        <f t="shared" si="123"/>
        <v>6708959201</v>
      </c>
      <c r="C2656" t="str">
        <f t="shared" si="124"/>
        <v>1221</v>
      </c>
      <c r="D2656" t="str">
        <f t="shared" si="125"/>
        <v>0000000006</v>
      </c>
    </row>
    <row r="2657" spans="1:4" hidden="1" x14ac:dyDescent="0.25">
      <c r="A2657" s="1" t="s">
        <v>2655</v>
      </c>
      <c r="B2657" t="str">
        <f t="shared" si="123"/>
        <v>2210383814</v>
      </c>
      <c r="C2657" t="str">
        <f t="shared" si="124"/>
        <v>1221</v>
      </c>
      <c r="D2657" t="str">
        <f t="shared" si="125"/>
        <v>0000000006</v>
      </c>
    </row>
    <row r="2658" spans="1:4" hidden="1" x14ac:dyDescent="0.25">
      <c r="A2658" s="1" t="s">
        <v>2656</v>
      </c>
      <c r="B2658" t="str">
        <f t="shared" si="123"/>
        <v>4112569378</v>
      </c>
      <c r="C2658" t="str">
        <f t="shared" si="124"/>
        <v>1221</v>
      </c>
      <c r="D2658" t="str">
        <f t="shared" si="125"/>
        <v>0000000004</v>
      </c>
    </row>
    <row r="2659" spans="1:4" hidden="1" x14ac:dyDescent="0.25">
      <c r="A2659" s="1" t="s">
        <v>2657</v>
      </c>
      <c r="B2659" t="str">
        <f t="shared" si="123"/>
        <v>8447301405</v>
      </c>
      <c r="C2659" t="str">
        <f t="shared" si="124"/>
        <v>1221</v>
      </c>
      <c r="D2659" t="str">
        <f t="shared" si="125"/>
        <v>0000000004</v>
      </c>
    </row>
    <row r="2660" spans="1:4" hidden="1" x14ac:dyDescent="0.25">
      <c r="A2660" s="1" t="s">
        <v>2658</v>
      </c>
      <c r="B2660" t="str">
        <f t="shared" si="123"/>
        <v>2623744187</v>
      </c>
      <c r="C2660" t="str">
        <f t="shared" si="124"/>
        <v>1221</v>
      </c>
      <c r="D2660" t="str">
        <f t="shared" si="125"/>
        <v>0000000006</v>
      </c>
    </row>
    <row r="2661" spans="1:4" hidden="1" x14ac:dyDescent="0.25">
      <c r="A2661" s="1" t="s">
        <v>2659</v>
      </c>
      <c r="B2661" t="str">
        <f t="shared" si="123"/>
        <v>3942418356</v>
      </c>
      <c r="C2661" t="str">
        <f t="shared" si="124"/>
        <v>1221</v>
      </c>
      <c r="D2661" t="str">
        <f t="shared" si="125"/>
        <v>0000000004</v>
      </c>
    </row>
    <row r="2662" spans="1:4" hidden="1" x14ac:dyDescent="0.25">
      <c r="A2662" s="1" t="s">
        <v>2660</v>
      </c>
      <c r="B2662" t="str">
        <f t="shared" si="123"/>
        <v>2252821577</v>
      </c>
      <c r="C2662" t="str">
        <f t="shared" si="124"/>
        <v>1221</v>
      </c>
      <c r="D2662" t="str">
        <f t="shared" si="125"/>
        <v>0000000006</v>
      </c>
    </row>
    <row r="2663" spans="1:4" hidden="1" x14ac:dyDescent="0.25">
      <c r="A2663" s="1" t="s">
        <v>2661</v>
      </c>
      <c r="B2663" t="str">
        <f t="shared" si="123"/>
        <v>5875056149</v>
      </c>
      <c r="C2663" t="str">
        <f t="shared" si="124"/>
        <v>1221</v>
      </c>
      <c r="D2663" t="str">
        <f t="shared" si="125"/>
        <v>0000000004</v>
      </c>
    </row>
    <row r="2664" spans="1:4" hidden="1" x14ac:dyDescent="0.25">
      <c r="A2664" s="1" t="s">
        <v>2662</v>
      </c>
      <c r="B2664" t="str">
        <f t="shared" si="123"/>
        <v>3176004776</v>
      </c>
      <c r="C2664" t="str">
        <f t="shared" si="124"/>
        <v>1221</v>
      </c>
      <c r="D2664" t="str">
        <f t="shared" si="125"/>
        <v>0000000006</v>
      </c>
    </row>
    <row r="2665" spans="1:4" hidden="1" x14ac:dyDescent="0.25">
      <c r="A2665" s="1" t="s">
        <v>2663</v>
      </c>
      <c r="B2665" t="str">
        <f t="shared" si="123"/>
        <v>4334189047</v>
      </c>
      <c r="C2665" t="str">
        <f t="shared" si="124"/>
        <v>1221</v>
      </c>
      <c r="D2665" t="str">
        <f t="shared" si="125"/>
        <v>0000000006</v>
      </c>
    </row>
    <row r="2666" spans="1:4" hidden="1" x14ac:dyDescent="0.25">
      <c r="A2666" s="1" t="s">
        <v>2664</v>
      </c>
      <c r="B2666" t="str">
        <f t="shared" si="123"/>
        <v>6347513648</v>
      </c>
      <c r="C2666" t="str">
        <f t="shared" si="124"/>
        <v>1221</v>
      </c>
      <c r="D2666" t="str">
        <f t="shared" si="125"/>
        <v>0000000004</v>
      </c>
    </row>
    <row r="2667" spans="1:4" hidden="1" x14ac:dyDescent="0.25">
      <c r="A2667" s="1" t="s">
        <v>2665</v>
      </c>
      <c r="B2667" t="str">
        <f t="shared" si="123"/>
        <v>0766015083</v>
      </c>
      <c r="C2667" t="str">
        <f t="shared" si="124"/>
        <v>1221</v>
      </c>
      <c r="D2667" t="str">
        <f t="shared" si="125"/>
        <v>0000000006</v>
      </c>
    </row>
    <row r="2668" spans="1:4" hidden="1" x14ac:dyDescent="0.25">
      <c r="A2668" s="1" t="s">
        <v>2666</v>
      </c>
      <c r="B2668" t="str">
        <f t="shared" si="123"/>
        <v>0583289185</v>
      </c>
      <c r="C2668" t="str">
        <f t="shared" si="124"/>
        <v>1221</v>
      </c>
      <c r="D2668" t="str">
        <f t="shared" si="125"/>
        <v>0000000006</v>
      </c>
    </row>
    <row r="2669" spans="1:4" hidden="1" x14ac:dyDescent="0.25">
      <c r="A2669" s="1" t="s">
        <v>2667</v>
      </c>
      <c r="B2669" t="str">
        <f t="shared" si="123"/>
        <v>8393077667</v>
      </c>
      <c r="C2669" t="str">
        <f t="shared" si="124"/>
        <v>1221</v>
      </c>
      <c r="D2669" t="str">
        <f t="shared" si="125"/>
        <v>0000000006</v>
      </c>
    </row>
    <row r="2670" spans="1:4" hidden="1" x14ac:dyDescent="0.25">
      <c r="A2670" s="1" t="s">
        <v>2668</v>
      </c>
      <c r="B2670" t="str">
        <f t="shared" si="123"/>
        <v>4931489231</v>
      </c>
      <c r="C2670" t="str">
        <f t="shared" si="124"/>
        <v>1221</v>
      </c>
      <c r="D2670" t="str">
        <f t="shared" si="125"/>
        <v>0000000004</v>
      </c>
    </row>
    <row r="2671" spans="1:4" hidden="1" x14ac:dyDescent="0.25">
      <c r="A2671" s="1" t="s">
        <v>2669</v>
      </c>
      <c r="B2671" t="str">
        <f t="shared" si="123"/>
        <v>9548009641</v>
      </c>
      <c r="C2671" t="str">
        <f t="shared" si="124"/>
        <v>1221</v>
      </c>
      <c r="D2671" t="str">
        <f t="shared" si="125"/>
        <v>0000000004</v>
      </c>
    </row>
    <row r="2672" spans="1:4" hidden="1" x14ac:dyDescent="0.25">
      <c r="A2672" s="1" t="s">
        <v>2670</v>
      </c>
      <c r="B2672" t="str">
        <f t="shared" si="123"/>
        <v>3998369614</v>
      </c>
      <c r="C2672" t="str">
        <f t="shared" si="124"/>
        <v>1221</v>
      </c>
      <c r="D2672" t="str">
        <f t="shared" si="125"/>
        <v>0000000007</v>
      </c>
    </row>
    <row r="2673" spans="1:4" hidden="1" x14ac:dyDescent="0.25">
      <c r="A2673" s="1" t="s">
        <v>2671</v>
      </c>
      <c r="B2673" t="str">
        <f t="shared" si="123"/>
        <v>3046765628</v>
      </c>
      <c r="C2673" t="str">
        <f t="shared" si="124"/>
        <v>1221</v>
      </c>
      <c r="D2673" t="str">
        <f t="shared" si="125"/>
        <v>0000000005</v>
      </c>
    </row>
    <row r="2674" spans="1:4" hidden="1" x14ac:dyDescent="0.25">
      <c r="A2674" s="1" t="s">
        <v>2672</v>
      </c>
      <c r="B2674" t="str">
        <f t="shared" si="123"/>
        <v>3967886575</v>
      </c>
      <c r="C2674" t="str">
        <f t="shared" si="124"/>
        <v>1221</v>
      </c>
      <c r="D2674" t="str">
        <f t="shared" si="125"/>
        <v>0000000006</v>
      </c>
    </row>
    <row r="2675" spans="1:4" hidden="1" x14ac:dyDescent="0.25">
      <c r="A2675" s="1" t="s">
        <v>2673</v>
      </c>
      <c r="B2675" t="str">
        <f t="shared" si="123"/>
        <v>6099265537</v>
      </c>
      <c r="C2675" t="str">
        <f t="shared" si="124"/>
        <v>1221</v>
      </c>
      <c r="D2675" t="str">
        <f t="shared" si="125"/>
        <v>0000000006</v>
      </c>
    </row>
    <row r="2676" spans="1:4" hidden="1" x14ac:dyDescent="0.25">
      <c r="A2676" s="1" t="s">
        <v>2674</v>
      </c>
      <c r="B2676" t="str">
        <f t="shared" si="123"/>
        <v>0926374898</v>
      </c>
      <c r="C2676" t="str">
        <f t="shared" si="124"/>
        <v>1221</v>
      </c>
      <c r="D2676" t="str">
        <f t="shared" si="125"/>
        <v>0000000007</v>
      </c>
    </row>
    <row r="2677" spans="1:4" hidden="1" x14ac:dyDescent="0.25">
      <c r="A2677" s="1" t="s">
        <v>2675</v>
      </c>
      <c r="B2677" t="str">
        <f t="shared" si="123"/>
        <v>6075362809</v>
      </c>
      <c r="C2677" t="str">
        <f t="shared" si="124"/>
        <v>1221</v>
      </c>
      <c r="D2677" t="str">
        <f t="shared" si="125"/>
        <v>0000000005</v>
      </c>
    </row>
    <row r="2678" spans="1:4" hidden="1" x14ac:dyDescent="0.25">
      <c r="A2678" s="1" t="s">
        <v>2676</v>
      </c>
      <c r="B2678" t="str">
        <f t="shared" si="123"/>
        <v>4247317245</v>
      </c>
      <c r="C2678" t="str">
        <f t="shared" si="124"/>
        <v>1221</v>
      </c>
      <c r="D2678" t="str">
        <f t="shared" si="125"/>
        <v>0000000006</v>
      </c>
    </row>
    <row r="2679" spans="1:4" hidden="1" x14ac:dyDescent="0.25">
      <c r="A2679" s="1" t="s">
        <v>2677</v>
      </c>
      <c r="B2679" t="str">
        <f t="shared" si="123"/>
        <v>9967311194</v>
      </c>
      <c r="C2679" t="str">
        <f t="shared" si="124"/>
        <v>1221</v>
      </c>
      <c r="D2679" t="str">
        <f t="shared" si="125"/>
        <v>0000000004</v>
      </c>
    </row>
    <row r="2680" spans="1:4" hidden="1" x14ac:dyDescent="0.25">
      <c r="A2680" s="1" t="s">
        <v>2678</v>
      </c>
      <c r="B2680" t="str">
        <f t="shared" si="123"/>
        <v>4801353862</v>
      </c>
      <c r="C2680" t="str">
        <f t="shared" si="124"/>
        <v>1221</v>
      </c>
      <c r="D2680" t="str">
        <f t="shared" si="125"/>
        <v>0000000007</v>
      </c>
    </row>
    <row r="2681" spans="1:4" hidden="1" x14ac:dyDescent="0.25">
      <c r="A2681" s="1" t="s">
        <v>2679</v>
      </c>
      <c r="B2681" t="str">
        <f t="shared" si="123"/>
        <v>0885956186</v>
      </c>
      <c r="C2681" t="str">
        <f t="shared" si="124"/>
        <v>1221</v>
      </c>
      <c r="D2681" t="str">
        <f t="shared" si="125"/>
        <v>0000000004</v>
      </c>
    </row>
    <row r="2682" spans="1:4" hidden="1" x14ac:dyDescent="0.25">
      <c r="A2682" s="1" t="s">
        <v>2680</v>
      </c>
      <c r="B2682" t="str">
        <f t="shared" si="123"/>
        <v>9588880149</v>
      </c>
      <c r="C2682" t="str">
        <f t="shared" si="124"/>
        <v>1221</v>
      </c>
      <c r="D2682" t="str">
        <f t="shared" si="125"/>
        <v>0000000006</v>
      </c>
    </row>
    <row r="2683" spans="1:4" hidden="1" x14ac:dyDescent="0.25">
      <c r="A2683" s="1" t="s">
        <v>2681</v>
      </c>
      <c r="B2683" t="str">
        <f t="shared" si="123"/>
        <v>8889326537</v>
      </c>
      <c r="C2683" t="str">
        <f t="shared" si="124"/>
        <v>1221</v>
      </c>
      <c r="D2683" t="str">
        <f t="shared" si="125"/>
        <v>0000000006</v>
      </c>
    </row>
    <row r="2684" spans="1:4" hidden="1" x14ac:dyDescent="0.25">
      <c r="A2684" s="1" t="s">
        <v>2682</v>
      </c>
      <c r="B2684" t="str">
        <f t="shared" si="123"/>
        <v>2157127993</v>
      </c>
      <c r="C2684" t="str">
        <f t="shared" si="124"/>
        <v>1221</v>
      </c>
      <c r="D2684" t="str">
        <f t="shared" si="125"/>
        <v>0000000007</v>
      </c>
    </row>
    <row r="2685" spans="1:4" hidden="1" x14ac:dyDescent="0.25">
      <c r="A2685" s="1" t="s">
        <v>2683</v>
      </c>
      <c r="B2685" t="str">
        <f t="shared" si="123"/>
        <v>5081239359</v>
      </c>
      <c r="C2685" t="str">
        <f t="shared" si="124"/>
        <v>1221</v>
      </c>
      <c r="D2685" t="str">
        <f t="shared" si="125"/>
        <v>0000000004</v>
      </c>
    </row>
    <row r="2686" spans="1:4" hidden="1" x14ac:dyDescent="0.25">
      <c r="A2686" s="1" t="s">
        <v>2684</v>
      </c>
      <c r="B2686" t="str">
        <f t="shared" si="123"/>
        <v>3553663380</v>
      </c>
      <c r="C2686" t="str">
        <f t="shared" si="124"/>
        <v>1221</v>
      </c>
      <c r="D2686" t="str">
        <f t="shared" si="125"/>
        <v>0000000007</v>
      </c>
    </row>
    <row r="2687" spans="1:4" hidden="1" x14ac:dyDescent="0.25">
      <c r="A2687" s="1" t="s">
        <v>2685</v>
      </c>
      <c r="B2687" t="str">
        <f t="shared" si="123"/>
        <v>8890021279</v>
      </c>
      <c r="C2687" t="str">
        <f t="shared" si="124"/>
        <v>1221</v>
      </c>
      <c r="D2687" t="str">
        <f t="shared" si="125"/>
        <v>0000000006</v>
      </c>
    </row>
    <row r="2688" spans="1:4" hidden="1" x14ac:dyDescent="0.25">
      <c r="A2688" s="1" t="s">
        <v>2686</v>
      </c>
      <c r="B2688" t="str">
        <f t="shared" si="123"/>
        <v>0117969465</v>
      </c>
      <c r="C2688" t="str">
        <f t="shared" si="124"/>
        <v>1221</v>
      </c>
      <c r="D2688" t="str">
        <f t="shared" si="125"/>
        <v>0000000004</v>
      </c>
    </row>
    <row r="2689" spans="1:4" hidden="1" x14ac:dyDescent="0.25">
      <c r="A2689" s="1" t="s">
        <v>2687</v>
      </c>
      <c r="B2689" t="str">
        <f t="shared" si="123"/>
        <v>5246960308</v>
      </c>
      <c r="C2689" t="str">
        <f t="shared" si="124"/>
        <v>1221</v>
      </c>
      <c r="D2689" t="str">
        <f t="shared" si="125"/>
        <v>0000000005</v>
      </c>
    </row>
    <row r="2690" spans="1:4" hidden="1" x14ac:dyDescent="0.25">
      <c r="A2690" s="1" t="s">
        <v>2688</v>
      </c>
      <c r="B2690" t="str">
        <f t="shared" si="123"/>
        <v>0930975557</v>
      </c>
      <c r="C2690" t="str">
        <f t="shared" si="124"/>
        <v>1221</v>
      </c>
      <c r="D2690" t="str">
        <f t="shared" si="125"/>
        <v>0000000004</v>
      </c>
    </row>
    <row r="2691" spans="1:4" hidden="1" x14ac:dyDescent="0.25">
      <c r="A2691" s="1" t="s">
        <v>2689</v>
      </c>
      <c r="B2691" t="str">
        <f t="shared" ref="B2691:B2754" si="126">LEFT(A2691,10)</f>
        <v>6567505588</v>
      </c>
      <c r="C2691" t="str">
        <f t="shared" ref="C2691:C2754" si="127">MID(A2691,11,LEN(A2691)-20)</f>
        <v>1221</v>
      </c>
      <c r="D2691" t="str">
        <f t="shared" ref="D2691:D2754" si="128">RIGHT(A2691,10)</f>
        <v>0000000007</v>
      </c>
    </row>
    <row r="2692" spans="1:4" hidden="1" x14ac:dyDescent="0.25">
      <c r="A2692" s="1" t="s">
        <v>2690</v>
      </c>
      <c r="B2692" t="str">
        <f t="shared" si="126"/>
        <v>0995647236</v>
      </c>
      <c r="C2692" t="str">
        <f t="shared" si="127"/>
        <v>1221</v>
      </c>
      <c r="D2692" t="str">
        <f t="shared" si="128"/>
        <v>0000000004</v>
      </c>
    </row>
    <row r="2693" spans="1:4" hidden="1" x14ac:dyDescent="0.25">
      <c r="A2693" s="1" t="s">
        <v>2691</v>
      </c>
      <c r="B2693" t="str">
        <f t="shared" si="126"/>
        <v>8523942113</v>
      </c>
      <c r="C2693" t="str">
        <f t="shared" si="127"/>
        <v>1221</v>
      </c>
      <c r="D2693" t="str">
        <f t="shared" si="128"/>
        <v>0000000007</v>
      </c>
    </row>
    <row r="2694" spans="1:4" hidden="1" x14ac:dyDescent="0.25">
      <c r="A2694" s="1" t="s">
        <v>2692</v>
      </c>
      <c r="B2694" t="str">
        <f t="shared" si="126"/>
        <v>3326875830</v>
      </c>
      <c r="C2694" t="str">
        <f t="shared" si="127"/>
        <v>1221</v>
      </c>
      <c r="D2694" t="str">
        <f t="shared" si="128"/>
        <v>0000000005</v>
      </c>
    </row>
    <row r="2695" spans="1:4" hidden="1" x14ac:dyDescent="0.25">
      <c r="A2695" s="1" t="s">
        <v>2693</v>
      </c>
      <c r="B2695" t="str">
        <f t="shared" si="126"/>
        <v>7328391954</v>
      </c>
      <c r="C2695" t="str">
        <f t="shared" si="127"/>
        <v>1221</v>
      </c>
      <c r="D2695" t="str">
        <f t="shared" si="128"/>
        <v>0000000006</v>
      </c>
    </row>
    <row r="2696" spans="1:4" hidden="1" x14ac:dyDescent="0.25">
      <c r="A2696" s="1" t="s">
        <v>2694</v>
      </c>
      <c r="B2696" t="str">
        <f t="shared" si="126"/>
        <v>1445590972</v>
      </c>
      <c r="C2696" t="str">
        <f t="shared" si="127"/>
        <v>1221</v>
      </c>
      <c r="D2696" t="str">
        <f t="shared" si="128"/>
        <v>0000000005</v>
      </c>
    </row>
    <row r="2697" spans="1:4" hidden="1" x14ac:dyDescent="0.25">
      <c r="A2697" s="1" t="s">
        <v>2695</v>
      </c>
      <c r="B2697" t="str">
        <f t="shared" si="126"/>
        <v>4427455735</v>
      </c>
      <c r="C2697" t="str">
        <f t="shared" si="127"/>
        <v>1221</v>
      </c>
      <c r="D2697" t="str">
        <f t="shared" si="128"/>
        <v>0000000007</v>
      </c>
    </row>
    <row r="2698" spans="1:4" hidden="1" x14ac:dyDescent="0.25">
      <c r="A2698" s="1" t="s">
        <v>2696</v>
      </c>
      <c r="B2698" t="str">
        <f t="shared" si="126"/>
        <v>7891472081</v>
      </c>
      <c r="C2698" t="str">
        <f t="shared" si="127"/>
        <v>1221</v>
      </c>
      <c r="D2698" t="str">
        <f t="shared" si="128"/>
        <v>0000000007</v>
      </c>
    </row>
    <row r="2699" spans="1:4" hidden="1" x14ac:dyDescent="0.25">
      <c r="A2699" s="1" t="s">
        <v>2697</v>
      </c>
      <c r="B2699" t="str">
        <f t="shared" si="126"/>
        <v>4191099086</v>
      </c>
      <c r="C2699" t="str">
        <f t="shared" si="127"/>
        <v>1221</v>
      </c>
      <c r="D2699" t="str">
        <f t="shared" si="128"/>
        <v>0000000004</v>
      </c>
    </row>
    <row r="2700" spans="1:4" hidden="1" x14ac:dyDescent="0.25">
      <c r="A2700" s="1" t="s">
        <v>2698</v>
      </c>
      <c r="B2700" t="str">
        <f t="shared" si="126"/>
        <v>5921172289</v>
      </c>
      <c r="C2700" t="str">
        <f t="shared" si="127"/>
        <v>1221</v>
      </c>
      <c r="D2700" t="str">
        <f t="shared" si="128"/>
        <v>0000000004</v>
      </c>
    </row>
    <row r="2701" spans="1:4" hidden="1" x14ac:dyDescent="0.25">
      <c r="A2701" s="1" t="s">
        <v>2699</v>
      </c>
      <c r="B2701" t="str">
        <f t="shared" si="126"/>
        <v>1920454256</v>
      </c>
      <c r="C2701" t="str">
        <f t="shared" si="127"/>
        <v>1221</v>
      </c>
      <c r="D2701" t="str">
        <f t="shared" si="128"/>
        <v>0000000004</v>
      </c>
    </row>
    <row r="2702" spans="1:4" hidden="1" x14ac:dyDescent="0.25">
      <c r="A2702" s="1" t="s">
        <v>2700</v>
      </c>
      <c r="B2702" t="str">
        <f t="shared" si="126"/>
        <v>9020881174</v>
      </c>
      <c r="C2702" t="str">
        <f t="shared" si="127"/>
        <v>1221</v>
      </c>
      <c r="D2702" t="str">
        <f t="shared" si="128"/>
        <v>0000000005</v>
      </c>
    </row>
    <row r="2703" spans="1:4" hidden="1" x14ac:dyDescent="0.25">
      <c r="A2703" s="1" t="s">
        <v>2701</v>
      </c>
      <c r="B2703" t="str">
        <f t="shared" si="126"/>
        <v>4499434364</v>
      </c>
      <c r="C2703" t="str">
        <f t="shared" si="127"/>
        <v>1221</v>
      </c>
      <c r="D2703" t="str">
        <f t="shared" si="128"/>
        <v>0000000006</v>
      </c>
    </row>
    <row r="2704" spans="1:4" hidden="1" x14ac:dyDescent="0.25">
      <c r="A2704" s="1" t="s">
        <v>2702</v>
      </c>
      <c r="B2704" t="str">
        <f t="shared" si="126"/>
        <v>5995117581</v>
      </c>
      <c r="C2704" t="str">
        <f t="shared" si="127"/>
        <v>1221</v>
      </c>
      <c r="D2704" t="str">
        <f t="shared" si="128"/>
        <v>0000000007</v>
      </c>
    </row>
    <row r="2705" spans="1:4" hidden="1" x14ac:dyDescent="0.25">
      <c r="A2705" s="1" t="s">
        <v>2703</v>
      </c>
      <c r="B2705" t="str">
        <f t="shared" si="126"/>
        <v>3121482222</v>
      </c>
      <c r="C2705" t="str">
        <f t="shared" si="127"/>
        <v>1221</v>
      </c>
      <c r="D2705" t="str">
        <f t="shared" si="128"/>
        <v>0000000005</v>
      </c>
    </row>
    <row r="2706" spans="1:4" hidden="1" x14ac:dyDescent="0.25">
      <c r="A2706" s="1" t="s">
        <v>2704</v>
      </c>
      <c r="B2706" t="str">
        <f t="shared" si="126"/>
        <v>6777027131</v>
      </c>
      <c r="C2706" t="str">
        <f t="shared" si="127"/>
        <v>1221</v>
      </c>
      <c r="D2706" t="str">
        <f t="shared" si="128"/>
        <v>0000000004</v>
      </c>
    </row>
    <row r="2707" spans="1:4" hidden="1" x14ac:dyDescent="0.25">
      <c r="A2707" s="1" t="s">
        <v>2705</v>
      </c>
      <c r="B2707" t="str">
        <f t="shared" si="126"/>
        <v>8198777105</v>
      </c>
      <c r="C2707" t="str">
        <f t="shared" si="127"/>
        <v>1221</v>
      </c>
      <c r="D2707" t="str">
        <f t="shared" si="128"/>
        <v>0000000007</v>
      </c>
    </row>
    <row r="2708" spans="1:4" hidden="1" x14ac:dyDescent="0.25">
      <c r="A2708" s="1" t="s">
        <v>2706</v>
      </c>
      <c r="B2708" t="str">
        <f t="shared" si="126"/>
        <v>9361544355</v>
      </c>
      <c r="C2708" t="str">
        <f t="shared" si="127"/>
        <v>1221</v>
      </c>
      <c r="D2708" t="str">
        <f t="shared" si="128"/>
        <v>0000000005</v>
      </c>
    </row>
    <row r="2709" spans="1:4" hidden="1" x14ac:dyDescent="0.25">
      <c r="A2709" s="1" t="s">
        <v>2707</v>
      </c>
      <c r="B2709" t="str">
        <f t="shared" si="126"/>
        <v>0312187384</v>
      </c>
      <c r="C2709" t="str">
        <f t="shared" si="127"/>
        <v>1221</v>
      </c>
      <c r="D2709" t="str">
        <f t="shared" si="128"/>
        <v>0000000004</v>
      </c>
    </row>
    <row r="2710" spans="1:4" hidden="1" x14ac:dyDescent="0.25">
      <c r="A2710" s="1" t="s">
        <v>2708</v>
      </c>
      <c r="B2710" t="str">
        <f t="shared" si="126"/>
        <v>1475090850</v>
      </c>
      <c r="C2710" t="str">
        <f t="shared" si="127"/>
        <v>1221</v>
      </c>
      <c r="D2710" t="str">
        <f t="shared" si="128"/>
        <v>0000000005</v>
      </c>
    </row>
    <row r="2711" spans="1:4" hidden="1" x14ac:dyDescent="0.25">
      <c r="A2711" s="1" t="s">
        <v>2709</v>
      </c>
      <c r="B2711" t="str">
        <f t="shared" si="126"/>
        <v>1333489771</v>
      </c>
      <c r="C2711" t="str">
        <f t="shared" si="127"/>
        <v>1221</v>
      </c>
      <c r="D2711" t="str">
        <f t="shared" si="128"/>
        <v>0000000004</v>
      </c>
    </row>
    <row r="2712" spans="1:4" hidden="1" x14ac:dyDescent="0.25">
      <c r="A2712" s="1" t="s">
        <v>2710</v>
      </c>
      <c r="B2712" t="str">
        <f t="shared" si="126"/>
        <v>1913969286</v>
      </c>
      <c r="C2712" t="str">
        <f t="shared" si="127"/>
        <v>1221</v>
      </c>
      <c r="D2712" t="str">
        <f t="shared" si="128"/>
        <v>0000000004</v>
      </c>
    </row>
    <row r="2713" spans="1:4" hidden="1" x14ac:dyDescent="0.25">
      <c r="A2713" s="1" t="s">
        <v>2711</v>
      </c>
      <c r="B2713" t="str">
        <f t="shared" si="126"/>
        <v>0851394112</v>
      </c>
      <c r="C2713" t="str">
        <f t="shared" si="127"/>
        <v>1221</v>
      </c>
      <c r="D2713" t="str">
        <f t="shared" si="128"/>
        <v>0000000004</v>
      </c>
    </row>
    <row r="2714" spans="1:4" hidden="1" x14ac:dyDescent="0.25">
      <c r="A2714" s="1" t="s">
        <v>2712</v>
      </c>
      <c r="B2714" t="str">
        <f t="shared" si="126"/>
        <v>9999087157</v>
      </c>
      <c r="C2714" t="str">
        <f t="shared" si="127"/>
        <v>1221</v>
      </c>
      <c r="D2714" t="str">
        <f t="shared" si="128"/>
        <v>0000000004</v>
      </c>
    </row>
    <row r="2715" spans="1:4" hidden="1" x14ac:dyDescent="0.25">
      <c r="A2715" s="1" t="s">
        <v>2713</v>
      </c>
      <c r="B2715" t="str">
        <f t="shared" si="126"/>
        <v>1264701053</v>
      </c>
      <c r="C2715" t="str">
        <f t="shared" si="127"/>
        <v>1221</v>
      </c>
      <c r="D2715" t="str">
        <f t="shared" si="128"/>
        <v>0000000007</v>
      </c>
    </row>
    <row r="2716" spans="1:4" hidden="1" x14ac:dyDescent="0.25">
      <c r="A2716" s="1" t="s">
        <v>2714</v>
      </c>
      <c r="B2716" t="str">
        <f t="shared" si="126"/>
        <v>9896602535</v>
      </c>
      <c r="C2716" t="str">
        <f t="shared" si="127"/>
        <v>1221</v>
      </c>
      <c r="D2716" t="str">
        <f t="shared" si="128"/>
        <v>0000000005</v>
      </c>
    </row>
    <row r="2717" spans="1:4" hidden="1" x14ac:dyDescent="0.25">
      <c r="A2717" s="1" t="s">
        <v>2715</v>
      </c>
      <c r="B2717" t="str">
        <f t="shared" si="126"/>
        <v>2917136337</v>
      </c>
      <c r="C2717" t="str">
        <f t="shared" si="127"/>
        <v>1221</v>
      </c>
      <c r="D2717" t="str">
        <f t="shared" si="128"/>
        <v>0000000007</v>
      </c>
    </row>
    <row r="2718" spans="1:4" hidden="1" x14ac:dyDescent="0.25">
      <c r="A2718" s="1" t="s">
        <v>2716</v>
      </c>
      <c r="B2718" t="str">
        <f t="shared" si="126"/>
        <v>2925785684</v>
      </c>
      <c r="C2718" t="str">
        <f t="shared" si="127"/>
        <v>1221</v>
      </c>
      <c r="D2718" t="str">
        <f t="shared" si="128"/>
        <v>0000000007</v>
      </c>
    </row>
    <row r="2719" spans="1:4" hidden="1" x14ac:dyDescent="0.25">
      <c r="A2719" s="1" t="s">
        <v>2717</v>
      </c>
      <c r="B2719" t="str">
        <f t="shared" si="126"/>
        <v>1230371363</v>
      </c>
      <c r="C2719" t="str">
        <f t="shared" si="127"/>
        <v>1221</v>
      </c>
      <c r="D2719" t="str">
        <f t="shared" si="128"/>
        <v>0000000006</v>
      </c>
    </row>
    <row r="2720" spans="1:4" hidden="1" x14ac:dyDescent="0.25">
      <c r="A2720" s="1" t="s">
        <v>2718</v>
      </c>
      <c r="B2720" t="str">
        <f t="shared" si="126"/>
        <v>6170839736</v>
      </c>
      <c r="C2720" t="str">
        <f t="shared" si="127"/>
        <v>1221</v>
      </c>
      <c r="D2720" t="str">
        <f t="shared" si="128"/>
        <v>0000000004</v>
      </c>
    </row>
    <row r="2721" spans="1:4" hidden="1" x14ac:dyDescent="0.25">
      <c r="A2721" s="1" t="s">
        <v>2719</v>
      </c>
      <c r="B2721" t="str">
        <f t="shared" si="126"/>
        <v>8283262267</v>
      </c>
      <c r="C2721" t="str">
        <f t="shared" si="127"/>
        <v>1221</v>
      </c>
      <c r="D2721" t="str">
        <f t="shared" si="128"/>
        <v>0000000004</v>
      </c>
    </row>
    <row r="2722" spans="1:4" hidden="1" x14ac:dyDescent="0.25">
      <c r="A2722" s="1" t="s">
        <v>2720</v>
      </c>
      <c r="B2722" t="str">
        <f t="shared" si="126"/>
        <v>3464543801</v>
      </c>
      <c r="C2722" t="str">
        <f t="shared" si="127"/>
        <v>1221</v>
      </c>
      <c r="D2722" t="str">
        <f t="shared" si="128"/>
        <v>0000000005</v>
      </c>
    </row>
    <row r="2723" spans="1:4" hidden="1" x14ac:dyDescent="0.25">
      <c r="A2723" s="1" t="s">
        <v>2721</v>
      </c>
      <c r="B2723" t="str">
        <f t="shared" si="126"/>
        <v>9048137202</v>
      </c>
      <c r="C2723" t="str">
        <f t="shared" si="127"/>
        <v>1221</v>
      </c>
      <c r="D2723" t="str">
        <f t="shared" si="128"/>
        <v>0000000004</v>
      </c>
    </row>
    <row r="2724" spans="1:4" hidden="1" x14ac:dyDescent="0.25">
      <c r="A2724" s="1" t="s">
        <v>2722</v>
      </c>
      <c r="B2724" t="str">
        <f t="shared" si="126"/>
        <v>8346981969</v>
      </c>
      <c r="C2724" t="str">
        <f t="shared" si="127"/>
        <v>1221</v>
      </c>
      <c r="D2724" t="str">
        <f t="shared" si="128"/>
        <v>0000000007</v>
      </c>
    </row>
    <row r="2725" spans="1:4" hidden="1" x14ac:dyDescent="0.25">
      <c r="A2725" s="1" t="s">
        <v>2723</v>
      </c>
      <c r="B2725" t="str">
        <f t="shared" si="126"/>
        <v>1328843930</v>
      </c>
      <c r="C2725" t="str">
        <f t="shared" si="127"/>
        <v>1221</v>
      </c>
      <c r="D2725" t="str">
        <f t="shared" si="128"/>
        <v>0000000005</v>
      </c>
    </row>
    <row r="2726" spans="1:4" hidden="1" x14ac:dyDescent="0.25">
      <c r="A2726" s="1" t="s">
        <v>2724</v>
      </c>
      <c r="B2726" t="str">
        <f t="shared" si="126"/>
        <v>3760677705</v>
      </c>
      <c r="C2726" t="str">
        <f t="shared" si="127"/>
        <v>1221</v>
      </c>
      <c r="D2726" t="str">
        <f t="shared" si="128"/>
        <v>0000000005</v>
      </c>
    </row>
    <row r="2727" spans="1:4" hidden="1" x14ac:dyDescent="0.25">
      <c r="A2727" s="1" t="s">
        <v>2725</v>
      </c>
      <c r="B2727" t="str">
        <f t="shared" si="126"/>
        <v>2254942991</v>
      </c>
      <c r="C2727" t="str">
        <f t="shared" si="127"/>
        <v>1221</v>
      </c>
      <c r="D2727" t="str">
        <f t="shared" si="128"/>
        <v>0000000006</v>
      </c>
    </row>
    <row r="2728" spans="1:4" hidden="1" x14ac:dyDescent="0.25">
      <c r="A2728" s="1" t="s">
        <v>2726</v>
      </c>
      <c r="B2728" t="str">
        <f t="shared" si="126"/>
        <v>4423976100</v>
      </c>
      <c r="C2728" t="str">
        <f t="shared" si="127"/>
        <v>1221</v>
      </c>
      <c r="D2728" t="str">
        <f t="shared" si="128"/>
        <v>0000000005</v>
      </c>
    </row>
    <row r="2729" spans="1:4" hidden="1" x14ac:dyDescent="0.25">
      <c r="A2729" s="1" t="s">
        <v>2727</v>
      </c>
      <c r="B2729" t="str">
        <f t="shared" si="126"/>
        <v>2133642560</v>
      </c>
      <c r="C2729" t="str">
        <f t="shared" si="127"/>
        <v>1221</v>
      </c>
      <c r="D2729" t="str">
        <f t="shared" si="128"/>
        <v>0000000007</v>
      </c>
    </row>
    <row r="2730" spans="1:4" hidden="1" x14ac:dyDescent="0.25">
      <c r="A2730" s="1" t="s">
        <v>2728</v>
      </c>
      <c r="B2730" t="str">
        <f t="shared" si="126"/>
        <v>0297885090</v>
      </c>
      <c r="C2730" t="str">
        <f t="shared" si="127"/>
        <v>1221</v>
      </c>
      <c r="D2730" t="str">
        <f t="shared" si="128"/>
        <v>0000000006</v>
      </c>
    </row>
    <row r="2731" spans="1:4" hidden="1" x14ac:dyDescent="0.25">
      <c r="A2731" s="1" t="s">
        <v>2729</v>
      </c>
      <c r="B2731" t="str">
        <f t="shared" si="126"/>
        <v>3028104368</v>
      </c>
      <c r="C2731" t="str">
        <f t="shared" si="127"/>
        <v>1221</v>
      </c>
      <c r="D2731" t="str">
        <f t="shared" si="128"/>
        <v>0000000006</v>
      </c>
    </row>
    <row r="2732" spans="1:4" hidden="1" x14ac:dyDescent="0.25">
      <c r="A2732" s="1" t="s">
        <v>2730</v>
      </c>
      <c r="B2732" t="str">
        <f t="shared" si="126"/>
        <v>4847576372</v>
      </c>
      <c r="C2732" t="str">
        <f t="shared" si="127"/>
        <v>1221</v>
      </c>
      <c r="D2732" t="str">
        <f t="shared" si="128"/>
        <v>0000000006</v>
      </c>
    </row>
    <row r="2733" spans="1:4" hidden="1" x14ac:dyDescent="0.25">
      <c r="A2733" s="1" t="s">
        <v>2731</v>
      </c>
      <c r="B2733" t="str">
        <f t="shared" si="126"/>
        <v>1580615464</v>
      </c>
      <c r="C2733" t="str">
        <f t="shared" si="127"/>
        <v>1221</v>
      </c>
      <c r="D2733" t="str">
        <f t="shared" si="128"/>
        <v>0000000005</v>
      </c>
    </row>
    <row r="2734" spans="1:4" hidden="1" x14ac:dyDescent="0.25">
      <c r="A2734" s="1" t="s">
        <v>2732</v>
      </c>
      <c r="B2734" t="str">
        <f t="shared" si="126"/>
        <v>4594889491</v>
      </c>
      <c r="C2734" t="str">
        <f t="shared" si="127"/>
        <v>1221</v>
      </c>
      <c r="D2734" t="str">
        <f t="shared" si="128"/>
        <v>0000000005</v>
      </c>
    </row>
    <row r="2735" spans="1:4" hidden="1" x14ac:dyDescent="0.25">
      <c r="A2735" s="1" t="s">
        <v>2733</v>
      </c>
      <c r="B2735" t="str">
        <f t="shared" si="126"/>
        <v>0124869201</v>
      </c>
      <c r="C2735" t="str">
        <f t="shared" si="127"/>
        <v>1221</v>
      </c>
      <c r="D2735" t="str">
        <f t="shared" si="128"/>
        <v>0000000006</v>
      </c>
    </row>
    <row r="2736" spans="1:4" hidden="1" x14ac:dyDescent="0.25">
      <c r="A2736" s="1" t="s">
        <v>2734</v>
      </c>
      <c r="B2736" t="str">
        <f t="shared" si="126"/>
        <v>7834476833</v>
      </c>
      <c r="C2736" t="str">
        <f t="shared" si="127"/>
        <v>1221</v>
      </c>
      <c r="D2736" t="str">
        <f t="shared" si="128"/>
        <v>0000000007</v>
      </c>
    </row>
    <row r="2737" spans="1:4" hidden="1" x14ac:dyDescent="0.25">
      <c r="A2737" s="1" t="s">
        <v>2735</v>
      </c>
      <c r="B2737" t="str">
        <f t="shared" si="126"/>
        <v>7084738207</v>
      </c>
      <c r="C2737" t="str">
        <f t="shared" si="127"/>
        <v>1221</v>
      </c>
      <c r="D2737" t="str">
        <f t="shared" si="128"/>
        <v>0000000005</v>
      </c>
    </row>
    <row r="2738" spans="1:4" hidden="1" x14ac:dyDescent="0.25">
      <c r="A2738" s="1" t="s">
        <v>2736</v>
      </c>
      <c r="B2738" t="str">
        <f t="shared" si="126"/>
        <v>6434143549</v>
      </c>
      <c r="C2738" t="str">
        <f t="shared" si="127"/>
        <v>1221</v>
      </c>
      <c r="D2738" t="str">
        <f t="shared" si="128"/>
        <v>0000000005</v>
      </c>
    </row>
    <row r="2739" spans="1:4" hidden="1" x14ac:dyDescent="0.25">
      <c r="A2739" s="1" t="s">
        <v>2737</v>
      </c>
      <c r="B2739" t="str">
        <f t="shared" si="126"/>
        <v>1631943125</v>
      </c>
      <c r="C2739" t="str">
        <f t="shared" si="127"/>
        <v>1221</v>
      </c>
      <c r="D2739" t="str">
        <f t="shared" si="128"/>
        <v>0000000005</v>
      </c>
    </row>
    <row r="2740" spans="1:4" hidden="1" x14ac:dyDescent="0.25">
      <c r="A2740" s="1" t="s">
        <v>2738</v>
      </c>
      <c r="B2740" t="str">
        <f t="shared" si="126"/>
        <v>3848745900</v>
      </c>
      <c r="C2740" t="str">
        <f t="shared" si="127"/>
        <v>1221</v>
      </c>
      <c r="D2740" t="str">
        <f t="shared" si="128"/>
        <v>0000000007</v>
      </c>
    </row>
    <row r="2741" spans="1:4" hidden="1" x14ac:dyDescent="0.25">
      <c r="A2741" s="1" t="s">
        <v>2739</v>
      </c>
      <c r="B2741" t="str">
        <f t="shared" si="126"/>
        <v>7224566665</v>
      </c>
      <c r="C2741" t="str">
        <f t="shared" si="127"/>
        <v>1221</v>
      </c>
      <c r="D2741" t="str">
        <f t="shared" si="128"/>
        <v>0000000005</v>
      </c>
    </row>
    <row r="2742" spans="1:4" hidden="1" x14ac:dyDescent="0.25">
      <c r="A2742" s="1" t="s">
        <v>2740</v>
      </c>
      <c r="B2742" t="str">
        <f t="shared" si="126"/>
        <v>4155908724</v>
      </c>
      <c r="C2742" t="str">
        <f t="shared" si="127"/>
        <v>1221</v>
      </c>
      <c r="D2742" t="str">
        <f t="shared" si="128"/>
        <v>0000000006</v>
      </c>
    </row>
    <row r="2743" spans="1:4" hidden="1" x14ac:dyDescent="0.25">
      <c r="A2743" s="1" t="s">
        <v>2741</v>
      </c>
      <c r="B2743" t="str">
        <f t="shared" si="126"/>
        <v>5816419680</v>
      </c>
      <c r="C2743" t="str">
        <f t="shared" si="127"/>
        <v>1221</v>
      </c>
      <c r="D2743" t="str">
        <f t="shared" si="128"/>
        <v>0000000005</v>
      </c>
    </row>
    <row r="2744" spans="1:4" hidden="1" x14ac:dyDescent="0.25">
      <c r="A2744" s="1" t="s">
        <v>2742</v>
      </c>
      <c r="B2744" t="str">
        <f t="shared" si="126"/>
        <v>1032844097</v>
      </c>
      <c r="C2744" t="str">
        <f t="shared" si="127"/>
        <v>1221</v>
      </c>
      <c r="D2744" t="str">
        <f t="shared" si="128"/>
        <v>0000000005</v>
      </c>
    </row>
    <row r="2745" spans="1:4" hidden="1" x14ac:dyDescent="0.25">
      <c r="A2745" s="1" t="s">
        <v>2743</v>
      </c>
      <c r="B2745" t="str">
        <f t="shared" si="126"/>
        <v>1702868544</v>
      </c>
      <c r="C2745" t="str">
        <f t="shared" si="127"/>
        <v>1221</v>
      </c>
      <c r="D2745" t="str">
        <f t="shared" si="128"/>
        <v>0000000006</v>
      </c>
    </row>
    <row r="2746" spans="1:4" hidden="1" x14ac:dyDescent="0.25">
      <c r="A2746" s="1" t="s">
        <v>2744</v>
      </c>
      <c r="B2746" t="str">
        <f t="shared" si="126"/>
        <v>7447763659</v>
      </c>
      <c r="C2746" t="str">
        <f t="shared" si="127"/>
        <v>1221</v>
      </c>
      <c r="D2746" t="str">
        <f t="shared" si="128"/>
        <v>0000000006</v>
      </c>
    </row>
    <row r="2747" spans="1:4" hidden="1" x14ac:dyDescent="0.25">
      <c r="A2747" s="1" t="s">
        <v>2745</v>
      </c>
      <c r="B2747" t="str">
        <f t="shared" si="126"/>
        <v>1121555953</v>
      </c>
      <c r="C2747" t="str">
        <f t="shared" si="127"/>
        <v>1221</v>
      </c>
      <c r="D2747" t="str">
        <f t="shared" si="128"/>
        <v>0000000004</v>
      </c>
    </row>
    <row r="2748" spans="1:4" hidden="1" x14ac:dyDescent="0.25">
      <c r="A2748" s="1" t="s">
        <v>2746</v>
      </c>
      <c r="B2748" t="str">
        <f t="shared" si="126"/>
        <v>2550000042</v>
      </c>
      <c r="C2748" t="str">
        <f t="shared" si="127"/>
        <v>1221</v>
      </c>
      <c r="D2748" t="str">
        <f t="shared" si="128"/>
        <v>0000000004</v>
      </c>
    </row>
    <row r="2749" spans="1:4" hidden="1" x14ac:dyDescent="0.25">
      <c r="A2749" s="1" t="s">
        <v>2747</v>
      </c>
      <c r="B2749" t="str">
        <f t="shared" si="126"/>
        <v>7235616318</v>
      </c>
      <c r="C2749" t="str">
        <f t="shared" si="127"/>
        <v>1221</v>
      </c>
      <c r="D2749" t="str">
        <f t="shared" si="128"/>
        <v>0000000007</v>
      </c>
    </row>
    <row r="2750" spans="1:4" hidden="1" x14ac:dyDescent="0.25">
      <c r="A2750" s="1" t="s">
        <v>2748</v>
      </c>
      <c r="B2750" t="str">
        <f t="shared" si="126"/>
        <v>2484862702</v>
      </c>
      <c r="C2750" t="str">
        <f t="shared" si="127"/>
        <v>1221</v>
      </c>
      <c r="D2750" t="str">
        <f t="shared" si="128"/>
        <v>0000000005</v>
      </c>
    </row>
    <row r="2751" spans="1:4" hidden="1" x14ac:dyDescent="0.25">
      <c r="A2751" s="1" t="s">
        <v>2749</v>
      </c>
      <c r="B2751" t="str">
        <f t="shared" si="126"/>
        <v>7838754033</v>
      </c>
      <c r="C2751" t="str">
        <f t="shared" si="127"/>
        <v>1221</v>
      </c>
      <c r="D2751" t="str">
        <f t="shared" si="128"/>
        <v>0000000007</v>
      </c>
    </row>
    <row r="2752" spans="1:4" hidden="1" x14ac:dyDescent="0.25">
      <c r="A2752" s="1" t="s">
        <v>2750</v>
      </c>
      <c r="B2752" t="str">
        <f t="shared" si="126"/>
        <v>1669768879</v>
      </c>
      <c r="C2752" t="str">
        <f t="shared" si="127"/>
        <v>1221</v>
      </c>
      <c r="D2752" t="str">
        <f t="shared" si="128"/>
        <v>0000000006</v>
      </c>
    </row>
    <row r="2753" spans="1:4" hidden="1" x14ac:dyDescent="0.25">
      <c r="A2753" s="1" t="s">
        <v>2751</v>
      </c>
      <c r="B2753" t="str">
        <f t="shared" si="126"/>
        <v>2189412983</v>
      </c>
      <c r="C2753" t="str">
        <f t="shared" si="127"/>
        <v>1221</v>
      </c>
      <c r="D2753" t="str">
        <f t="shared" si="128"/>
        <v>0000000004</v>
      </c>
    </row>
    <row r="2754" spans="1:4" hidden="1" x14ac:dyDescent="0.25">
      <c r="A2754" s="1" t="s">
        <v>2752</v>
      </c>
      <c r="B2754" t="str">
        <f t="shared" si="126"/>
        <v>7982232534</v>
      </c>
      <c r="C2754" t="str">
        <f t="shared" si="127"/>
        <v>1221</v>
      </c>
      <c r="D2754" t="str">
        <f t="shared" si="128"/>
        <v>0000000005</v>
      </c>
    </row>
    <row r="2755" spans="1:4" hidden="1" x14ac:dyDescent="0.25">
      <c r="A2755" s="1" t="s">
        <v>2753</v>
      </c>
      <c r="B2755" t="str">
        <f t="shared" ref="B2755:B2818" si="129">LEFT(A2755,10)</f>
        <v>2904356488</v>
      </c>
      <c r="C2755" t="str">
        <f t="shared" ref="C2755:C2818" si="130">MID(A2755,11,LEN(A2755)-20)</f>
        <v>1221</v>
      </c>
      <c r="D2755" t="str">
        <f t="shared" ref="D2755:D2818" si="131">RIGHT(A2755,10)</f>
        <v>0000000007</v>
      </c>
    </row>
    <row r="2756" spans="1:4" hidden="1" x14ac:dyDescent="0.25">
      <c r="A2756" s="1" t="s">
        <v>2754</v>
      </c>
      <c r="B2756" t="str">
        <f t="shared" si="129"/>
        <v>2689707670</v>
      </c>
      <c r="C2756" t="str">
        <f t="shared" si="130"/>
        <v>1221</v>
      </c>
      <c r="D2756" t="str">
        <f t="shared" si="131"/>
        <v>0000000004</v>
      </c>
    </row>
    <row r="2757" spans="1:4" hidden="1" x14ac:dyDescent="0.25">
      <c r="A2757" s="1" t="s">
        <v>2755</v>
      </c>
      <c r="B2757" t="str">
        <f t="shared" si="129"/>
        <v>0757179768</v>
      </c>
      <c r="C2757" t="str">
        <f t="shared" si="130"/>
        <v>1221</v>
      </c>
      <c r="D2757" t="str">
        <f t="shared" si="131"/>
        <v>0000000007</v>
      </c>
    </row>
    <row r="2758" spans="1:4" hidden="1" x14ac:dyDescent="0.25">
      <c r="A2758" s="1" t="s">
        <v>2756</v>
      </c>
      <c r="B2758" t="str">
        <f t="shared" si="129"/>
        <v>1792436202</v>
      </c>
      <c r="C2758" t="str">
        <f t="shared" si="130"/>
        <v>1221</v>
      </c>
      <c r="D2758" t="str">
        <f t="shared" si="131"/>
        <v>0000000004</v>
      </c>
    </row>
    <row r="2759" spans="1:4" hidden="1" x14ac:dyDescent="0.25">
      <c r="A2759" s="1" t="s">
        <v>2757</v>
      </c>
      <c r="B2759" t="str">
        <f t="shared" si="129"/>
        <v>6358636967</v>
      </c>
      <c r="C2759" t="str">
        <f t="shared" si="130"/>
        <v>1221</v>
      </c>
      <c r="D2759" t="str">
        <f t="shared" si="131"/>
        <v>0000000005</v>
      </c>
    </row>
    <row r="2760" spans="1:4" hidden="1" x14ac:dyDescent="0.25">
      <c r="A2760" s="1" t="s">
        <v>2758</v>
      </c>
      <c r="B2760" t="str">
        <f t="shared" si="129"/>
        <v>8875080429</v>
      </c>
      <c r="C2760" t="str">
        <f t="shared" si="130"/>
        <v>1221</v>
      </c>
      <c r="D2760" t="str">
        <f t="shared" si="131"/>
        <v>0000000007</v>
      </c>
    </row>
    <row r="2761" spans="1:4" hidden="1" x14ac:dyDescent="0.25">
      <c r="A2761" s="1" t="s">
        <v>2759</v>
      </c>
      <c r="B2761" t="str">
        <f t="shared" si="129"/>
        <v>7746957215</v>
      </c>
      <c r="C2761" t="str">
        <f t="shared" si="130"/>
        <v>1221</v>
      </c>
      <c r="D2761" t="str">
        <f t="shared" si="131"/>
        <v>0000000004</v>
      </c>
    </row>
    <row r="2762" spans="1:4" hidden="1" x14ac:dyDescent="0.25">
      <c r="A2762" s="1" t="s">
        <v>2760</v>
      </c>
      <c r="B2762" t="str">
        <f t="shared" si="129"/>
        <v>6816870325</v>
      </c>
      <c r="C2762" t="str">
        <f t="shared" si="130"/>
        <v>1221</v>
      </c>
      <c r="D2762" t="str">
        <f t="shared" si="131"/>
        <v>0000000005</v>
      </c>
    </row>
    <row r="2763" spans="1:4" hidden="1" x14ac:dyDescent="0.25">
      <c r="A2763" s="1" t="s">
        <v>2761</v>
      </c>
      <c r="B2763" t="str">
        <f t="shared" si="129"/>
        <v>6269858418</v>
      </c>
      <c r="C2763" t="str">
        <f t="shared" si="130"/>
        <v>1221</v>
      </c>
      <c r="D2763" t="str">
        <f t="shared" si="131"/>
        <v>0000000006</v>
      </c>
    </row>
    <row r="2764" spans="1:4" hidden="1" x14ac:dyDescent="0.25">
      <c r="A2764" s="1" t="s">
        <v>2762</v>
      </c>
      <c r="B2764" t="str">
        <f t="shared" si="129"/>
        <v>4867284640</v>
      </c>
      <c r="C2764" t="str">
        <f t="shared" si="130"/>
        <v>1221</v>
      </c>
      <c r="D2764" t="str">
        <f t="shared" si="131"/>
        <v>0000000004</v>
      </c>
    </row>
    <row r="2765" spans="1:4" hidden="1" x14ac:dyDescent="0.25">
      <c r="A2765" s="1" t="s">
        <v>2763</v>
      </c>
      <c r="B2765" t="str">
        <f t="shared" si="129"/>
        <v>9568779860</v>
      </c>
      <c r="C2765" t="str">
        <f t="shared" si="130"/>
        <v>1221</v>
      </c>
      <c r="D2765" t="str">
        <f t="shared" si="131"/>
        <v>0000000006</v>
      </c>
    </row>
    <row r="2766" spans="1:4" hidden="1" x14ac:dyDescent="0.25">
      <c r="A2766" s="1" t="s">
        <v>2764</v>
      </c>
      <c r="B2766" t="str">
        <f t="shared" si="129"/>
        <v>6790663035</v>
      </c>
      <c r="C2766" t="str">
        <f t="shared" si="130"/>
        <v>1221</v>
      </c>
      <c r="D2766" t="str">
        <f t="shared" si="131"/>
        <v>0000000006</v>
      </c>
    </row>
    <row r="2767" spans="1:4" hidden="1" x14ac:dyDescent="0.25">
      <c r="A2767" s="1" t="s">
        <v>2765</v>
      </c>
      <c r="B2767" t="str">
        <f t="shared" si="129"/>
        <v>2707690795</v>
      </c>
      <c r="C2767" t="str">
        <f t="shared" si="130"/>
        <v>1221</v>
      </c>
      <c r="D2767" t="str">
        <f t="shared" si="131"/>
        <v>0000000007</v>
      </c>
    </row>
    <row r="2768" spans="1:4" hidden="1" x14ac:dyDescent="0.25">
      <c r="A2768" s="1" t="s">
        <v>2766</v>
      </c>
      <c r="B2768" t="str">
        <f t="shared" si="129"/>
        <v>1306106653</v>
      </c>
      <c r="C2768" t="str">
        <f t="shared" si="130"/>
        <v>1221</v>
      </c>
      <c r="D2768" t="str">
        <f t="shared" si="131"/>
        <v>0000000007</v>
      </c>
    </row>
    <row r="2769" spans="1:4" hidden="1" x14ac:dyDescent="0.25">
      <c r="A2769" s="1" t="s">
        <v>2767</v>
      </c>
      <c r="B2769" t="str">
        <f t="shared" si="129"/>
        <v>2821965617</v>
      </c>
      <c r="C2769" t="str">
        <f t="shared" si="130"/>
        <v>1221</v>
      </c>
      <c r="D2769" t="str">
        <f t="shared" si="131"/>
        <v>0000000006</v>
      </c>
    </row>
    <row r="2770" spans="1:4" hidden="1" x14ac:dyDescent="0.25">
      <c r="A2770" s="1" t="s">
        <v>2768</v>
      </c>
      <c r="B2770" t="str">
        <f t="shared" si="129"/>
        <v>2206720869</v>
      </c>
      <c r="C2770" t="str">
        <f t="shared" si="130"/>
        <v>1221</v>
      </c>
      <c r="D2770" t="str">
        <f t="shared" si="131"/>
        <v>0000000005</v>
      </c>
    </row>
    <row r="2771" spans="1:4" hidden="1" x14ac:dyDescent="0.25">
      <c r="A2771" s="1" t="s">
        <v>2769</v>
      </c>
      <c r="B2771" t="str">
        <f t="shared" si="129"/>
        <v>6949108627</v>
      </c>
      <c r="C2771" t="str">
        <f t="shared" si="130"/>
        <v>1221</v>
      </c>
      <c r="D2771" t="str">
        <f t="shared" si="131"/>
        <v>0000000006</v>
      </c>
    </row>
    <row r="2772" spans="1:4" hidden="1" x14ac:dyDescent="0.25">
      <c r="A2772" s="1" t="s">
        <v>2770</v>
      </c>
      <c r="B2772" t="str">
        <f t="shared" si="129"/>
        <v>3758447484</v>
      </c>
      <c r="C2772" t="str">
        <f t="shared" si="130"/>
        <v>1221</v>
      </c>
      <c r="D2772" t="str">
        <f t="shared" si="131"/>
        <v>0000000004</v>
      </c>
    </row>
    <row r="2773" spans="1:4" hidden="1" x14ac:dyDescent="0.25">
      <c r="A2773" s="1" t="s">
        <v>2771</v>
      </c>
      <c r="B2773" t="str">
        <f t="shared" si="129"/>
        <v>4486419705</v>
      </c>
      <c r="C2773" t="str">
        <f t="shared" si="130"/>
        <v>1221</v>
      </c>
      <c r="D2773" t="str">
        <f t="shared" si="131"/>
        <v>0000000005</v>
      </c>
    </row>
    <row r="2774" spans="1:4" hidden="1" x14ac:dyDescent="0.25">
      <c r="A2774" s="1" t="s">
        <v>2772</v>
      </c>
      <c r="B2774" t="str">
        <f t="shared" si="129"/>
        <v>8282791701</v>
      </c>
      <c r="C2774" t="str">
        <f t="shared" si="130"/>
        <v>1221</v>
      </c>
      <c r="D2774" t="str">
        <f t="shared" si="131"/>
        <v>0000000006</v>
      </c>
    </row>
    <row r="2775" spans="1:4" hidden="1" x14ac:dyDescent="0.25">
      <c r="A2775" s="1" t="s">
        <v>2773</v>
      </c>
      <c r="B2775" t="str">
        <f t="shared" si="129"/>
        <v>3752499250</v>
      </c>
      <c r="C2775" t="str">
        <f t="shared" si="130"/>
        <v>1221</v>
      </c>
      <c r="D2775" t="str">
        <f t="shared" si="131"/>
        <v>0000000006</v>
      </c>
    </row>
    <row r="2776" spans="1:4" hidden="1" x14ac:dyDescent="0.25">
      <c r="A2776" s="1" t="s">
        <v>2774</v>
      </c>
      <c r="B2776" t="str">
        <f t="shared" si="129"/>
        <v>8227150734</v>
      </c>
      <c r="C2776" t="str">
        <f t="shared" si="130"/>
        <v>1221</v>
      </c>
      <c r="D2776" t="str">
        <f t="shared" si="131"/>
        <v>0000000004</v>
      </c>
    </row>
    <row r="2777" spans="1:4" hidden="1" x14ac:dyDescent="0.25">
      <c r="A2777" s="1" t="s">
        <v>2775</v>
      </c>
      <c r="B2777" t="str">
        <f t="shared" si="129"/>
        <v>6816458607</v>
      </c>
      <c r="C2777" t="str">
        <f t="shared" si="130"/>
        <v>1221</v>
      </c>
      <c r="D2777" t="str">
        <f t="shared" si="131"/>
        <v>0000000005</v>
      </c>
    </row>
    <row r="2778" spans="1:4" hidden="1" x14ac:dyDescent="0.25">
      <c r="A2778" s="1" t="s">
        <v>2776</v>
      </c>
      <c r="B2778" t="str">
        <f t="shared" si="129"/>
        <v>1729022535</v>
      </c>
      <c r="C2778" t="str">
        <f t="shared" si="130"/>
        <v>1221</v>
      </c>
      <c r="D2778" t="str">
        <f t="shared" si="131"/>
        <v>0000000005</v>
      </c>
    </row>
    <row r="2779" spans="1:4" hidden="1" x14ac:dyDescent="0.25">
      <c r="A2779" s="1" t="s">
        <v>2777</v>
      </c>
      <c r="B2779" t="str">
        <f t="shared" si="129"/>
        <v>6573316582</v>
      </c>
      <c r="C2779" t="str">
        <f t="shared" si="130"/>
        <v>1221</v>
      </c>
      <c r="D2779" t="str">
        <f t="shared" si="131"/>
        <v>0000000007</v>
      </c>
    </row>
    <row r="2780" spans="1:4" hidden="1" x14ac:dyDescent="0.25">
      <c r="A2780" s="1" t="s">
        <v>2778</v>
      </c>
      <c r="B2780" t="str">
        <f t="shared" si="129"/>
        <v>7951203249</v>
      </c>
      <c r="C2780" t="str">
        <f t="shared" si="130"/>
        <v>1221</v>
      </c>
      <c r="D2780" t="str">
        <f t="shared" si="131"/>
        <v>0000000004</v>
      </c>
    </row>
    <row r="2781" spans="1:4" hidden="1" x14ac:dyDescent="0.25">
      <c r="A2781" s="1" t="s">
        <v>2779</v>
      </c>
      <c r="B2781" t="str">
        <f t="shared" si="129"/>
        <v>7120776990</v>
      </c>
      <c r="C2781" t="str">
        <f t="shared" si="130"/>
        <v>1221</v>
      </c>
      <c r="D2781" t="str">
        <f t="shared" si="131"/>
        <v>0000000006</v>
      </c>
    </row>
    <row r="2782" spans="1:4" hidden="1" x14ac:dyDescent="0.25">
      <c r="A2782" s="1" t="s">
        <v>2780</v>
      </c>
      <c r="B2782" t="str">
        <f t="shared" si="129"/>
        <v>5764069290</v>
      </c>
      <c r="C2782" t="str">
        <f t="shared" si="130"/>
        <v>1221</v>
      </c>
      <c r="D2782" t="str">
        <f t="shared" si="131"/>
        <v>0000000006</v>
      </c>
    </row>
    <row r="2783" spans="1:4" hidden="1" x14ac:dyDescent="0.25">
      <c r="A2783" s="1" t="s">
        <v>2781</v>
      </c>
      <c r="B2783" t="str">
        <f t="shared" si="129"/>
        <v>7456543120</v>
      </c>
      <c r="C2783" t="str">
        <f t="shared" si="130"/>
        <v>1221</v>
      </c>
      <c r="D2783" t="str">
        <f t="shared" si="131"/>
        <v>0000000007</v>
      </c>
    </row>
    <row r="2784" spans="1:4" hidden="1" x14ac:dyDescent="0.25">
      <c r="A2784" s="1" t="s">
        <v>2782</v>
      </c>
      <c r="B2784" t="str">
        <f t="shared" si="129"/>
        <v>7490505951</v>
      </c>
      <c r="C2784" t="str">
        <f t="shared" si="130"/>
        <v>1221</v>
      </c>
      <c r="D2784" t="str">
        <f t="shared" si="131"/>
        <v>0000000005</v>
      </c>
    </row>
    <row r="2785" spans="1:4" hidden="1" x14ac:dyDescent="0.25">
      <c r="A2785" s="1" t="s">
        <v>2783</v>
      </c>
      <c r="B2785" t="str">
        <f t="shared" si="129"/>
        <v>1958970343</v>
      </c>
      <c r="C2785" t="str">
        <f t="shared" si="130"/>
        <v>1221</v>
      </c>
      <c r="D2785" t="str">
        <f t="shared" si="131"/>
        <v>0000000005</v>
      </c>
    </row>
    <row r="2786" spans="1:4" hidden="1" x14ac:dyDescent="0.25">
      <c r="A2786" s="1" t="s">
        <v>2784</v>
      </c>
      <c r="B2786" t="str">
        <f t="shared" si="129"/>
        <v>3299922327</v>
      </c>
      <c r="C2786" t="str">
        <f t="shared" si="130"/>
        <v>1221</v>
      </c>
      <c r="D2786" t="str">
        <f t="shared" si="131"/>
        <v>0000000006</v>
      </c>
    </row>
    <row r="2787" spans="1:4" hidden="1" x14ac:dyDescent="0.25">
      <c r="A2787" s="1" t="s">
        <v>2785</v>
      </c>
      <c r="B2787" t="str">
        <f t="shared" si="129"/>
        <v>7226838768</v>
      </c>
      <c r="C2787" t="str">
        <f t="shared" si="130"/>
        <v>1221</v>
      </c>
      <c r="D2787" t="str">
        <f t="shared" si="131"/>
        <v>0000000007</v>
      </c>
    </row>
    <row r="2788" spans="1:4" hidden="1" x14ac:dyDescent="0.25">
      <c r="A2788" s="1" t="s">
        <v>2786</v>
      </c>
      <c r="B2788" t="str">
        <f t="shared" si="129"/>
        <v>7059671001</v>
      </c>
      <c r="C2788" t="str">
        <f t="shared" si="130"/>
        <v>1221</v>
      </c>
      <c r="D2788" t="str">
        <f t="shared" si="131"/>
        <v>0000000004</v>
      </c>
    </row>
    <row r="2789" spans="1:4" hidden="1" x14ac:dyDescent="0.25">
      <c r="A2789" s="1" t="s">
        <v>2787</v>
      </c>
      <c r="B2789" t="str">
        <f t="shared" si="129"/>
        <v>7781086027</v>
      </c>
      <c r="C2789" t="str">
        <f t="shared" si="130"/>
        <v>1221</v>
      </c>
      <c r="D2789" t="str">
        <f t="shared" si="131"/>
        <v>0000000006</v>
      </c>
    </row>
    <row r="2790" spans="1:4" hidden="1" x14ac:dyDescent="0.25">
      <c r="A2790" s="1" t="s">
        <v>2788</v>
      </c>
      <c r="B2790" t="str">
        <f t="shared" si="129"/>
        <v>2178854050</v>
      </c>
      <c r="C2790" t="str">
        <f t="shared" si="130"/>
        <v>1221</v>
      </c>
      <c r="D2790" t="str">
        <f t="shared" si="131"/>
        <v>0000000005</v>
      </c>
    </row>
    <row r="2791" spans="1:4" hidden="1" x14ac:dyDescent="0.25">
      <c r="A2791" s="1" t="s">
        <v>2789</v>
      </c>
      <c r="B2791" t="str">
        <f t="shared" si="129"/>
        <v>3967051502</v>
      </c>
      <c r="C2791" t="str">
        <f t="shared" si="130"/>
        <v>1221</v>
      </c>
      <c r="D2791" t="str">
        <f t="shared" si="131"/>
        <v>0000000007</v>
      </c>
    </row>
    <row r="2792" spans="1:4" hidden="1" x14ac:dyDescent="0.25">
      <c r="A2792" s="1" t="s">
        <v>2790</v>
      </c>
      <c r="B2792" t="str">
        <f t="shared" si="129"/>
        <v>4636768364</v>
      </c>
      <c r="C2792" t="str">
        <f t="shared" si="130"/>
        <v>1221</v>
      </c>
      <c r="D2792" t="str">
        <f t="shared" si="131"/>
        <v>0000000005</v>
      </c>
    </row>
    <row r="2793" spans="1:4" hidden="1" x14ac:dyDescent="0.25">
      <c r="A2793" s="1" t="s">
        <v>2791</v>
      </c>
      <c r="B2793" t="str">
        <f t="shared" si="129"/>
        <v>7225996068</v>
      </c>
      <c r="C2793" t="str">
        <f t="shared" si="130"/>
        <v>1221</v>
      </c>
      <c r="D2793" t="str">
        <f t="shared" si="131"/>
        <v>0000000006</v>
      </c>
    </row>
    <row r="2794" spans="1:4" hidden="1" x14ac:dyDescent="0.25">
      <c r="A2794" s="1" t="s">
        <v>2792</v>
      </c>
      <c r="B2794" t="str">
        <f t="shared" si="129"/>
        <v>5325880784</v>
      </c>
      <c r="C2794" t="str">
        <f t="shared" si="130"/>
        <v>1221</v>
      </c>
      <c r="D2794" t="str">
        <f t="shared" si="131"/>
        <v>0000000006</v>
      </c>
    </row>
    <row r="2795" spans="1:4" hidden="1" x14ac:dyDescent="0.25">
      <c r="A2795" s="1" t="s">
        <v>2793</v>
      </c>
      <c r="B2795" t="str">
        <f t="shared" si="129"/>
        <v>6577337820</v>
      </c>
      <c r="C2795" t="str">
        <f t="shared" si="130"/>
        <v>1221</v>
      </c>
      <c r="D2795" t="str">
        <f t="shared" si="131"/>
        <v>0000000004</v>
      </c>
    </row>
    <row r="2796" spans="1:4" hidden="1" x14ac:dyDescent="0.25">
      <c r="A2796" s="1" t="s">
        <v>2794</v>
      </c>
      <c r="B2796" t="str">
        <f t="shared" si="129"/>
        <v>1667196432</v>
      </c>
      <c r="C2796" t="str">
        <f t="shared" si="130"/>
        <v>1221</v>
      </c>
      <c r="D2796" t="str">
        <f t="shared" si="131"/>
        <v>0000000004</v>
      </c>
    </row>
    <row r="2797" spans="1:4" hidden="1" x14ac:dyDescent="0.25">
      <c r="A2797" s="1" t="s">
        <v>2795</v>
      </c>
      <c r="B2797" t="str">
        <f t="shared" si="129"/>
        <v>6988206018</v>
      </c>
      <c r="C2797" t="str">
        <f t="shared" si="130"/>
        <v>1221</v>
      </c>
      <c r="D2797" t="str">
        <f t="shared" si="131"/>
        <v>0000000004</v>
      </c>
    </row>
    <row r="2798" spans="1:4" hidden="1" x14ac:dyDescent="0.25">
      <c r="A2798" s="1" t="s">
        <v>2796</v>
      </c>
      <c r="B2798" t="str">
        <f t="shared" si="129"/>
        <v>5721081551</v>
      </c>
      <c r="C2798" t="str">
        <f t="shared" si="130"/>
        <v>1221</v>
      </c>
      <c r="D2798" t="str">
        <f t="shared" si="131"/>
        <v>0000000007</v>
      </c>
    </row>
    <row r="2799" spans="1:4" hidden="1" x14ac:dyDescent="0.25">
      <c r="A2799" s="1" t="s">
        <v>2797</v>
      </c>
      <c r="B2799" t="str">
        <f t="shared" si="129"/>
        <v>3589401340</v>
      </c>
      <c r="C2799" t="str">
        <f t="shared" si="130"/>
        <v>1221</v>
      </c>
      <c r="D2799" t="str">
        <f t="shared" si="131"/>
        <v>0000000007</v>
      </c>
    </row>
    <row r="2800" spans="1:4" hidden="1" x14ac:dyDescent="0.25">
      <c r="A2800" s="1" t="s">
        <v>2798</v>
      </c>
      <c r="B2800" t="str">
        <f t="shared" si="129"/>
        <v>2524821472</v>
      </c>
      <c r="C2800" t="str">
        <f t="shared" si="130"/>
        <v>1221</v>
      </c>
      <c r="D2800" t="str">
        <f t="shared" si="131"/>
        <v>0000000007</v>
      </c>
    </row>
    <row r="2801" spans="1:4" hidden="1" x14ac:dyDescent="0.25">
      <c r="A2801" s="1" t="s">
        <v>2799</v>
      </c>
      <c r="B2801" t="str">
        <f t="shared" si="129"/>
        <v>3116832645</v>
      </c>
      <c r="C2801" t="str">
        <f t="shared" si="130"/>
        <v>1221</v>
      </c>
      <c r="D2801" t="str">
        <f t="shared" si="131"/>
        <v>0000000007</v>
      </c>
    </row>
    <row r="2802" spans="1:4" hidden="1" x14ac:dyDescent="0.25">
      <c r="A2802" s="1" t="s">
        <v>2800</v>
      </c>
      <c r="B2802" t="str">
        <f t="shared" si="129"/>
        <v>0607271759</v>
      </c>
      <c r="C2802" t="str">
        <f t="shared" si="130"/>
        <v>1221</v>
      </c>
      <c r="D2802" t="str">
        <f t="shared" si="131"/>
        <v>0000000005</v>
      </c>
    </row>
    <row r="2803" spans="1:4" hidden="1" x14ac:dyDescent="0.25">
      <c r="A2803" s="1" t="s">
        <v>2801</v>
      </c>
      <c r="B2803" t="str">
        <f t="shared" si="129"/>
        <v>1198292417</v>
      </c>
      <c r="C2803" t="str">
        <f t="shared" si="130"/>
        <v>1221</v>
      </c>
      <c r="D2803" t="str">
        <f t="shared" si="131"/>
        <v>0000000004</v>
      </c>
    </row>
    <row r="2804" spans="1:4" hidden="1" x14ac:dyDescent="0.25">
      <c r="A2804" s="1" t="s">
        <v>2802</v>
      </c>
      <c r="B2804" t="str">
        <f t="shared" si="129"/>
        <v>8947009132</v>
      </c>
      <c r="C2804" t="str">
        <f t="shared" si="130"/>
        <v>1221</v>
      </c>
      <c r="D2804" t="str">
        <f t="shared" si="131"/>
        <v>0000000007</v>
      </c>
    </row>
    <row r="2805" spans="1:4" hidden="1" x14ac:dyDescent="0.25">
      <c r="A2805" s="1" t="s">
        <v>2803</v>
      </c>
      <c r="B2805" t="str">
        <f t="shared" si="129"/>
        <v>6546304114</v>
      </c>
      <c r="C2805" t="str">
        <f t="shared" si="130"/>
        <v>1221</v>
      </c>
      <c r="D2805" t="str">
        <f t="shared" si="131"/>
        <v>0000000004</v>
      </c>
    </row>
    <row r="2806" spans="1:4" hidden="1" x14ac:dyDescent="0.25">
      <c r="A2806" s="1" t="s">
        <v>2804</v>
      </c>
      <c r="B2806" t="str">
        <f t="shared" si="129"/>
        <v>2151989574</v>
      </c>
      <c r="C2806" t="str">
        <f t="shared" si="130"/>
        <v>1221</v>
      </c>
      <c r="D2806" t="str">
        <f t="shared" si="131"/>
        <v>0000000007</v>
      </c>
    </row>
    <row r="2807" spans="1:4" hidden="1" x14ac:dyDescent="0.25">
      <c r="A2807" s="1" t="s">
        <v>2805</v>
      </c>
      <c r="B2807" t="str">
        <f t="shared" si="129"/>
        <v>1882458672</v>
      </c>
      <c r="C2807" t="str">
        <f t="shared" si="130"/>
        <v>1221</v>
      </c>
      <c r="D2807" t="str">
        <f t="shared" si="131"/>
        <v>0000000005</v>
      </c>
    </row>
    <row r="2808" spans="1:4" hidden="1" x14ac:dyDescent="0.25">
      <c r="A2808" s="1" t="s">
        <v>2806</v>
      </c>
      <c r="B2808" t="str">
        <f t="shared" si="129"/>
        <v>1135945959</v>
      </c>
      <c r="C2808" t="str">
        <f t="shared" si="130"/>
        <v>1221</v>
      </c>
      <c r="D2808" t="str">
        <f t="shared" si="131"/>
        <v>0000000006</v>
      </c>
    </row>
    <row r="2809" spans="1:4" hidden="1" x14ac:dyDescent="0.25">
      <c r="A2809" s="1" t="s">
        <v>2807</v>
      </c>
      <c r="B2809" t="str">
        <f t="shared" si="129"/>
        <v>5277817173</v>
      </c>
      <c r="C2809" t="str">
        <f t="shared" si="130"/>
        <v>1221</v>
      </c>
      <c r="D2809" t="str">
        <f t="shared" si="131"/>
        <v>0000000004</v>
      </c>
    </row>
    <row r="2810" spans="1:4" hidden="1" x14ac:dyDescent="0.25">
      <c r="A2810" s="1" t="s">
        <v>2808</v>
      </c>
      <c r="B2810" t="str">
        <f t="shared" si="129"/>
        <v>0661416676</v>
      </c>
      <c r="C2810" t="str">
        <f t="shared" si="130"/>
        <v>1221</v>
      </c>
      <c r="D2810" t="str">
        <f t="shared" si="131"/>
        <v>0000000005</v>
      </c>
    </row>
    <row r="2811" spans="1:4" hidden="1" x14ac:dyDescent="0.25">
      <c r="A2811" s="1" t="s">
        <v>2809</v>
      </c>
      <c r="B2811" t="str">
        <f t="shared" si="129"/>
        <v>2815701637</v>
      </c>
      <c r="C2811" t="str">
        <f t="shared" si="130"/>
        <v>1221</v>
      </c>
      <c r="D2811" t="str">
        <f t="shared" si="131"/>
        <v>0000000007</v>
      </c>
    </row>
    <row r="2812" spans="1:4" hidden="1" x14ac:dyDescent="0.25">
      <c r="A2812" s="1" t="s">
        <v>2810</v>
      </c>
      <c r="B2812" t="str">
        <f t="shared" si="129"/>
        <v>7136258243</v>
      </c>
      <c r="C2812" t="str">
        <f t="shared" si="130"/>
        <v>1221</v>
      </c>
      <c r="D2812" t="str">
        <f t="shared" si="131"/>
        <v>0000000006</v>
      </c>
    </row>
    <row r="2813" spans="1:4" hidden="1" x14ac:dyDescent="0.25">
      <c r="A2813" s="1" t="s">
        <v>2811</v>
      </c>
      <c r="B2813" t="str">
        <f t="shared" si="129"/>
        <v>4184475367</v>
      </c>
      <c r="C2813" t="str">
        <f t="shared" si="130"/>
        <v>1221</v>
      </c>
      <c r="D2813" t="str">
        <f t="shared" si="131"/>
        <v>0000000007</v>
      </c>
    </row>
    <row r="2814" spans="1:4" hidden="1" x14ac:dyDescent="0.25">
      <c r="A2814" s="1" t="s">
        <v>2812</v>
      </c>
      <c r="B2814" t="str">
        <f t="shared" si="129"/>
        <v>8492549833</v>
      </c>
      <c r="C2814" t="str">
        <f t="shared" si="130"/>
        <v>1221</v>
      </c>
      <c r="D2814" t="str">
        <f t="shared" si="131"/>
        <v>0000000006</v>
      </c>
    </row>
    <row r="2815" spans="1:4" hidden="1" x14ac:dyDescent="0.25">
      <c r="A2815" s="1" t="s">
        <v>2813</v>
      </c>
      <c r="B2815" t="str">
        <f t="shared" si="129"/>
        <v>8009870227</v>
      </c>
      <c r="C2815" t="str">
        <f t="shared" si="130"/>
        <v>1221</v>
      </c>
      <c r="D2815" t="str">
        <f t="shared" si="131"/>
        <v>0000000007</v>
      </c>
    </row>
    <row r="2816" spans="1:4" hidden="1" x14ac:dyDescent="0.25">
      <c r="A2816" s="1" t="s">
        <v>2814</v>
      </c>
      <c r="B2816" t="str">
        <f t="shared" si="129"/>
        <v>1044317604</v>
      </c>
      <c r="C2816" t="str">
        <f t="shared" si="130"/>
        <v>1221</v>
      </c>
      <c r="D2816" t="str">
        <f t="shared" si="131"/>
        <v>0000000007</v>
      </c>
    </row>
    <row r="2817" spans="1:4" hidden="1" x14ac:dyDescent="0.25">
      <c r="A2817" s="1" t="s">
        <v>2815</v>
      </c>
      <c r="B2817" t="str">
        <f t="shared" si="129"/>
        <v>0835968911</v>
      </c>
      <c r="C2817" t="str">
        <f t="shared" si="130"/>
        <v>1221</v>
      </c>
      <c r="D2817" t="str">
        <f t="shared" si="131"/>
        <v>0000000004</v>
      </c>
    </row>
    <row r="2818" spans="1:4" hidden="1" x14ac:dyDescent="0.25">
      <c r="A2818" s="1" t="s">
        <v>2816</v>
      </c>
      <c r="B2818" t="str">
        <f t="shared" si="129"/>
        <v>8935204182</v>
      </c>
      <c r="C2818" t="str">
        <f t="shared" si="130"/>
        <v>1221</v>
      </c>
      <c r="D2818" t="str">
        <f t="shared" si="131"/>
        <v>0000000006</v>
      </c>
    </row>
    <row r="2819" spans="1:4" hidden="1" x14ac:dyDescent="0.25">
      <c r="A2819" s="1" t="s">
        <v>2817</v>
      </c>
      <c r="B2819" t="str">
        <f t="shared" ref="B2819:B2882" si="132">LEFT(A2819,10)</f>
        <v>0696913556</v>
      </c>
      <c r="C2819" t="str">
        <f t="shared" ref="C2819:C2882" si="133">MID(A2819,11,LEN(A2819)-20)</f>
        <v>1221</v>
      </c>
      <c r="D2819" t="str">
        <f t="shared" ref="D2819:D2882" si="134">RIGHT(A2819,10)</f>
        <v>0000000006</v>
      </c>
    </row>
    <row r="2820" spans="1:4" hidden="1" x14ac:dyDescent="0.25">
      <c r="A2820" s="1" t="s">
        <v>2818</v>
      </c>
      <c r="B2820" t="str">
        <f t="shared" si="132"/>
        <v>1807549613</v>
      </c>
      <c r="C2820" t="str">
        <f t="shared" si="133"/>
        <v>1221</v>
      </c>
      <c r="D2820" t="str">
        <f t="shared" si="134"/>
        <v>0000000007</v>
      </c>
    </row>
    <row r="2821" spans="1:4" hidden="1" x14ac:dyDescent="0.25">
      <c r="A2821" s="1" t="s">
        <v>2819</v>
      </c>
      <c r="B2821" t="str">
        <f t="shared" si="132"/>
        <v>3083222622</v>
      </c>
      <c r="C2821" t="str">
        <f t="shared" si="133"/>
        <v>1221</v>
      </c>
      <c r="D2821" t="str">
        <f t="shared" si="134"/>
        <v>0000000007</v>
      </c>
    </row>
    <row r="2822" spans="1:4" hidden="1" x14ac:dyDescent="0.25">
      <c r="A2822" s="1" t="s">
        <v>2820</v>
      </c>
      <c r="B2822" t="str">
        <f t="shared" si="132"/>
        <v>2576584117</v>
      </c>
      <c r="C2822" t="str">
        <f t="shared" si="133"/>
        <v>1221</v>
      </c>
      <c r="D2822" t="str">
        <f t="shared" si="134"/>
        <v>0000000004</v>
      </c>
    </row>
    <row r="2823" spans="1:4" hidden="1" x14ac:dyDescent="0.25">
      <c r="A2823" s="1" t="s">
        <v>2821</v>
      </c>
      <c r="B2823" t="str">
        <f t="shared" si="132"/>
        <v>3537495289</v>
      </c>
      <c r="C2823" t="str">
        <f t="shared" si="133"/>
        <v>1221</v>
      </c>
      <c r="D2823" t="str">
        <f t="shared" si="134"/>
        <v>0000000007</v>
      </c>
    </row>
    <row r="2824" spans="1:4" hidden="1" x14ac:dyDescent="0.25">
      <c r="A2824" s="1" t="s">
        <v>2822</v>
      </c>
      <c r="B2824" t="str">
        <f t="shared" si="132"/>
        <v>9918106699</v>
      </c>
      <c r="C2824" t="str">
        <f t="shared" si="133"/>
        <v>1221</v>
      </c>
      <c r="D2824" t="str">
        <f t="shared" si="134"/>
        <v>0000000004</v>
      </c>
    </row>
    <row r="2825" spans="1:4" hidden="1" x14ac:dyDescent="0.25">
      <c r="A2825" s="1" t="s">
        <v>2823</v>
      </c>
      <c r="B2825" t="str">
        <f t="shared" si="132"/>
        <v>6183700341</v>
      </c>
      <c r="C2825" t="str">
        <f t="shared" si="133"/>
        <v>1221</v>
      </c>
      <c r="D2825" t="str">
        <f t="shared" si="134"/>
        <v>0000000006</v>
      </c>
    </row>
    <row r="2826" spans="1:4" hidden="1" x14ac:dyDescent="0.25">
      <c r="A2826" s="1" t="s">
        <v>2824</v>
      </c>
      <c r="B2826" t="str">
        <f t="shared" si="132"/>
        <v>9493819645</v>
      </c>
      <c r="C2826" t="str">
        <f t="shared" si="133"/>
        <v>1221</v>
      </c>
      <c r="D2826" t="str">
        <f t="shared" si="134"/>
        <v>0000000006</v>
      </c>
    </row>
    <row r="2827" spans="1:4" hidden="1" x14ac:dyDescent="0.25">
      <c r="A2827" s="1" t="s">
        <v>2825</v>
      </c>
      <c r="B2827" t="str">
        <f t="shared" si="132"/>
        <v>8132256202</v>
      </c>
      <c r="C2827" t="str">
        <f t="shared" si="133"/>
        <v>1221</v>
      </c>
      <c r="D2827" t="str">
        <f t="shared" si="134"/>
        <v>0000000006</v>
      </c>
    </row>
    <row r="2828" spans="1:4" hidden="1" x14ac:dyDescent="0.25">
      <c r="A2828" s="1" t="s">
        <v>2826</v>
      </c>
      <c r="B2828" t="str">
        <f t="shared" si="132"/>
        <v>5988911743</v>
      </c>
      <c r="C2828" t="str">
        <f t="shared" si="133"/>
        <v>1221</v>
      </c>
      <c r="D2828" t="str">
        <f t="shared" si="134"/>
        <v>0000000007</v>
      </c>
    </row>
    <row r="2829" spans="1:4" hidden="1" x14ac:dyDescent="0.25">
      <c r="A2829" s="1" t="s">
        <v>2827</v>
      </c>
      <c r="B2829" t="str">
        <f t="shared" si="132"/>
        <v>7534517815</v>
      </c>
      <c r="C2829" t="str">
        <f t="shared" si="133"/>
        <v>1221</v>
      </c>
      <c r="D2829" t="str">
        <f t="shared" si="134"/>
        <v>0000000004</v>
      </c>
    </row>
    <row r="2830" spans="1:4" hidden="1" x14ac:dyDescent="0.25">
      <c r="A2830" s="1" t="s">
        <v>2828</v>
      </c>
      <c r="B2830" t="str">
        <f t="shared" si="132"/>
        <v>4347059887</v>
      </c>
      <c r="C2830" t="str">
        <f t="shared" si="133"/>
        <v>1221</v>
      </c>
      <c r="D2830" t="str">
        <f t="shared" si="134"/>
        <v>0000000005</v>
      </c>
    </row>
    <row r="2831" spans="1:4" hidden="1" x14ac:dyDescent="0.25">
      <c r="A2831" s="1" t="s">
        <v>2829</v>
      </c>
      <c r="B2831" t="str">
        <f t="shared" si="132"/>
        <v>7195708359</v>
      </c>
      <c r="C2831" t="str">
        <f t="shared" si="133"/>
        <v>1221</v>
      </c>
      <c r="D2831" t="str">
        <f t="shared" si="134"/>
        <v>0000000007</v>
      </c>
    </row>
    <row r="2832" spans="1:4" hidden="1" x14ac:dyDescent="0.25">
      <c r="A2832" s="1" t="s">
        <v>2830</v>
      </c>
      <c r="B2832" t="str">
        <f t="shared" si="132"/>
        <v>2236161310</v>
      </c>
      <c r="C2832" t="str">
        <f t="shared" si="133"/>
        <v>1221</v>
      </c>
      <c r="D2832" t="str">
        <f t="shared" si="134"/>
        <v>0000000005</v>
      </c>
    </row>
    <row r="2833" spans="1:4" hidden="1" x14ac:dyDescent="0.25">
      <c r="A2833" s="1" t="s">
        <v>2831</v>
      </c>
      <c r="B2833" t="str">
        <f t="shared" si="132"/>
        <v>2200879213</v>
      </c>
      <c r="C2833" t="str">
        <f t="shared" si="133"/>
        <v>1221</v>
      </c>
      <c r="D2833" t="str">
        <f t="shared" si="134"/>
        <v>0000000005</v>
      </c>
    </row>
    <row r="2834" spans="1:4" hidden="1" x14ac:dyDescent="0.25">
      <c r="A2834" s="1" t="s">
        <v>2832</v>
      </c>
      <c r="B2834" t="str">
        <f t="shared" si="132"/>
        <v>9494710338</v>
      </c>
      <c r="C2834" t="str">
        <f t="shared" si="133"/>
        <v>1221</v>
      </c>
      <c r="D2834" t="str">
        <f t="shared" si="134"/>
        <v>0000000007</v>
      </c>
    </row>
    <row r="2835" spans="1:4" hidden="1" x14ac:dyDescent="0.25">
      <c r="A2835" s="1" t="s">
        <v>2833</v>
      </c>
      <c r="B2835" t="str">
        <f t="shared" si="132"/>
        <v>4940646577</v>
      </c>
      <c r="C2835" t="str">
        <f t="shared" si="133"/>
        <v>1221</v>
      </c>
      <c r="D2835" t="str">
        <f t="shared" si="134"/>
        <v>0000000004</v>
      </c>
    </row>
    <row r="2836" spans="1:4" hidden="1" x14ac:dyDescent="0.25">
      <c r="A2836" s="1" t="s">
        <v>2834</v>
      </c>
      <c r="B2836" t="str">
        <f t="shared" si="132"/>
        <v>5596732519</v>
      </c>
      <c r="C2836" t="str">
        <f t="shared" si="133"/>
        <v>1221</v>
      </c>
      <c r="D2836" t="str">
        <f t="shared" si="134"/>
        <v>0000000007</v>
      </c>
    </row>
    <row r="2837" spans="1:4" hidden="1" x14ac:dyDescent="0.25">
      <c r="A2837" s="1" t="s">
        <v>2835</v>
      </c>
      <c r="B2837" t="str">
        <f t="shared" si="132"/>
        <v>1225908269</v>
      </c>
      <c r="C2837" t="str">
        <f t="shared" si="133"/>
        <v>1221</v>
      </c>
      <c r="D2837" t="str">
        <f t="shared" si="134"/>
        <v>0000000006</v>
      </c>
    </row>
    <row r="2838" spans="1:4" hidden="1" x14ac:dyDescent="0.25">
      <c r="A2838" s="1" t="s">
        <v>2836</v>
      </c>
      <c r="B2838" t="str">
        <f t="shared" si="132"/>
        <v>7804310730</v>
      </c>
      <c r="C2838" t="str">
        <f t="shared" si="133"/>
        <v>1221</v>
      </c>
      <c r="D2838" t="str">
        <f t="shared" si="134"/>
        <v>0000000004</v>
      </c>
    </row>
    <row r="2839" spans="1:4" hidden="1" x14ac:dyDescent="0.25">
      <c r="A2839" s="1" t="s">
        <v>2837</v>
      </c>
      <c r="B2839" t="str">
        <f t="shared" si="132"/>
        <v>5673708280</v>
      </c>
      <c r="C2839" t="str">
        <f t="shared" si="133"/>
        <v>1221</v>
      </c>
      <c r="D2839" t="str">
        <f t="shared" si="134"/>
        <v>0000000007</v>
      </c>
    </row>
    <row r="2840" spans="1:4" hidden="1" x14ac:dyDescent="0.25">
      <c r="A2840" s="1" t="s">
        <v>2838</v>
      </c>
      <c r="B2840" t="str">
        <f t="shared" si="132"/>
        <v>4199510492</v>
      </c>
      <c r="C2840" t="str">
        <f t="shared" si="133"/>
        <v>1221</v>
      </c>
      <c r="D2840" t="str">
        <f t="shared" si="134"/>
        <v>0000000006</v>
      </c>
    </row>
    <row r="2841" spans="1:4" hidden="1" x14ac:dyDescent="0.25">
      <c r="A2841" s="1" t="s">
        <v>2839</v>
      </c>
      <c r="B2841" t="str">
        <f t="shared" si="132"/>
        <v>9087415226</v>
      </c>
      <c r="C2841" t="str">
        <f t="shared" si="133"/>
        <v>1221</v>
      </c>
      <c r="D2841" t="str">
        <f t="shared" si="134"/>
        <v>0000000005</v>
      </c>
    </row>
    <row r="2842" spans="1:4" hidden="1" x14ac:dyDescent="0.25">
      <c r="A2842" s="1" t="s">
        <v>2840</v>
      </c>
      <c r="B2842" t="str">
        <f t="shared" si="132"/>
        <v>5088960674</v>
      </c>
      <c r="C2842" t="str">
        <f t="shared" si="133"/>
        <v>1221</v>
      </c>
      <c r="D2842" t="str">
        <f t="shared" si="134"/>
        <v>0000000007</v>
      </c>
    </row>
    <row r="2843" spans="1:4" hidden="1" x14ac:dyDescent="0.25">
      <c r="A2843" s="1" t="s">
        <v>2841</v>
      </c>
      <c r="B2843" t="str">
        <f t="shared" si="132"/>
        <v>8420244177</v>
      </c>
      <c r="C2843" t="str">
        <f t="shared" si="133"/>
        <v>1221</v>
      </c>
      <c r="D2843" t="str">
        <f t="shared" si="134"/>
        <v>0000000005</v>
      </c>
    </row>
    <row r="2844" spans="1:4" hidden="1" x14ac:dyDescent="0.25">
      <c r="A2844" s="1" t="s">
        <v>2842</v>
      </c>
      <c r="B2844" t="str">
        <f t="shared" si="132"/>
        <v>4132164050</v>
      </c>
      <c r="C2844" t="str">
        <f t="shared" si="133"/>
        <v>1221</v>
      </c>
      <c r="D2844" t="str">
        <f t="shared" si="134"/>
        <v>0000000007</v>
      </c>
    </row>
    <row r="2845" spans="1:4" hidden="1" x14ac:dyDescent="0.25">
      <c r="A2845" s="1" t="s">
        <v>2843</v>
      </c>
      <c r="B2845" t="str">
        <f t="shared" si="132"/>
        <v>5807766225</v>
      </c>
      <c r="C2845" t="str">
        <f t="shared" si="133"/>
        <v>1221</v>
      </c>
      <c r="D2845" t="str">
        <f t="shared" si="134"/>
        <v>0000000006</v>
      </c>
    </row>
    <row r="2846" spans="1:4" hidden="1" x14ac:dyDescent="0.25">
      <c r="A2846" s="1" t="s">
        <v>2844</v>
      </c>
      <c r="B2846" t="str">
        <f t="shared" si="132"/>
        <v>7237219019</v>
      </c>
      <c r="C2846" t="str">
        <f t="shared" si="133"/>
        <v>1221</v>
      </c>
      <c r="D2846" t="str">
        <f t="shared" si="134"/>
        <v>0000000006</v>
      </c>
    </row>
    <row r="2847" spans="1:4" hidden="1" x14ac:dyDescent="0.25">
      <c r="A2847" s="1" t="s">
        <v>2845</v>
      </c>
      <c r="B2847" t="str">
        <f t="shared" si="132"/>
        <v>9502155997</v>
      </c>
      <c r="C2847" t="str">
        <f t="shared" si="133"/>
        <v>1221</v>
      </c>
      <c r="D2847" t="str">
        <f t="shared" si="134"/>
        <v>0000000007</v>
      </c>
    </row>
    <row r="2848" spans="1:4" hidden="1" x14ac:dyDescent="0.25">
      <c r="A2848" s="1" t="s">
        <v>2846</v>
      </c>
      <c r="B2848" t="str">
        <f t="shared" si="132"/>
        <v>1907362592</v>
      </c>
      <c r="C2848" t="str">
        <f t="shared" si="133"/>
        <v>1221</v>
      </c>
      <c r="D2848" t="str">
        <f t="shared" si="134"/>
        <v>0000000005</v>
      </c>
    </row>
    <row r="2849" spans="1:4" hidden="1" x14ac:dyDescent="0.25">
      <c r="A2849" s="1" t="s">
        <v>2847</v>
      </c>
      <c r="B2849" t="str">
        <f t="shared" si="132"/>
        <v>7221657123</v>
      </c>
      <c r="C2849" t="str">
        <f t="shared" si="133"/>
        <v>1221</v>
      </c>
      <c r="D2849" t="str">
        <f t="shared" si="134"/>
        <v>0000000007</v>
      </c>
    </row>
    <row r="2850" spans="1:4" hidden="1" x14ac:dyDescent="0.25">
      <c r="A2850" s="1" t="s">
        <v>2848</v>
      </c>
      <c r="B2850" t="str">
        <f t="shared" si="132"/>
        <v>0735829033</v>
      </c>
      <c r="C2850" t="str">
        <f t="shared" si="133"/>
        <v>1221</v>
      </c>
      <c r="D2850" t="str">
        <f t="shared" si="134"/>
        <v>0000000007</v>
      </c>
    </row>
    <row r="2851" spans="1:4" hidden="1" x14ac:dyDescent="0.25">
      <c r="A2851" s="1" t="s">
        <v>2849</v>
      </c>
      <c r="B2851" t="str">
        <f t="shared" si="132"/>
        <v>8151719439</v>
      </c>
      <c r="C2851" t="str">
        <f t="shared" si="133"/>
        <v>1221</v>
      </c>
      <c r="D2851" t="str">
        <f t="shared" si="134"/>
        <v>0000000007</v>
      </c>
    </row>
    <row r="2852" spans="1:4" hidden="1" x14ac:dyDescent="0.25">
      <c r="A2852" s="1" t="s">
        <v>2850</v>
      </c>
      <c r="B2852" t="str">
        <f t="shared" si="132"/>
        <v>3251615949</v>
      </c>
      <c r="C2852" t="str">
        <f t="shared" si="133"/>
        <v>1221</v>
      </c>
      <c r="D2852" t="str">
        <f t="shared" si="134"/>
        <v>0000000004</v>
      </c>
    </row>
    <row r="2853" spans="1:4" hidden="1" x14ac:dyDescent="0.25">
      <c r="A2853" s="1" t="s">
        <v>2851</v>
      </c>
      <c r="B2853" t="str">
        <f t="shared" si="132"/>
        <v>5329379232</v>
      </c>
      <c r="C2853" t="str">
        <f t="shared" si="133"/>
        <v>1221</v>
      </c>
      <c r="D2853" t="str">
        <f t="shared" si="134"/>
        <v>0000000007</v>
      </c>
    </row>
    <row r="2854" spans="1:4" hidden="1" x14ac:dyDescent="0.25">
      <c r="A2854" s="1" t="s">
        <v>2852</v>
      </c>
      <c r="B2854" t="str">
        <f t="shared" si="132"/>
        <v>4332389386</v>
      </c>
      <c r="C2854" t="str">
        <f t="shared" si="133"/>
        <v>1221</v>
      </c>
      <c r="D2854" t="str">
        <f t="shared" si="134"/>
        <v>0000000006</v>
      </c>
    </row>
    <row r="2855" spans="1:4" hidden="1" x14ac:dyDescent="0.25">
      <c r="A2855" s="1" t="s">
        <v>2853</v>
      </c>
      <c r="B2855" t="str">
        <f t="shared" si="132"/>
        <v>0556140152</v>
      </c>
      <c r="C2855" t="str">
        <f t="shared" si="133"/>
        <v>1221</v>
      </c>
      <c r="D2855" t="str">
        <f t="shared" si="134"/>
        <v>0000000004</v>
      </c>
    </row>
    <row r="2856" spans="1:4" hidden="1" x14ac:dyDescent="0.25">
      <c r="A2856" s="1" t="s">
        <v>2854</v>
      </c>
      <c r="B2856" t="str">
        <f t="shared" si="132"/>
        <v>8045565194</v>
      </c>
      <c r="C2856" t="str">
        <f t="shared" si="133"/>
        <v>1221</v>
      </c>
      <c r="D2856" t="str">
        <f t="shared" si="134"/>
        <v>0000000006</v>
      </c>
    </row>
    <row r="2857" spans="1:4" hidden="1" x14ac:dyDescent="0.25">
      <c r="A2857" s="1" t="s">
        <v>2855</v>
      </c>
      <c r="B2857" t="str">
        <f t="shared" si="132"/>
        <v>9251108172</v>
      </c>
      <c r="C2857" t="str">
        <f t="shared" si="133"/>
        <v>1221</v>
      </c>
      <c r="D2857" t="str">
        <f t="shared" si="134"/>
        <v>0000000007</v>
      </c>
    </row>
    <row r="2858" spans="1:4" hidden="1" x14ac:dyDescent="0.25">
      <c r="A2858" s="1" t="s">
        <v>2856</v>
      </c>
      <c r="B2858" t="str">
        <f t="shared" si="132"/>
        <v>2030849665</v>
      </c>
      <c r="C2858" t="str">
        <f t="shared" si="133"/>
        <v>1221</v>
      </c>
      <c r="D2858" t="str">
        <f t="shared" si="134"/>
        <v>0000000007</v>
      </c>
    </row>
    <row r="2859" spans="1:4" hidden="1" x14ac:dyDescent="0.25">
      <c r="A2859" s="1" t="s">
        <v>2857</v>
      </c>
      <c r="B2859" t="str">
        <f t="shared" si="132"/>
        <v>2701227572</v>
      </c>
      <c r="C2859" t="str">
        <f t="shared" si="133"/>
        <v>1221</v>
      </c>
      <c r="D2859" t="str">
        <f t="shared" si="134"/>
        <v>0000000004</v>
      </c>
    </row>
    <row r="2860" spans="1:4" hidden="1" x14ac:dyDescent="0.25">
      <c r="A2860" s="1" t="s">
        <v>2858</v>
      </c>
      <c r="B2860" t="str">
        <f t="shared" si="132"/>
        <v>5439064573</v>
      </c>
      <c r="C2860" t="str">
        <f t="shared" si="133"/>
        <v>1221</v>
      </c>
      <c r="D2860" t="str">
        <f t="shared" si="134"/>
        <v>0000000005</v>
      </c>
    </row>
    <row r="2861" spans="1:4" hidden="1" x14ac:dyDescent="0.25">
      <c r="A2861" s="1" t="s">
        <v>2859</v>
      </c>
      <c r="B2861" t="str">
        <f t="shared" si="132"/>
        <v>0452989919</v>
      </c>
      <c r="C2861" t="str">
        <f t="shared" si="133"/>
        <v>1221</v>
      </c>
      <c r="D2861" t="str">
        <f t="shared" si="134"/>
        <v>0000000006</v>
      </c>
    </row>
    <row r="2862" spans="1:4" hidden="1" x14ac:dyDescent="0.25">
      <c r="A2862" s="1" t="s">
        <v>2860</v>
      </c>
      <c r="B2862" t="str">
        <f t="shared" si="132"/>
        <v>6497854139</v>
      </c>
      <c r="C2862" t="str">
        <f t="shared" si="133"/>
        <v>1221</v>
      </c>
      <c r="D2862" t="str">
        <f t="shared" si="134"/>
        <v>0000000004</v>
      </c>
    </row>
    <row r="2863" spans="1:4" hidden="1" x14ac:dyDescent="0.25">
      <c r="A2863" s="1" t="s">
        <v>2861</v>
      </c>
      <c r="B2863" t="str">
        <f t="shared" si="132"/>
        <v>2774020891</v>
      </c>
      <c r="C2863" t="str">
        <f t="shared" si="133"/>
        <v>1221</v>
      </c>
      <c r="D2863" t="str">
        <f t="shared" si="134"/>
        <v>0000000006</v>
      </c>
    </row>
    <row r="2864" spans="1:4" hidden="1" x14ac:dyDescent="0.25">
      <c r="A2864" s="1" t="s">
        <v>2862</v>
      </c>
      <c r="B2864" t="str">
        <f t="shared" si="132"/>
        <v>8947918138</v>
      </c>
      <c r="C2864" t="str">
        <f t="shared" si="133"/>
        <v>1221</v>
      </c>
      <c r="D2864" t="str">
        <f t="shared" si="134"/>
        <v>0000000005</v>
      </c>
    </row>
    <row r="2865" spans="1:4" hidden="1" x14ac:dyDescent="0.25">
      <c r="A2865" s="1" t="s">
        <v>2863</v>
      </c>
      <c r="B2865" t="str">
        <f t="shared" si="132"/>
        <v>7080970106</v>
      </c>
      <c r="C2865" t="str">
        <f t="shared" si="133"/>
        <v>1221</v>
      </c>
      <c r="D2865" t="str">
        <f t="shared" si="134"/>
        <v>0000000007</v>
      </c>
    </row>
    <row r="2866" spans="1:4" hidden="1" x14ac:dyDescent="0.25">
      <c r="A2866" s="1" t="s">
        <v>2864</v>
      </c>
      <c r="B2866" t="str">
        <f t="shared" si="132"/>
        <v>5095584465</v>
      </c>
      <c r="C2866" t="str">
        <f t="shared" si="133"/>
        <v>1221</v>
      </c>
      <c r="D2866" t="str">
        <f t="shared" si="134"/>
        <v>0000000005</v>
      </c>
    </row>
    <row r="2867" spans="1:4" hidden="1" x14ac:dyDescent="0.25">
      <c r="A2867" s="1" t="s">
        <v>2865</v>
      </c>
      <c r="B2867" t="str">
        <f t="shared" si="132"/>
        <v>5918296154</v>
      </c>
      <c r="C2867" t="str">
        <f t="shared" si="133"/>
        <v>1221</v>
      </c>
      <c r="D2867" t="str">
        <f t="shared" si="134"/>
        <v>0000000004</v>
      </c>
    </row>
    <row r="2868" spans="1:4" hidden="1" x14ac:dyDescent="0.25">
      <c r="A2868" s="1" t="s">
        <v>2866</v>
      </c>
      <c r="B2868" t="str">
        <f t="shared" si="132"/>
        <v>7388858100</v>
      </c>
      <c r="C2868" t="str">
        <f t="shared" si="133"/>
        <v>1221</v>
      </c>
      <c r="D2868" t="str">
        <f t="shared" si="134"/>
        <v>0000000006</v>
      </c>
    </row>
    <row r="2869" spans="1:4" hidden="1" x14ac:dyDescent="0.25">
      <c r="A2869" s="1" t="s">
        <v>2867</v>
      </c>
      <c r="B2869" t="str">
        <f t="shared" si="132"/>
        <v>0663858300</v>
      </c>
      <c r="C2869" t="str">
        <f t="shared" si="133"/>
        <v>1221</v>
      </c>
      <c r="D2869" t="str">
        <f t="shared" si="134"/>
        <v>0000000004</v>
      </c>
    </row>
    <row r="2870" spans="1:4" hidden="1" x14ac:dyDescent="0.25">
      <c r="A2870" s="1" t="s">
        <v>2868</v>
      </c>
      <c r="B2870" t="str">
        <f t="shared" si="132"/>
        <v>1283618203</v>
      </c>
      <c r="C2870" t="str">
        <f t="shared" si="133"/>
        <v>1221</v>
      </c>
      <c r="D2870" t="str">
        <f t="shared" si="134"/>
        <v>0000000006</v>
      </c>
    </row>
    <row r="2871" spans="1:4" hidden="1" x14ac:dyDescent="0.25">
      <c r="A2871" s="1" t="s">
        <v>2869</v>
      </c>
      <c r="B2871" t="str">
        <f t="shared" si="132"/>
        <v>4505124917</v>
      </c>
      <c r="C2871" t="str">
        <f t="shared" si="133"/>
        <v>1221</v>
      </c>
      <c r="D2871" t="str">
        <f t="shared" si="134"/>
        <v>0000000006</v>
      </c>
    </row>
    <row r="2872" spans="1:4" hidden="1" x14ac:dyDescent="0.25">
      <c r="A2872" s="1" t="s">
        <v>2870</v>
      </c>
      <c r="B2872" t="str">
        <f t="shared" si="132"/>
        <v>4454646082</v>
      </c>
      <c r="C2872" t="str">
        <f t="shared" si="133"/>
        <v>1221</v>
      </c>
      <c r="D2872" t="str">
        <f t="shared" si="134"/>
        <v>0000000007</v>
      </c>
    </row>
    <row r="2873" spans="1:4" hidden="1" x14ac:dyDescent="0.25">
      <c r="A2873" s="1" t="s">
        <v>2871</v>
      </c>
      <c r="B2873" t="str">
        <f t="shared" si="132"/>
        <v>3923341479</v>
      </c>
      <c r="C2873" t="str">
        <f t="shared" si="133"/>
        <v>1221</v>
      </c>
      <c r="D2873" t="str">
        <f t="shared" si="134"/>
        <v>0000000007</v>
      </c>
    </row>
    <row r="2874" spans="1:4" hidden="1" x14ac:dyDescent="0.25">
      <c r="A2874" s="1" t="s">
        <v>2872</v>
      </c>
      <c r="B2874" t="str">
        <f t="shared" si="132"/>
        <v>3782075741</v>
      </c>
      <c r="C2874" t="str">
        <f t="shared" si="133"/>
        <v>1221</v>
      </c>
      <c r="D2874" t="str">
        <f t="shared" si="134"/>
        <v>0000000006</v>
      </c>
    </row>
    <row r="2875" spans="1:4" hidden="1" x14ac:dyDescent="0.25">
      <c r="A2875" s="1" t="s">
        <v>2873</v>
      </c>
      <c r="B2875" t="str">
        <f t="shared" si="132"/>
        <v>9646937895</v>
      </c>
      <c r="C2875" t="str">
        <f t="shared" si="133"/>
        <v>1221</v>
      </c>
      <c r="D2875" t="str">
        <f t="shared" si="134"/>
        <v>0000000007</v>
      </c>
    </row>
    <row r="2876" spans="1:4" hidden="1" x14ac:dyDescent="0.25">
      <c r="A2876" s="1" t="s">
        <v>2874</v>
      </c>
      <c r="B2876" t="str">
        <f t="shared" si="132"/>
        <v>2692796330</v>
      </c>
      <c r="C2876" t="str">
        <f t="shared" si="133"/>
        <v>1221</v>
      </c>
      <c r="D2876" t="str">
        <f t="shared" si="134"/>
        <v>0000000006</v>
      </c>
    </row>
    <row r="2877" spans="1:4" hidden="1" x14ac:dyDescent="0.25">
      <c r="A2877" s="1" t="s">
        <v>2875</v>
      </c>
      <c r="B2877" t="str">
        <f t="shared" si="132"/>
        <v>0038825030</v>
      </c>
      <c r="C2877" t="str">
        <f t="shared" si="133"/>
        <v>1221</v>
      </c>
      <c r="D2877" t="str">
        <f t="shared" si="134"/>
        <v>0000000007</v>
      </c>
    </row>
    <row r="2878" spans="1:4" hidden="1" x14ac:dyDescent="0.25">
      <c r="A2878" s="1" t="s">
        <v>2876</v>
      </c>
      <c r="B2878" t="str">
        <f t="shared" si="132"/>
        <v>1888834882</v>
      </c>
      <c r="C2878" t="str">
        <f t="shared" si="133"/>
        <v>1221</v>
      </c>
      <c r="D2878" t="str">
        <f t="shared" si="134"/>
        <v>0000000004</v>
      </c>
    </row>
    <row r="2879" spans="1:4" hidden="1" x14ac:dyDescent="0.25">
      <c r="A2879" s="1" t="s">
        <v>2877</v>
      </c>
      <c r="B2879" t="str">
        <f t="shared" si="132"/>
        <v>7328836460</v>
      </c>
      <c r="C2879" t="str">
        <f t="shared" si="133"/>
        <v>1221</v>
      </c>
      <c r="D2879" t="str">
        <f t="shared" si="134"/>
        <v>0000000007</v>
      </c>
    </row>
    <row r="2880" spans="1:4" hidden="1" x14ac:dyDescent="0.25">
      <c r="A2880" s="1" t="s">
        <v>2878</v>
      </c>
      <c r="B2880" t="str">
        <f t="shared" si="132"/>
        <v>3073145219</v>
      </c>
      <c r="C2880" t="str">
        <f t="shared" si="133"/>
        <v>1221</v>
      </c>
      <c r="D2880" t="str">
        <f t="shared" si="134"/>
        <v>0000000005</v>
      </c>
    </row>
    <row r="2881" spans="1:4" hidden="1" x14ac:dyDescent="0.25">
      <c r="A2881" s="1" t="s">
        <v>2879</v>
      </c>
      <c r="B2881" t="str">
        <f t="shared" si="132"/>
        <v>9848336668</v>
      </c>
      <c r="C2881" t="str">
        <f t="shared" si="133"/>
        <v>1221</v>
      </c>
      <c r="D2881" t="str">
        <f t="shared" si="134"/>
        <v>0000000006</v>
      </c>
    </row>
    <row r="2882" spans="1:4" hidden="1" x14ac:dyDescent="0.25">
      <c r="A2882" s="1" t="s">
        <v>2880</v>
      </c>
      <c r="B2882" t="str">
        <f t="shared" si="132"/>
        <v>8882858235</v>
      </c>
      <c r="C2882" t="str">
        <f t="shared" si="133"/>
        <v>1221</v>
      </c>
      <c r="D2882" t="str">
        <f t="shared" si="134"/>
        <v>0000000007</v>
      </c>
    </row>
    <row r="2883" spans="1:4" hidden="1" x14ac:dyDescent="0.25">
      <c r="A2883" s="1" t="s">
        <v>2881</v>
      </c>
      <c r="B2883" t="str">
        <f t="shared" ref="B2883:B2946" si="135">LEFT(A2883,10)</f>
        <v>7113365638</v>
      </c>
      <c r="C2883" t="str">
        <f t="shared" ref="C2883:C2946" si="136">MID(A2883,11,LEN(A2883)-20)</f>
        <v>1221</v>
      </c>
      <c r="D2883" t="str">
        <f t="shared" ref="D2883:D2946" si="137">RIGHT(A2883,10)</f>
        <v>0000000007</v>
      </c>
    </row>
    <row r="2884" spans="1:4" hidden="1" x14ac:dyDescent="0.25">
      <c r="A2884" s="1" t="s">
        <v>2882</v>
      </c>
      <c r="B2884" t="str">
        <f t="shared" si="135"/>
        <v>6351120312</v>
      </c>
      <c r="C2884" t="str">
        <f t="shared" si="136"/>
        <v>1221</v>
      </c>
      <c r="D2884" t="str">
        <f t="shared" si="137"/>
        <v>0000000004</v>
      </c>
    </row>
    <row r="2885" spans="1:4" hidden="1" x14ac:dyDescent="0.25">
      <c r="A2885" s="1" t="s">
        <v>2883</v>
      </c>
      <c r="B2885" t="str">
        <f t="shared" si="135"/>
        <v>3138064054</v>
      </c>
      <c r="C2885" t="str">
        <f t="shared" si="136"/>
        <v>1221</v>
      </c>
      <c r="D2885" t="str">
        <f t="shared" si="137"/>
        <v>0000000005</v>
      </c>
    </row>
    <row r="2886" spans="1:4" hidden="1" x14ac:dyDescent="0.25">
      <c r="A2886" s="1" t="s">
        <v>2884</v>
      </c>
      <c r="B2886" t="str">
        <f t="shared" si="135"/>
        <v>7847358840</v>
      </c>
      <c r="C2886" t="str">
        <f t="shared" si="136"/>
        <v>1221</v>
      </c>
      <c r="D2886" t="str">
        <f t="shared" si="137"/>
        <v>0000000005</v>
      </c>
    </row>
    <row r="2887" spans="1:4" hidden="1" x14ac:dyDescent="0.25">
      <c r="A2887" s="1" t="s">
        <v>2885</v>
      </c>
      <c r="B2887" t="str">
        <f t="shared" si="135"/>
        <v>2619003231</v>
      </c>
      <c r="C2887" t="str">
        <f t="shared" si="136"/>
        <v>1221</v>
      </c>
      <c r="D2887" t="str">
        <f t="shared" si="137"/>
        <v>0000000005</v>
      </c>
    </row>
    <row r="2888" spans="1:4" hidden="1" x14ac:dyDescent="0.25">
      <c r="A2888" s="1" t="s">
        <v>2886</v>
      </c>
      <c r="B2888" t="str">
        <f t="shared" si="135"/>
        <v>1773345461</v>
      </c>
      <c r="C2888" t="str">
        <f t="shared" si="136"/>
        <v>1221</v>
      </c>
      <c r="D2888" t="str">
        <f t="shared" si="137"/>
        <v>0000000005</v>
      </c>
    </row>
    <row r="2889" spans="1:4" hidden="1" x14ac:dyDescent="0.25">
      <c r="A2889" s="1" t="s">
        <v>2887</v>
      </c>
      <c r="B2889" t="str">
        <f t="shared" si="135"/>
        <v>9298466147</v>
      </c>
      <c r="C2889" t="str">
        <f t="shared" si="136"/>
        <v>1221</v>
      </c>
      <c r="D2889" t="str">
        <f t="shared" si="137"/>
        <v>0000000004</v>
      </c>
    </row>
    <row r="2890" spans="1:4" hidden="1" x14ac:dyDescent="0.25">
      <c r="A2890" s="1" t="s">
        <v>2888</v>
      </c>
      <c r="B2890" t="str">
        <f t="shared" si="135"/>
        <v>5171689810</v>
      </c>
      <c r="C2890" t="str">
        <f t="shared" si="136"/>
        <v>1221</v>
      </c>
      <c r="D2890" t="str">
        <f t="shared" si="137"/>
        <v>0000000004</v>
      </c>
    </row>
    <row r="2891" spans="1:4" hidden="1" x14ac:dyDescent="0.25">
      <c r="A2891" s="1" t="s">
        <v>2889</v>
      </c>
      <c r="B2891" t="str">
        <f t="shared" si="135"/>
        <v>6870977938</v>
      </c>
      <c r="C2891" t="str">
        <f t="shared" si="136"/>
        <v>1221</v>
      </c>
      <c r="D2891" t="str">
        <f t="shared" si="137"/>
        <v>0000000006</v>
      </c>
    </row>
    <row r="2892" spans="1:4" hidden="1" x14ac:dyDescent="0.25">
      <c r="A2892" s="1" t="s">
        <v>2890</v>
      </c>
      <c r="B2892" t="str">
        <f t="shared" si="135"/>
        <v>7265109649</v>
      </c>
      <c r="C2892" t="str">
        <f t="shared" si="136"/>
        <v>1221</v>
      </c>
      <c r="D2892" t="str">
        <f t="shared" si="137"/>
        <v>0000000006</v>
      </c>
    </row>
    <row r="2893" spans="1:4" hidden="1" x14ac:dyDescent="0.25">
      <c r="A2893" s="1" t="s">
        <v>2891</v>
      </c>
      <c r="B2893" t="str">
        <f t="shared" si="135"/>
        <v>5728276082</v>
      </c>
      <c r="C2893" t="str">
        <f t="shared" si="136"/>
        <v>1221</v>
      </c>
      <c r="D2893" t="str">
        <f t="shared" si="137"/>
        <v>0000000005</v>
      </c>
    </row>
    <row r="2894" spans="1:4" hidden="1" x14ac:dyDescent="0.25">
      <c r="A2894" s="1" t="s">
        <v>2892</v>
      </c>
      <c r="B2894" t="str">
        <f t="shared" si="135"/>
        <v>5289696189</v>
      </c>
      <c r="C2894" t="str">
        <f t="shared" si="136"/>
        <v>1221</v>
      </c>
      <c r="D2894" t="str">
        <f t="shared" si="137"/>
        <v>0000000006</v>
      </c>
    </row>
    <row r="2895" spans="1:4" hidden="1" x14ac:dyDescent="0.25">
      <c r="A2895" s="1" t="s">
        <v>2893</v>
      </c>
      <c r="B2895" t="str">
        <f t="shared" si="135"/>
        <v>4642028321</v>
      </c>
      <c r="C2895" t="str">
        <f t="shared" si="136"/>
        <v>1221</v>
      </c>
      <c r="D2895" t="str">
        <f t="shared" si="137"/>
        <v>0000000004</v>
      </c>
    </row>
    <row r="2896" spans="1:4" hidden="1" x14ac:dyDescent="0.25">
      <c r="A2896" s="1" t="s">
        <v>2894</v>
      </c>
      <c r="B2896" t="str">
        <f t="shared" si="135"/>
        <v>4184853840</v>
      </c>
      <c r="C2896" t="str">
        <f t="shared" si="136"/>
        <v>1221</v>
      </c>
      <c r="D2896" t="str">
        <f t="shared" si="137"/>
        <v>0000000004</v>
      </c>
    </row>
    <row r="2897" spans="1:4" hidden="1" x14ac:dyDescent="0.25">
      <c r="A2897" s="1" t="s">
        <v>2895</v>
      </c>
      <c r="B2897" t="str">
        <f t="shared" si="135"/>
        <v>3485096514</v>
      </c>
      <c r="C2897" t="str">
        <f t="shared" si="136"/>
        <v>1221</v>
      </c>
      <c r="D2897" t="str">
        <f t="shared" si="137"/>
        <v>0000000005</v>
      </c>
    </row>
    <row r="2898" spans="1:4" hidden="1" x14ac:dyDescent="0.25">
      <c r="A2898" s="1" t="s">
        <v>2896</v>
      </c>
      <c r="B2898" t="str">
        <f t="shared" si="135"/>
        <v>5763819214</v>
      </c>
      <c r="C2898" t="str">
        <f t="shared" si="136"/>
        <v>1221</v>
      </c>
      <c r="D2898" t="str">
        <f t="shared" si="137"/>
        <v>0000000004</v>
      </c>
    </row>
    <row r="2899" spans="1:4" hidden="1" x14ac:dyDescent="0.25">
      <c r="A2899" s="1" t="s">
        <v>2897</v>
      </c>
      <c r="B2899" t="str">
        <f t="shared" si="135"/>
        <v>1282415827</v>
      </c>
      <c r="C2899" t="str">
        <f t="shared" si="136"/>
        <v>1221</v>
      </c>
      <c r="D2899" t="str">
        <f t="shared" si="137"/>
        <v>0000000006</v>
      </c>
    </row>
    <row r="2900" spans="1:4" hidden="1" x14ac:dyDescent="0.25">
      <c r="A2900" s="1" t="s">
        <v>2898</v>
      </c>
      <c r="B2900" t="str">
        <f t="shared" si="135"/>
        <v>4493329830</v>
      </c>
      <c r="C2900" t="str">
        <f t="shared" si="136"/>
        <v>1221</v>
      </c>
      <c r="D2900" t="str">
        <f t="shared" si="137"/>
        <v>0000000005</v>
      </c>
    </row>
    <row r="2901" spans="1:4" hidden="1" x14ac:dyDescent="0.25">
      <c r="A2901" s="1" t="s">
        <v>2899</v>
      </c>
      <c r="B2901" t="str">
        <f t="shared" si="135"/>
        <v>4555466604</v>
      </c>
      <c r="C2901" t="str">
        <f t="shared" si="136"/>
        <v>1221</v>
      </c>
      <c r="D2901" t="str">
        <f t="shared" si="137"/>
        <v>0000000005</v>
      </c>
    </row>
    <row r="2902" spans="1:4" hidden="1" x14ac:dyDescent="0.25">
      <c r="A2902" s="1" t="s">
        <v>2900</v>
      </c>
      <c r="B2902" t="str">
        <f t="shared" si="135"/>
        <v>0019681882</v>
      </c>
      <c r="C2902" t="str">
        <f t="shared" si="136"/>
        <v>1221</v>
      </c>
      <c r="D2902" t="str">
        <f t="shared" si="137"/>
        <v>0000000006</v>
      </c>
    </row>
    <row r="2903" spans="1:4" hidden="1" x14ac:dyDescent="0.25">
      <c r="A2903" s="1" t="s">
        <v>2901</v>
      </c>
      <c r="B2903" t="str">
        <f t="shared" si="135"/>
        <v>3493215281</v>
      </c>
      <c r="C2903" t="str">
        <f t="shared" si="136"/>
        <v>1221</v>
      </c>
      <c r="D2903" t="str">
        <f t="shared" si="137"/>
        <v>0000000005</v>
      </c>
    </row>
    <row r="2904" spans="1:4" hidden="1" x14ac:dyDescent="0.25">
      <c r="A2904" s="1" t="s">
        <v>2902</v>
      </c>
      <c r="B2904" t="str">
        <f t="shared" si="135"/>
        <v>8097341282</v>
      </c>
      <c r="C2904" t="str">
        <f t="shared" si="136"/>
        <v>1221</v>
      </c>
      <c r="D2904" t="str">
        <f t="shared" si="137"/>
        <v>0000000005</v>
      </c>
    </row>
    <row r="2905" spans="1:4" hidden="1" x14ac:dyDescent="0.25">
      <c r="A2905" s="1" t="s">
        <v>2903</v>
      </c>
      <c r="B2905" t="str">
        <f t="shared" si="135"/>
        <v>2971840554</v>
      </c>
      <c r="C2905" t="str">
        <f t="shared" si="136"/>
        <v>1221</v>
      </c>
      <c r="D2905" t="str">
        <f t="shared" si="137"/>
        <v>0000000005</v>
      </c>
    </row>
    <row r="2906" spans="1:4" hidden="1" x14ac:dyDescent="0.25">
      <c r="A2906" s="1" t="s">
        <v>2904</v>
      </c>
      <c r="B2906" t="str">
        <f t="shared" si="135"/>
        <v>6745662834</v>
      </c>
      <c r="C2906" t="str">
        <f t="shared" si="136"/>
        <v>1221</v>
      </c>
      <c r="D2906" t="str">
        <f t="shared" si="137"/>
        <v>0000000004</v>
      </c>
    </row>
    <row r="2907" spans="1:4" hidden="1" x14ac:dyDescent="0.25">
      <c r="A2907" s="1" t="s">
        <v>2905</v>
      </c>
      <c r="B2907" t="str">
        <f t="shared" si="135"/>
        <v>2673328542</v>
      </c>
      <c r="C2907" t="str">
        <f t="shared" si="136"/>
        <v>1221</v>
      </c>
      <c r="D2907" t="str">
        <f t="shared" si="137"/>
        <v>0000000004</v>
      </c>
    </row>
    <row r="2908" spans="1:4" hidden="1" x14ac:dyDescent="0.25">
      <c r="A2908" s="1" t="s">
        <v>2906</v>
      </c>
      <c r="B2908" t="str">
        <f t="shared" si="135"/>
        <v>6588312272</v>
      </c>
      <c r="C2908" t="str">
        <f t="shared" si="136"/>
        <v>1221</v>
      </c>
      <c r="D2908" t="str">
        <f t="shared" si="137"/>
        <v>0000000005</v>
      </c>
    </row>
    <row r="2909" spans="1:4" hidden="1" x14ac:dyDescent="0.25">
      <c r="A2909" s="1" t="s">
        <v>2907</v>
      </c>
      <c r="B2909" t="str">
        <f t="shared" si="135"/>
        <v>5325069023</v>
      </c>
      <c r="C2909" t="str">
        <f t="shared" si="136"/>
        <v>1221</v>
      </c>
      <c r="D2909" t="str">
        <f t="shared" si="137"/>
        <v>0000000006</v>
      </c>
    </row>
    <row r="2910" spans="1:4" hidden="1" x14ac:dyDescent="0.25">
      <c r="A2910" s="1" t="s">
        <v>2908</v>
      </c>
      <c r="B2910" t="str">
        <f t="shared" si="135"/>
        <v>0801990023</v>
      </c>
      <c r="C2910" t="str">
        <f t="shared" si="136"/>
        <v>1221</v>
      </c>
      <c r="D2910" t="str">
        <f t="shared" si="137"/>
        <v>0000000005</v>
      </c>
    </row>
    <row r="2911" spans="1:4" hidden="1" x14ac:dyDescent="0.25">
      <c r="A2911" s="1" t="s">
        <v>2909</v>
      </c>
      <c r="B2911" t="str">
        <f t="shared" si="135"/>
        <v>8934856134</v>
      </c>
      <c r="C2911" t="str">
        <f t="shared" si="136"/>
        <v>1221</v>
      </c>
      <c r="D2911" t="str">
        <f t="shared" si="137"/>
        <v>0000000007</v>
      </c>
    </row>
    <row r="2912" spans="1:4" hidden="1" x14ac:dyDescent="0.25">
      <c r="A2912" s="1" t="s">
        <v>2910</v>
      </c>
      <c r="B2912" t="str">
        <f t="shared" si="135"/>
        <v>4183237661</v>
      </c>
      <c r="C2912" t="str">
        <f t="shared" si="136"/>
        <v>1221</v>
      </c>
      <c r="D2912" t="str">
        <f t="shared" si="137"/>
        <v>0000000006</v>
      </c>
    </row>
    <row r="2913" spans="1:4" hidden="1" x14ac:dyDescent="0.25">
      <c r="A2913" s="1" t="s">
        <v>2911</v>
      </c>
      <c r="B2913" t="str">
        <f t="shared" si="135"/>
        <v>1752924816</v>
      </c>
      <c r="C2913" t="str">
        <f t="shared" si="136"/>
        <v>1221</v>
      </c>
      <c r="D2913" t="str">
        <f t="shared" si="137"/>
        <v>0000000007</v>
      </c>
    </row>
    <row r="2914" spans="1:4" hidden="1" x14ac:dyDescent="0.25">
      <c r="A2914" s="1" t="s">
        <v>2912</v>
      </c>
      <c r="B2914" t="str">
        <f t="shared" si="135"/>
        <v>6856925640</v>
      </c>
      <c r="C2914" t="str">
        <f t="shared" si="136"/>
        <v>1221</v>
      </c>
      <c r="D2914" t="str">
        <f t="shared" si="137"/>
        <v>0000000007</v>
      </c>
    </row>
    <row r="2915" spans="1:4" hidden="1" x14ac:dyDescent="0.25">
      <c r="A2915" s="1" t="s">
        <v>2913</v>
      </c>
      <c r="B2915" t="str">
        <f t="shared" si="135"/>
        <v>1002075600</v>
      </c>
      <c r="C2915" t="str">
        <f t="shared" si="136"/>
        <v>1221</v>
      </c>
      <c r="D2915" t="str">
        <f t="shared" si="137"/>
        <v>0000000006</v>
      </c>
    </row>
    <row r="2916" spans="1:4" hidden="1" x14ac:dyDescent="0.25">
      <c r="A2916" s="1" t="s">
        <v>2914</v>
      </c>
      <c r="B2916" t="str">
        <f t="shared" si="135"/>
        <v>7989302865</v>
      </c>
      <c r="C2916" t="str">
        <f t="shared" si="136"/>
        <v>1221</v>
      </c>
      <c r="D2916" t="str">
        <f t="shared" si="137"/>
        <v>0000000006</v>
      </c>
    </row>
    <row r="2917" spans="1:4" hidden="1" x14ac:dyDescent="0.25">
      <c r="A2917" s="1" t="s">
        <v>2915</v>
      </c>
      <c r="B2917" t="str">
        <f t="shared" si="135"/>
        <v>6431764124</v>
      </c>
      <c r="C2917" t="str">
        <f t="shared" si="136"/>
        <v>1221</v>
      </c>
      <c r="D2917" t="str">
        <f t="shared" si="137"/>
        <v>0000000005</v>
      </c>
    </row>
    <row r="2918" spans="1:4" hidden="1" x14ac:dyDescent="0.25">
      <c r="A2918" s="1" t="s">
        <v>2916</v>
      </c>
      <c r="B2918" t="str">
        <f t="shared" si="135"/>
        <v>5588161198</v>
      </c>
      <c r="C2918" t="str">
        <f t="shared" si="136"/>
        <v>1221</v>
      </c>
      <c r="D2918" t="str">
        <f t="shared" si="137"/>
        <v>0000000007</v>
      </c>
    </row>
    <row r="2919" spans="1:4" hidden="1" x14ac:dyDescent="0.25">
      <c r="A2919" s="1" t="s">
        <v>2917</v>
      </c>
      <c r="B2919" t="str">
        <f t="shared" si="135"/>
        <v>6649308472</v>
      </c>
      <c r="C2919" t="str">
        <f t="shared" si="136"/>
        <v>1221</v>
      </c>
      <c r="D2919" t="str">
        <f t="shared" si="137"/>
        <v>0000000004</v>
      </c>
    </row>
    <row r="2920" spans="1:4" hidden="1" x14ac:dyDescent="0.25">
      <c r="A2920" s="1" t="s">
        <v>2918</v>
      </c>
      <c r="B2920" t="str">
        <f t="shared" si="135"/>
        <v>7946943926</v>
      </c>
      <c r="C2920" t="str">
        <f t="shared" si="136"/>
        <v>1221</v>
      </c>
      <c r="D2920" t="str">
        <f t="shared" si="137"/>
        <v>0000000004</v>
      </c>
    </row>
    <row r="2921" spans="1:4" hidden="1" x14ac:dyDescent="0.25">
      <c r="A2921" s="1" t="s">
        <v>2919</v>
      </c>
      <c r="B2921" t="str">
        <f t="shared" si="135"/>
        <v>1722268857</v>
      </c>
      <c r="C2921" t="str">
        <f t="shared" si="136"/>
        <v>1221</v>
      </c>
      <c r="D2921" t="str">
        <f t="shared" si="137"/>
        <v>0000000006</v>
      </c>
    </row>
    <row r="2922" spans="1:4" hidden="1" x14ac:dyDescent="0.25">
      <c r="A2922" s="1" t="s">
        <v>2920</v>
      </c>
      <c r="B2922" t="str">
        <f t="shared" si="135"/>
        <v>1533624100</v>
      </c>
      <c r="C2922" t="str">
        <f t="shared" si="136"/>
        <v>1221</v>
      </c>
      <c r="D2922" t="str">
        <f t="shared" si="137"/>
        <v>0000000006</v>
      </c>
    </row>
    <row r="2923" spans="1:4" hidden="1" x14ac:dyDescent="0.25">
      <c r="A2923" s="1" t="s">
        <v>2921</v>
      </c>
      <c r="B2923" t="str">
        <f t="shared" si="135"/>
        <v>2763778140</v>
      </c>
      <c r="C2923" t="str">
        <f t="shared" si="136"/>
        <v>1221</v>
      </c>
      <c r="D2923" t="str">
        <f t="shared" si="137"/>
        <v>0000000005</v>
      </c>
    </row>
    <row r="2924" spans="1:4" hidden="1" x14ac:dyDescent="0.25">
      <c r="A2924" s="1" t="s">
        <v>2922</v>
      </c>
      <c r="B2924" t="str">
        <f t="shared" si="135"/>
        <v>9424576060</v>
      </c>
      <c r="C2924" t="str">
        <f t="shared" si="136"/>
        <v>1221</v>
      </c>
      <c r="D2924" t="str">
        <f t="shared" si="137"/>
        <v>0000000007</v>
      </c>
    </row>
    <row r="2925" spans="1:4" hidden="1" x14ac:dyDescent="0.25">
      <c r="A2925" s="1" t="s">
        <v>2923</v>
      </c>
      <c r="B2925" t="str">
        <f t="shared" si="135"/>
        <v>7844671032</v>
      </c>
      <c r="C2925" t="str">
        <f t="shared" si="136"/>
        <v>1221</v>
      </c>
      <c r="D2925" t="str">
        <f t="shared" si="137"/>
        <v>0000000004</v>
      </c>
    </row>
    <row r="2926" spans="1:4" hidden="1" x14ac:dyDescent="0.25">
      <c r="A2926" s="1" t="s">
        <v>2924</v>
      </c>
      <c r="B2926" t="str">
        <f t="shared" si="135"/>
        <v>5216720028</v>
      </c>
      <c r="C2926" t="str">
        <f t="shared" si="136"/>
        <v>1221</v>
      </c>
      <c r="D2926" t="str">
        <f t="shared" si="137"/>
        <v>0000000005</v>
      </c>
    </row>
    <row r="2927" spans="1:4" hidden="1" x14ac:dyDescent="0.25">
      <c r="A2927" s="1" t="s">
        <v>2925</v>
      </c>
      <c r="B2927" t="str">
        <f t="shared" si="135"/>
        <v>4852946895</v>
      </c>
      <c r="C2927" t="str">
        <f t="shared" si="136"/>
        <v>1221</v>
      </c>
      <c r="D2927" t="str">
        <f t="shared" si="137"/>
        <v>0000000007</v>
      </c>
    </row>
    <row r="2928" spans="1:4" hidden="1" x14ac:dyDescent="0.25">
      <c r="A2928" s="1" t="s">
        <v>2926</v>
      </c>
      <c r="B2928" t="str">
        <f t="shared" si="135"/>
        <v>9366202218</v>
      </c>
      <c r="C2928" t="str">
        <f t="shared" si="136"/>
        <v>1221</v>
      </c>
      <c r="D2928" t="str">
        <f t="shared" si="137"/>
        <v>0000000006</v>
      </c>
    </row>
    <row r="2929" spans="1:4" hidden="1" x14ac:dyDescent="0.25">
      <c r="A2929" s="1" t="s">
        <v>2927</v>
      </c>
      <c r="B2929" t="str">
        <f t="shared" si="135"/>
        <v>2062476051</v>
      </c>
      <c r="C2929" t="str">
        <f t="shared" si="136"/>
        <v>1221</v>
      </c>
      <c r="D2929" t="str">
        <f t="shared" si="137"/>
        <v>0000000005</v>
      </c>
    </row>
    <row r="2930" spans="1:4" hidden="1" x14ac:dyDescent="0.25">
      <c r="A2930" s="1" t="s">
        <v>2928</v>
      </c>
      <c r="B2930" t="str">
        <f t="shared" si="135"/>
        <v>5854488467</v>
      </c>
      <c r="C2930" t="str">
        <f t="shared" si="136"/>
        <v>1221</v>
      </c>
      <c r="D2930" t="str">
        <f t="shared" si="137"/>
        <v>0000000006</v>
      </c>
    </row>
    <row r="2931" spans="1:4" hidden="1" x14ac:dyDescent="0.25">
      <c r="A2931" s="1" t="s">
        <v>2929</v>
      </c>
      <c r="B2931" t="str">
        <f t="shared" si="135"/>
        <v>7761948240</v>
      </c>
      <c r="C2931" t="str">
        <f t="shared" si="136"/>
        <v>1221</v>
      </c>
      <c r="D2931" t="str">
        <f t="shared" si="137"/>
        <v>0000000005</v>
      </c>
    </row>
    <row r="2932" spans="1:4" hidden="1" x14ac:dyDescent="0.25">
      <c r="A2932" s="1" t="s">
        <v>2930</v>
      </c>
      <c r="B2932" t="str">
        <f t="shared" si="135"/>
        <v>4038448381</v>
      </c>
      <c r="C2932" t="str">
        <f t="shared" si="136"/>
        <v>1221</v>
      </c>
      <c r="D2932" t="str">
        <f t="shared" si="137"/>
        <v>0000000007</v>
      </c>
    </row>
    <row r="2933" spans="1:4" hidden="1" x14ac:dyDescent="0.25">
      <c r="A2933" s="1" t="s">
        <v>2931</v>
      </c>
      <c r="B2933" t="str">
        <f t="shared" si="135"/>
        <v>1643326540</v>
      </c>
      <c r="C2933" t="str">
        <f t="shared" si="136"/>
        <v>1221</v>
      </c>
      <c r="D2933" t="str">
        <f t="shared" si="137"/>
        <v>0000000007</v>
      </c>
    </row>
    <row r="2934" spans="1:4" hidden="1" x14ac:dyDescent="0.25">
      <c r="A2934" s="1" t="s">
        <v>2932</v>
      </c>
      <c r="B2934" t="str">
        <f t="shared" si="135"/>
        <v>5018092745</v>
      </c>
      <c r="C2934" t="str">
        <f t="shared" si="136"/>
        <v>1221</v>
      </c>
      <c r="D2934" t="str">
        <f t="shared" si="137"/>
        <v>0000000005</v>
      </c>
    </row>
    <row r="2935" spans="1:4" hidden="1" x14ac:dyDescent="0.25">
      <c r="A2935" s="1" t="s">
        <v>2933</v>
      </c>
      <c r="B2935" t="str">
        <f t="shared" si="135"/>
        <v>5926917124</v>
      </c>
      <c r="C2935" t="str">
        <f t="shared" si="136"/>
        <v>1221</v>
      </c>
      <c r="D2935" t="str">
        <f t="shared" si="137"/>
        <v>0000000006</v>
      </c>
    </row>
    <row r="2936" spans="1:4" hidden="1" x14ac:dyDescent="0.25">
      <c r="A2936" s="1" t="s">
        <v>2934</v>
      </c>
      <c r="B2936" t="str">
        <f t="shared" si="135"/>
        <v>7628838844</v>
      </c>
      <c r="C2936" t="str">
        <f t="shared" si="136"/>
        <v>1221</v>
      </c>
      <c r="D2936" t="str">
        <f t="shared" si="137"/>
        <v>0000000005</v>
      </c>
    </row>
    <row r="2937" spans="1:4" hidden="1" x14ac:dyDescent="0.25">
      <c r="A2937" s="1" t="s">
        <v>2935</v>
      </c>
      <c r="B2937" t="str">
        <f t="shared" si="135"/>
        <v>7060877039</v>
      </c>
      <c r="C2937" t="str">
        <f t="shared" si="136"/>
        <v>1221</v>
      </c>
      <c r="D2937" t="str">
        <f t="shared" si="137"/>
        <v>0000000005</v>
      </c>
    </row>
    <row r="2938" spans="1:4" hidden="1" x14ac:dyDescent="0.25">
      <c r="A2938" s="1" t="s">
        <v>2936</v>
      </c>
      <c r="B2938" t="str">
        <f t="shared" si="135"/>
        <v>8577631397</v>
      </c>
      <c r="C2938" t="str">
        <f t="shared" si="136"/>
        <v>1221</v>
      </c>
      <c r="D2938" t="str">
        <f t="shared" si="137"/>
        <v>0000000006</v>
      </c>
    </row>
    <row r="2939" spans="1:4" hidden="1" x14ac:dyDescent="0.25">
      <c r="A2939" s="1" t="s">
        <v>2937</v>
      </c>
      <c r="B2939" t="str">
        <f t="shared" si="135"/>
        <v>4126065858</v>
      </c>
      <c r="C2939" t="str">
        <f t="shared" si="136"/>
        <v>1221</v>
      </c>
      <c r="D2939" t="str">
        <f t="shared" si="137"/>
        <v>0000000007</v>
      </c>
    </row>
    <row r="2940" spans="1:4" hidden="1" x14ac:dyDescent="0.25">
      <c r="A2940" s="1" t="s">
        <v>2938</v>
      </c>
      <c r="B2940" t="str">
        <f t="shared" si="135"/>
        <v>1136309592</v>
      </c>
      <c r="C2940" t="str">
        <f t="shared" si="136"/>
        <v>1221</v>
      </c>
      <c r="D2940" t="str">
        <f t="shared" si="137"/>
        <v>0000000004</v>
      </c>
    </row>
    <row r="2941" spans="1:4" hidden="1" x14ac:dyDescent="0.25">
      <c r="A2941" s="1" t="s">
        <v>2939</v>
      </c>
      <c r="B2941" t="str">
        <f t="shared" si="135"/>
        <v>0363863763</v>
      </c>
      <c r="C2941" t="str">
        <f t="shared" si="136"/>
        <v>1221</v>
      </c>
      <c r="D2941" t="str">
        <f t="shared" si="137"/>
        <v>0000000006</v>
      </c>
    </row>
    <row r="2942" spans="1:4" hidden="1" x14ac:dyDescent="0.25">
      <c r="A2942" s="1" t="s">
        <v>2940</v>
      </c>
      <c r="B2942" t="str">
        <f t="shared" si="135"/>
        <v>3612409406</v>
      </c>
      <c r="C2942" t="str">
        <f t="shared" si="136"/>
        <v>1221</v>
      </c>
      <c r="D2942" t="str">
        <f t="shared" si="137"/>
        <v>0000000006</v>
      </c>
    </row>
    <row r="2943" spans="1:4" hidden="1" x14ac:dyDescent="0.25">
      <c r="A2943" s="1" t="s">
        <v>2941</v>
      </c>
      <c r="B2943" t="str">
        <f t="shared" si="135"/>
        <v>4517099783</v>
      </c>
      <c r="C2943" t="str">
        <f t="shared" si="136"/>
        <v>1221</v>
      </c>
      <c r="D2943" t="str">
        <f t="shared" si="137"/>
        <v>0000000004</v>
      </c>
    </row>
    <row r="2944" spans="1:4" hidden="1" x14ac:dyDescent="0.25">
      <c r="A2944" s="1" t="s">
        <v>2942</v>
      </c>
      <c r="B2944" t="str">
        <f t="shared" si="135"/>
        <v>4753987611</v>
      </c>
      <c r="C2944" t="str">
        <f t="shared" si="136"/>
        <v>1221</v>
      </c>
      <c r="D2944" t="str">
        <f t="shared" si="137"/>
        <v>0000000004</v>
      </c>
    </row>
    <row r="2945" spans="1:4" hidden="1" x14ac:dyDescent="0.25">
      <c r="A2945" s="1" t="s">
        <v>2943</v>
      </c>
      <c r="B2945" t="str">
        <f t="shared" si="135"/>
        <v>4724122879</v>
      </c>
      <c r="C2945" t="str">
        <f t="shared" si="136"/>
        <v>1221</v>
      </c>
      <c r="D2945" t="str">
        <f t="shared" si="137"/>
        <v>0000000007</v>
      </c>
    </row>
    <row r="2946" spans="1:4" hidden="1" x14ac:dyDescent="0.25">
      <c r="A2946" s="1" t="s">
        <v>2944</v>
      </c>
      <c r="B2946" t="str">
        <f t="shared" si="135"/>
        <v>1776960883</v>
      </c>
      <c r="C2946" t="str">
        <f t="shared" si="136"/>
        <v>1221</v>
      </c>
      <c r="D2946" t="str">
        <f t="shared" si="137"/>
        <v>0000000006</v>
      </c>
    </row>
    <row r="2947" spans="1:4" hidden="1" x14ac:dyDescent="0.25">
      <c r="A2947" s="1" t="s">
        <v>2945</v>
      </c>
      <c r="B2947" t="str">
        <f t="shared" ref="B2947:B3010" si="138">LEFT(A2947,10)</f>
        <v>5995700168</v>
      </c>
      <c r="C2947" t="str">
        <f t="shared" ref="C2947:C3010" si="139">MID(A2947,11,LEN(A2947)-20)</f>
        <v>1221</v>
      </c>
      <c r="D2947" t="str">
        <f t="shared" ref="D2947:D3010" si="140">RIGHT(A2947,10)</f>
        <v>0000000006</v>
      </c>
    </row>
    <row r="2948" spans="1:4" hidden="1" x14ac:dyDescent="0.25">
      <c r="A2948" s="1" t="s">
        <v>2946</v>
      </c>
      <c r="B2948" t="str">
        <f t="shared" si="138"/>
        <v>9574412649</v>
      </c>
      <c r="C2948" t="str">
        <f t="shared" si="139"/>
        <v>1221</v>
      </c>
      <c r="D2948" t="str">
        <f t="shared" si="140"/>
        <v>0000000004</v>
      </c>
    </row>
    <row r="2949" spans="1:4" hidden="1" x14ac:dyDescent="0.25">
      <c r="A2949" s="1" t="s">
        <v>2947</v>
      </c>
      <c r="B2949" t="str">
        <f t="shared" si="138"/>
        <v>2601679469</v>
      </c>
      <c r="C2949" t="str">
        <f t="shared" si="139"/>
        <v>1221</v>
      </c>
      <c r="D2949" t="str">
        <f t="shared" si="140"/>
        <v>0000000005</v>
      </c>
    </row>
    <row r="2950" spans="1:4" hidden="1" x14ac:dyDescent="0.25">
      <c r="A2950" s="1" t="s">
        <v>2948</v>
      </c>
      <c r="B2950" t="str">
        <f t="shared" si="138"/>
        <v>3642241499</v>
      </c>
      <c r="C2950" t="str">
        <f t="shared" si="139"/>
        <v>1221</v>
      </c>
      <c r="D2950" t="str">
        <f t="shared" si="140"/>
        <v>0000000006</v>
      </c>
    </row>
    <row r="2951" spans="1:4" hidden="1" x14ac:dyDescent="0.25">
      <c r="A2951" s="1" t="s">
        <v>2949</v>
      </c>
      <c r="B2951" t="str">
        <f t="shared" si="138"/>
        <v>6153296988</v>
      </c>
      <c r="C2951" t="str">
        <f t="shared" si="139"/>
        <v>1221</v>
      </c>
      <c r="D2951" t="str">
        <f t="shared" si="140"/>
        <v>0000000006</v>
      </c>
    </row>
    <row r="2952" spans="1:4" hidden="1" x14ac:dyDescent="0.25">
      <c r="A2952" s="1" t="s">
        <v>2950</v>
      </c>
      <c r="B2952" t="str">
        <f t="shared" si="138"/>
        <v>1721558235</v>
      </c>
      <c r="C2952" t="str">
        <f t="shared" si="139"/>
        <v>1221</v>
      </c>
      <c r="D2952" t="str">
        <f t="shared" si="140"/>
        <v>0000000007</v>
      </c>
    </row>
    <row r="2953" spans="1:4" hidden="1" x14ac:dyDescent="0.25">
      <c r="A2953" s="1" t="s">
        <v>2951</v>
      </c>
      <c r="B2953" t="str">
        <f t="shared" si="138"/>
        <v>5301128065</v>
      </c>
      <c r="C2953" t="str">
        <f t="shared" si="139"/>
        <v>1221</v>
      </c>
      <c r="D2953" t="str">
        <f t="shared" si="140"/>
        <v>0000000006</v>
      </c>
    </row>
    <row r="2954" spans="1:4" hidden="1" x14ac:dyDescent="0.25">
      <c r="A2954" s="1" t="s">
        <v>2952</v>
      </c>
      <c r="B2954" t="str">
        <f t="shared" si="138"/>
        <v>7330231286</v>
      </c>
      <c r="C2954" t="str">
        <f t="shared" si="139"/>
        <v>1221</v>
      </c>
      <c r="D2954" t="str">
        <f t="shared" si="140"/>
        <v>0000000005</v>
      </c>
    </row>
    <row r="2955" spans="1:4" hidden="1" x14ac:dyDescent="0.25">
      <c r="A2955" s="1" t="s">
        <v>2953</v>
      </c>
      <c r="B2955" t="str">
        <f t="shared" si="138"/>
        <v>7798921979</v>
      </c>
      <c r="C2955" t="str">
        <f t="shared" si="139"/>
        <v>1221</v>
      </c>
      <c r="D2955" t="str">
        <f t="shared" si="140"/>
        <v>0000000007</v>
      </c>
    </row>
    <row r="2956" spans="1:4" hidden="1" x14ac:dyDescent="0.25">
      <c r="A2956" s="1" t="s">
        <v>2954</v>
      </c>
      <c r="B2956" t="str">
        <f t="shared" si="138"/>
        <v>9445865030</v>
      </c>
      <c r="C2956" t="str">
        <f t="shared" si="139"/>
        <v>1221</v>
      </c>
      <c r="D2956" t="str">
        <f t="shared" si="140"/>
        <v>0000000007</v>
      </c>
    </row>
    <row r="2957" spans="1:4" hidden="1" x14ac:dyDescent="0.25">
      <c r="A2957" s="1" t="s">
        <v>2955</v>
      </c>
      <c r="B2957" t="str">
        <f t="shared" si="138"/>
        <v>7274041389</v>
      </c>
      <c r="C2957" t="str">
        <f t="shared" si="139"/>
        <v>1221</v>
      </c>
      <c r="D2957" t="str">
        <f t="shared" si="140"/>
        <v>0000000004</v>
      </c>
    </row>
    <row r="2958" spans="1:4" hidden="1" x14ac:dyDescent="0.25">
      <c r="A2958" s="1" t="s">
        <v>2956</v>
      </c>
      <c r="B2958" t="str">
        <f t="shared" si="138"/>
        <v>1448517974</v>
      </c>
      <c r="C2958" t="str">
        <f t="shared" si="139"/>
        <v>1221</v>
      </c>
      <c r="D2958" t="str">
        <f t="shared" si="140"/>
        <v>0000000006</v>
      </c>
    </row>
    <row r="2959" spans="1:4" hidden="1" x14ac:dyDescent="0.25">
      <c r="A2959" s="1" t="s">
        <v>2957</v>
      </c>
      <c r="B2959" t="str">
        <f t="shared" si="138"/>
        <v>2165638881</v>
      </c>
      <c r="C2959" t="str">
        <f t="shared" si="139"/>
        <v>1221</v>
      </c>
      <c r="D2959" t="str">
        <f t="shared" si="140"/>
        <v>0000000007</v>
      </c>
    </row>
    <row r="2960" spans="1:4" hidden="1" x14ac:dyDescent="0.25">
      <c r="A2960" s="1" t="s">
        <v>2958</v>
      </c>
      <c r="B2960" t="str">
        <f t="shared" si="138"/>
        <v>3765951364</v>
      </c>
      <c r="C2960" t="str">
        <f t="shared" si="139"/>
        <v>1221</v>
      </c>
      <c r="D2960" t="str">
        <f t="shared" si="140"/>
        <v>0000000005</v>
      </c>
    </row>
    <row r="2961" spans="1:4" hidden="1" x14ac:dyDescent="0.25">
      <c r="A2961" s="1" t="s">
        <v>2959</v>
      </c>
      <c r="B2961" t="str">
        <f t="shared" si="138"/>
        <v>3201517443</v>
      </c>
      <c r="C2961" t="str">
        <f t="shared" si="139"/>
        <v>1221</v>
      </c>
      <c r="D2961" t="str">
        <f t="shared" si="140"/>
        <v>0000000007</v>
      </c>
    </row>
    <row r="2962" spans="1:4" hidden="1" x14ac:dyDescent="0.25">
      <c r="A2962" s="1" t="s">
        <v>2960</v>
      </c>
      <c r="B2962" t="str">
        <f t="shared" si="138"/>
        <v>6160478781</v>
      </c>
      <c r="C2962" t="str">
        <f t="shared" si="139"/>
        <v>1221</v>
      </c>
      <c r="D2962" t="str">
        <f t="shared" si="140"/>
        <v>0000000007</v>
      </c>
    </row>
    <row r="2963" spans="1:4" hidden="1" x14ac:dyDescent="0.25">
      <c r="A2963" s="1" t="s">
        <v>2961</v>
      </c>
      <c r="B2963" t="str">
        <f t="shared" si="138"/>
        <v>1139877156</v>
      </c>
      <c r="C2963" t="str">
        <f t="shared" si="139"/>
        <v>1221</v>
      </c>
      <c r="D2963" t="str">
        <f t="shared" si="140"/>
        <v>0000000006</v>
      </c>
    </row>
    <row r="2964" spans="1:4" hidden="1" x14ac:dyDescent="0.25">
      <c r="A2964" s="1" t="s">
        <v>2962</v>
      </c>
      <c r="B2964" t="str">
        <f t="shared" si="138"/>
        <v>0976297131</v>
      </c>
      <c r="C2964" t="str">
        <f t="shared" si="139"/>
        <v>1221</v>
      </c>
      <c r="D2964" t="str">
        <f t="shared" si="140"/>
        <v>0000000005</v>
      </c>
    </row>
    <row r="2965" spans="1:4" hidden="1" x14ac:dyDescent="0.25">
      <c r="A2965" s="1" t="s">
        <v>2963</v>
      </c>
      <c r="B2965" t="str">
        <f t="shared" si="138"/>
        <v>4081103535</v>
      </c>
      <c r="C2965" t="str">
        <f t="shared" si="139"/>
        <v>1221</v>
      </c>
      <c r="D2965" t="str">
        <f t="shared" si="140"/>
        <v>0000000006</v>
      </c>
    </row>
    <row r="2966" spans="1:4" hidden="1" x14ac:dyDescent="0.25">
      <c r="A2966" s="1" t="s">
        <v>2964</v>
      </c>
      <c r="B2966" t="str">
        <f t="shared" si="138"/>
        <v>7609264990</v>
      </c>
      <c r="C2966" t="str">
        <f t="shared" si="139"/>
        <v>1221</v>
      </c>
      <c r="D2966" t="str">
        <f t="shared" si="140"/>
        <v>0000000005</v>
      </c>
    </row>
    <row r="2967" spans="1:4" hidden="1" x14ac:dyDescent="0.25">
      <c r="A2967" s="1" t="s">
        <v>2965</v>
      </c>
      <c r="B2967" t="str">
        <f t="shared" si="138"/>
        <v>3350475673</v>
      </c>
      <c r="C2967" t="str">
        <f t="shared" si="139"/>
        <v>1221</v>
      </c>
      <c r="D2967" t="str">
        <f t="shared" si="140"/>
        <v>0000000007</v>
      </c>
    </row>
    <row r="2968" spans="1:4" hidden="1" x14ac:dyDescent="0.25">
      <c r="A2968" s="1" t="s">
        <v>2966</v>
      </c>
      <c r="B2968" t="str">
        <f t="shared" si="138"/>
        <v>0239611481</v>
      </c>
      <c r="C2968" t="str">
        <f t="shared" si="139"/>
        <v>1221</v>
      </c>
      <c r="D2968" t="str">
        <f t="shared" si="140"/>
        <v>0000000005</v>
      </c>
    </row>
    <row r="2969" spans="1:4" hidden="1" x14ac:dyDescent="0.25">
      <c r="A2969" s="1" t="s">
        <v>2967</v>
      </c>
      <c r="B2969" t="str">
        <f t="shared" si="138"/>
        <v>2378811270</v>
      </c>
      <c r="C2969" t="str">
        <f t="shared" si="139"/>
        <v>1221</v>
      </c>
      <c r="D2969" t="str">
        <f t="shared" si="140"/>
        <v>0000000006</v>
      </c>
    </row>
    <row r="2970" spans="1:4" hidden="1" x14ac:dyDescent="0.25">
      <c r="A2970" s="1" t="s">
        <v>2968</v>
      </c>
      <c r="B2970" t="str">
        <f t="shared" si="138"/>
        <v>5226747735</v>
      </c>
      <c r="C2970" t="str">
        <f t="shared" si="139"/>
        <v>1221</v>
      </c>
      <c r="D2970" t="str">
        <f t="shared" si="140"/>
        <v>0000000007</v>
      </c>
    </row>
    <row r="2971" spans="1:4" hidden="1" x14ac:dyDescent="0.25">
      <c r="A2971" s="1" t="s">
        <v>2969</v>
      </c>
      <c r="B2971" t="str">
        <f t="shared" si="138"/>
        <v>4310767331</v>
      </c>
      <c r="C2971" t="str">
        <f t="shared" si="139"/>
        <v>1221</v>
      </c>
      <c r="D2971" t="str">
        <f t="shared" si="140"/>
        <v>0000000004</v>
      </c>
    </row>
    <row r="2972" spans="1:4" hidden="1" x14ac:dyDescent="0.25">
      <c r="A2972" s="1" t="s">
        <v>2970</v>
      </c>
      <c r="B2972" t="str">
        <f t="shared" si="138"/>
        <v>8633175677</v>
      </c>
      <c r="C2972" t="str">
        <f t="shared" si="139"/>
        <v>1221</v>
      </c>
      <c r="D2972" t="str">
        <f t="shared" si="140"/>
        <v>0000000004</v>
      </c>
    </row>
    <row r="2973" spans="1:4" hidden="1" x14ac:dyDescent="0.25">
      <c r="A2973" s="1" t="s">
        <v>2971</v>
      </c>
      <c r="B2973" t="str">
        <f t="shared" si="138"/>
        <v>8928482175</v>
      </c>
      <c r="C2973" t="str">
        <f t="shared" si="139"/>
        <v>1221</v>
      </c>
      <c r="D2973" t="str">
        <f t="shared" si="140"/>
        <v>0000000005</v>
      </c>
    </row>
    <row r="2974" spans="1:4" hidden="1" x14ac:dyDescent="0.25">
      <c r="A2974" s="1" t="s">
        <v>2972</v>
      </c>
      <c r="B2974" t="str">
        <f t="shared" si="138"/>
        <v>1273923581</v>
      </c>
      <c r="C2974" t="str">
        <f t="shared" si="139"/>
        <v>1221</v>
      </c>
      <c r="D2974" t="str">
        <f t="shared" si="140"/>
        <v>0000000007</v>
      </c>
    </row>
    <row r="2975" spans="1:4" hidden="1" x14ac:dyDescent="0.25">
      <c r="A2975" s="1" t="s">
        <v>2973</v>
      </c>
      <c r="B2975" t="str">
        <f t="shared" si="138"/>
        <v>4414314347</v>
      </c>
      <c r="C2975" t="str">
        <f t="shared" si="139"/>
        <v>1221</v>
      </c>
      <c r="D2975" t="str">
        <f t="shared" si="140"/>
        <v>0000000006</v>
      </c>
    </row>
    <row r="2976" spans="1:4" hidden="1" x14ac:dyDescent="0.25">
      <c r="A2976" s="1" t="s">
        <v>2974</v>
      </c>
      <c r="B2976" t="str">
        <f t="shared" si="138"/>
        <v>4484375909</v>
      </c>
      <c r="C2976" t="str">
        <f t="shared" si="139"/>
        <v>1221</v>
      </c>
      <c r="D2976" t="str">
        <f t="shared" si="140"/>
        <v>0000000005</v>
      </c>
    </row>
    <row r="2977" spans="1:4" hidden="1" x14ac:dyDescent="0.25">
      <c r="A2977" s="1" t="s">
        <v>2975</v>
      </c>
      <c r="B2977" t="str">
        <f t="shared" si="138"/>
        <v>6374853003</v>
      </c>
      <c r="C2977" t="str">
        <f t="shared" si="139"/>
        <v>1221</v>
      </c>
      <c r="D2977" t="str">
        <f t="shared" si="140"/>
        <v>0000000004</v>
      </c>
    </row>
    <row r="2978" spans="1:4" hidden="1" x14ac:dyDescent="0.25">
      <c r="A2978" s="1" t="s">
        <v>2976</v>
      </c>
      <c r="B2978" t="str">
        <f t="shared" si="138"/>
        <v>7499840974</v>
      </c>
      <c r="C2978" t="str">
        <f t="shared" si="139"/>
        <v>1221</v>
      </c>
      <c r="D2978" t="str">
        <f t="shared" si="140"/>
        <v>0000000006</v>
      </c>
    </row>
    <row r="2979" spans="1:4" hidden="1" x14ac:dyDescent="0.25">
      <c r="A2979" s="1" t="s">
        <v>2977</v>
      </c>
      <c r="B2979" t="str">
        <f t="shared" si="138"/>
        <v>7463570721</v>
      </c>
      <c r="C2979" t="str">
        <f t="shared" si="139"/>
        <v>1221</v>
      </c>
      <c r="D2979" t="str">
        <f t="shared" si="140"/>
        <v>0000000006</v>
      </c>
    </row>
    <row r="2980" spans="1:4" hidden="1" x14ac:dyDescent="0.25">
      <c r="A2980" s="1" t="s">
        <v>2978</v>
      </c>
      <c r="B2980" t="str">
        <f t="shared" si="138"/>
        <v>6489998467</v>
      </c>
      <c r="C2980" t="str">
        <f t="shared" si="139"/>
        <v>1221</v>
      </c>
      <c r="D2980" t="str">
        <f t="shared" si="140"/>
        <v>0000000004</v>
      </c>
    </row>
    <row r="2981" spans="1:4" hidden="1" x14ac:dyDescent="0.25">
      <c r="A2981" s="1" t="s">
        <v>2979</v>
      </c>
      <c r="B2981" t="str">
        <f t="shared" si="138"/>
        <v>8652286064</v>
      </c>
      <c r="C2981" t="str">
        <f t="shared" si="139"/>
        <v>1221</v>
      </c>
      <c r="D2981" t="str">
        <f t="shared" si="140"/>
        <v>0000000007</v>
      </c>
    </row>
    <row r="2982" spans="1:4" hidden="1" x14ac:dyDescent="0.25">
      <c r="A2982" s="1" t="s">
        <v>2980</v>
      </c>
      <c r="B2982" t="str">
        <f t="shared" si="138"/>
        <v>3308703948</v>
      </c>
      <c r="C2982" t="str">
        <f t="shared" si="139"/>
        <v>1221</v>
      </c>
      <c r="D2982" t="str">
        <f t="shared" si="140"/>
        <v>0000000004</v>
      </c>
    </row>
    <row r="2983" spans="1:4" hidden="1" x14ac:dyDescent="0.25">
      <c r="A2983" s="1" t="s">
        <v>2981</v>
      </c>
      <c r="B2983" t="str">
        <f t="shared" si="138"/>
        <v>2438715859</v>
      </c>
      <c r="C2983" t="str">
        <f t="shared" si="139"/>
        <v>1221</v>
      </c>
      <c r="D2983" t="str">
        <f t="shared" si="140"/>
        <v>0000000005</v>
      </c>
    </row>
    <row r="2984" spans="1:4" hidden="1" x14ac:dyDescent="0.25">
      <c r="A2984" s="1" t="s">
        <v>2982</v>
      </c>
      <c r="B2984" t="str">
        <f t="shared" si="138"/>
        <v>1787875704</v>
      </c>
      <c r="C2984" t="str">
        <f t="shared" si="139"/>
        <v>1221</v>
      </c>
      <c r="D2984" t="str">
        <f t="shared" si="140"/>
        <v>0000000005</v>
      </c>
    </row>
    <row r="2985" spans="1:4" hidden="1" x14ac:dyDescent="0.25">
      <c r="A2985" s="1" t="s">
        <v>2983</v>
      </c>
      <c r="B2985" t="str">
        <f t="shared" si="138"/>
        <v>2452667582</v>
      </c>
      <c r="C2985" t="str">
        <f t="shared" si="139"/>
        <v>1221</v>
      </c>
      <c r="D2985" t="str">
        <f t="shared" si="140"/>
        <v>0000000005</v>
      </c>
    </row>
    <row r="2986" spans="1:4" hidden="1" x14ac:dyDescent="0.25">
      <c r="A2986" s="1" t="s">
        <v>2984</v>
      </c>
      <c r="B2986" t="str">
        <f t="shared" si="138"/>
        <v>0544623098</v>
      </c>
      <c r="C2986" t="str">
        <f t="shared" si="139"/>
        <v>1221</v>
      </c>
      <c r="D2986" t="str">
        <f t="shared" si="140"/>
        <v>0000000005</v>
      </c>
    </row>
    <row r="2987" spans="1:4" hidden="1" x14ac:dyDescent="0.25">
      <c r="A2987" s="1" t="s">
        <v>2985</v>
      </c>
      <c r="B2987" t="str">
        <f t="shared" si="138"/>
        <v>4633355104</v>
      </c>
      <c r="C2987" t="str">
        <f t="shared" si="139"/>
        <v>1221</v>
      </c>
      <c r="D2987" t="str">
        <f t="shared" si="140"/>
        <v>0000000007</v>
      </c>
    </row>
    <row r="2988" spans="1:4" hidden="1" x14ac:dyDescent="0.25">
      <c r="A2988" s="1" t="s">
        <v>2986</v>
      </c>
      <c r="B2988" t="str">
        <f t="shared" si="138"/>
        <v>3271349678</v>
      </c>
      <c r="C2988" t="str">
        <f t="shared" si="139"/>
        <v>1221</v>
      </c>
      <c r="D2988" t="str">
        <f t="shared" si="140"/>
        <v>0000000007</v>
      </c>
    </row>
    <row r="2989" spans="1:4" hidden="1" x14ac:dyDescent="0.25">
      <c r="A2989" s="1" t="s">
        <v>2987</v>
      </c>
      <c r="B2989" t="str">
        <f t="shared" si="138"/>
        <v>4455805462</v>
      </c>
      <c r="C2989" t="str">
        <f t="shared" si="139"/>
        <v>1221</v>
      </c>
      <c r="D2989" t="str">
        <f t="shared" si="140"/>
        <v>0000000007</v>
      </c>
    </row>
    <row r="2990" spans="1:4" hidden="1" x14ac:dyDescent="0.25">
      <c r="A2990" s="1" t="s">
        <v>2988</v>
      </c>
      <c r="B2990" t="str">
        <f t="shared" si="138"/>
        <v>1622028334</v>
      </c>
      <c r="C2990" t="str">
        <f t="shared" si="139"/>
        <v>1221</v>
      </c>
      <c r="D2990" t="str">
        <f t="shared" si="140"/>
        <v>0000000006</v>
      </c>
    </row>
    <row r="2991" spans="1:4" hidden="1" x14ac:dyDescent="0.25">
      <c r="A2991" s="1" t="s">
        <v>2989</v>
      </c>
      <c r="B2991" t="str">
        <f t="shared" si="138"/>
        <v>2997701673</v>
      </c>
      <c r="C2991" t="str">
        <f t="shared" si="139"/>
        <v>1221</v>
      </c>
      <c r="D2991" t="str">
        <f t="shared" si="140"/>
        <v>0000000005</v>
      </c>
    </row>
    <row r="2992" spans="1:4" hidden="1" x14ac:dyDescent="0.25">
      <c r="A2992" s="1" t="s">
        <v>2990</v>
      </c>
      <c r="B2992" t="str">
        <f t="shared" si="138"/>
        <v>3869415155</v>
      </c>
      <c r="C2992" t="str">
        <f t="shared" si="139"/>
        <v>1221</v>
      </c>
      <c r="D2992" t="str">
        <f t="shared" si="140"/>
        <v>0000000005</v>
      </c>
    </row>
    <row r="2993" spans="1:4" hidden="1" x14ac:dyDescent="0.25">
      <c r="A2993" s="1" t="s">
        <v>2991</v>
      </c>
      <c r="B2993" t="str">
        <f t="shared" si="138"/>
        <v>2392125169</v>
      </c>
      <c r="C2993" t="str">
        <f t="shared" si="139"/>
        <v>1221</v>
      </c>
      <c r="D2993" t="str">
        <f t="shared" si="140"/>
        <v>0000000004</v>
      </c>
    </row>
    <row r="2994" spans="1:4" hidden="1" x14ac:dyDescent="0.25">
      <c r="A2994" s="1" t="s">
        <v>2992</v>
      </c>
      <c r="B2994" t="str">
        <f t="shared" si="138"/>
        <v>4333035687</v>
      </c>
      <c r="C2994" t="str">
        <f t="shared" si="139"/>
        <v>1221</v>
      </c>
      <c r="D2994" t="str">
        <f t="shared" si="140"/>
        <v>0000000006</v>
      </c>
    </row>
    <row r="2995" spans="1:4" hidden="1" x14ac:dyDescent="0.25">
      <c r="A2995" s="1" t="s">
        <v>2993</v>
      </c>
      <c r="B2995" t="str">
        <f t="shared" si="138"/>
        <v>3032822532</v>
      </c>
      <c r="C2995" t="str">
        <f t="shared" si="139"/>
        <v>1221</v>
      </c>
      <c r="D2995" t="str">
        <f t="shared" si="140"/>
        <v>0000000004</v>
      </c>
    </row>
    <row r="2996" spans="1:4" hidden="1" x14ac:dyDescent="0.25">
      <c r="A2996" s="1" t="s">
        <v>2994</v>
      </c>
      <c r="B2996" t="str">
        <f t="shared" si="138"/>
        <v>0899830730</v>
      </c>
      <c r="C2996" t="str">
        <f t="shared" si="139"/>
        <v>1221</v>
      </c>
      <c r="D2996" t="str">
        <f t="shared" si="140"/>
        <v>0000000005</v>
      </c>
    </row>
    <row r="2997" spans="1:4" hidden="1" x14ac:dyDescent="0.25">
      <c r="A2997" s="1" t="s">
        <v>2995</v>
      </c>
      <c r="B2997" t="str">
        <f t="shared" si="138"/>
        <v>6670107708</v>
      </c>
      <c r="C2997" t="str">
        <f t="shared" si="139"/>
        <v>1221</v>
      </c>
      <c r="D2997" t="str">
        <f t="shared" si="140"/>
        <v>0000000004</v>
      </c>
    </row>
    <row r="2998" spans="1:4" hidden="1" x14ac:dyDescent="0.25">
      <c r="A2998" s="1" t="s">
        <v>2996</v>
      </c>
      <c r="B2998" t="str">
        <f t="shared" si="138"/>
        <v>7420056833</v>
      </c>
      <c r="C2998" t="str">
        <f t="shared" si="139"/>
        <v>1221</v>
      </c>
      <c r="D2998" t="str">
        <f t="shared" si="140"/>
        <v>0000000004</v>
      </c>
    </row>
    <row r="2999" spans="1:4" hidden="1" x14ac:dyDescent="0.25">
      <c r="A2999" s="1" t="s">
        <v>2997</v>
      </c>
      <c r="B2999" t="str">
        <f t="shared" si="138"/>
        <v>6303339004</v>
      </c>
      <c r="C2999" t="str">
        <f t="shared" si="139"/>
        <v>1221</v>
      </c>
      <c r="D2999" t="str">
        <f t="shared" si="140"/>
        <v>0000000004</v>
      </c>
    </row>
    <row r="3000" spans="1:4" hidden="1" x14ac:dyDescent="0.25">
      <c r="A3000" s="1" t="s">
        <v>2998</v>
      </c>
      <c r="B3000" t="str">
        <f t="shared" si="138"/>
        <v>2905343095</v>
      </c>
      <c r="C3000" t="str">
        <f t="shared" si="139"/>
        <v>1221</v>
      </c>
      <c r="D3000" t="str">
        <f t="shared" si="140"/>
        <v>0000000005</v>
      </c>
    </row>
    <row r="3001" spans="1:4" hidden="1" x14ac:dyDescent="0.25">
      <c r="A3001" s="1" t="s">
        <v>2999</v>
      </c>
      <c r="B3001" t="str">
        <f t="shared" si="138"/>
        <v>7957926926</v>
      </c>
      <c r="C3001" t="str">
        <f t="shared" si="139"/>
        <v>1221</v>
      </c>
      <c r="D3001" t="str">
        <f t="shared" si="140"/>
        <v>0000000007</v>
      </c>
    </row>
    <row r="3002" spans="1:4" hidden="1" x14ac:dyDescent="0.25">
      <c r="A3002" s="1" t="s">
        <v>3000</v>
      </c>
      <c r="B3002" t="str">
        <f t="shared" si="138"/>
        <v>4089579937</v>
      </c>
      <c r="C3002" t="str">
        <f t="shared" si="139"/>
        <v>1221</v>
      </c>
      <c r="D3002" t="str">
        <f t="shared" si="140"/>
        <v>0000000006</v>
      </c>
    </row>
    <row r="3003" spans="1:4" hidden="1" x14ac:dyDescent="0.25">
      <c r="A3003" s="1" t="s">
        <v>3001</v>
      </c>
      <c r="B3003" t="str">
        <f t="shared" si="138"/>
        <v>0990187289</v>
      </c>
      <c r="C3003" t="str">
        <f t="shared" si="139"/>
        <v>1221</v>
      </c>
      <c r="D3003" t="str">
        <f t="shared" si="140"/>
        <v>0000000007</v>
      </c>
    </row>
    <row r="3004" spans="1:4" hidden="1" x14ac:dyDescent="0.25">
      <c r="A3004" s="1" t="s">
        <v>3002</v>
      </c>
      <c r="B3004" t="str">
        <f t="shared" si="138"/>
        <v>9007974304</v>
      </c>
      <c r="C3004" t="str">
        <f t="shared" si="139"/>
        <v>1221</v>
      </c>
      <c r="D3004" t="str">
        <f t="shared" si="140"/>
        <v>0000000004</v>
      </c>
    </row>
    <row r="3005" spans="1:4" hidden="1" x14ac:dyDescent="0.25">
      <c r="A3005" s="1" t="s">
        <v>3003</v>
      </c>
      <c r="B3005" t="str">
        <f t="shared" si="138"/>
        <v>5091376104</v>
      </c>
      <c r="C3005" t="str">
        <f t="shared" si="139"/>
        <v>1221</v>
      </c>
      <c r="D3005" t="str">
        <f t="shared" si="140"/>
        <v>0000000005</v>
      </c>
    </row>
    <row r="3006" spans="1:4" hidden="1" x14ac:dyDescent="0.25">
      <c r="A3006" s="1" t="s">
        <v>3004</v>
      </c>
      <c r="B3006" t="str">
        <f t="shared" si="138"/>
        <v>8233653085</v>
      </c>
      <c r="C3006" t="str">
        <f t="shared" si="139"/>
        <v>1221</v>
      </c>
      <c r="D3006" t="str">
        <f t="shared" si="140"/>
        <v>0000000005</v>
      </c>
    </row>
    <row r="3007" spans="1:4" hidden="1" x14ac:dyDescent="0.25">
      <c r="A3007" s="1" t="s">
        <v>3005</v>
      </c>
      <c r="B3007" t="str">
        <f t="shared" si="138"/>
        <v>0847691921</v>
      </c>
      <c r="C3007" t="str">
        <f t="shared" si="139"/>
        <v>1221</v>
      </c>
      <c r="D3007" t="str">
        <f t="shared" si="140"/>
        <v>0000000005</v>
      </c>
    </row>
    <row r="3008" spans="1:4" hidden="1" x14ac:dyDescent="0.25">
      <c r="A3008" s="1" t="s">
        <v>3006</v>
      </c>
      <c r="B3008" t="str">
        <f t="shared" si="138"/>
        <v>2004260351</v>
      </c>
      <c r="C3008" t="str">
        <f t="shared" si="139"/>
        <v>1221</v>
      </c>
      <c r="D3008" t="str">
        <f t="shared" si="140"/>
        <v>0000000005</v>
      </c>
    </row>
    <row r="3009" spans="1:4" hidden="1" x14ac:dyDescent="0.25">
      <c r="A3009" s="1" t="s">
        <v>3007</v>
      </c>
      <c r="B3009" t="str">
        <f t="shared" si="138"/>
        <v>3742731278</v>
      </c>
      <c r="C3009" t="str">
        <f t="shared" si="139"/>
        <v>1221</v>
      </c>
      <c r="D3009" t="str">
        <f t="shared" si="140"/>
        <v>0000000006</v>
      </c>
    </row>
    <row r="3010" spans="1:4" hidden="1" x14ac:dyDescent="0.25">
      <c r="A3010" s="1" t="s">
        <v>3008</v>
      </c>
      <c r="B3010" t="str">
        <f t="shared" si="138"/>
        <v>0085149895</v>
      </c>
      <c r="C3010" t="str">
        <f t="shared" si="139"/>
        <v>1221</v>
      </c>
      <c r="D3010" t="str">
        <f t="shared" si="140"/>
        <v>0000000004</v>
      </c>
    </row>
    <row r="3011" spans="1:4" hidden="1" x14ac:dyDescent="0.25">
      <c r="A3011" s="1" t="s">
        <v>3009</v>
      </c>
      <c r="B3011" t="str">
        <f t="shared" ref="B3011:B3074" si="141">LEFT(A3011,10)</f>
        <v>5154250185</v>
      </c>
      <c r="C3011" t="str">
        <f t="shared" ref="C3011:C3074" si="142">MID(A3011,11,LEN(A3011)-20)</f>
        <v>1221</v>
      </c>
      <c r="D3011" t="str">
        <f t="shared" ref="D3011:D3074" si="143">RIGHT(A3011,10)</f>
        <v>0000000005</v>
      </c>
    </row>
    <row r="3012" spans="1:4" hidden="1" x14ac:dyDescent="0.25">
      <c r="A3012" s="1" t="s">
        <v>3010</v>
      </c>
      <c r="B3012" t="str">
        <f t="shared" si="141"/>
        <v>4356259317</v>
      </c>
      <c r="C3012" t="str">
        <f t="shared" si="142"/>
        <v>1221</v>
      </c>
      <c r="D3012" t="str">
        <f t="shared" si="143"/>
        <v>0000000005</v>
      </c>
    </row>
    <row r="3013" spans="1:4" hidden="1" x14ac:dyDescent="0.25">
      <c r="A3013" s="1" t="s">
        <v>3011</v>
      </c>
      <c r="B3013" t="str">
        <f t="shared" si="141"/>
        <v>6460460378</v>
      </c>
      <c r="C3013" t="str">
        <f t="shared" si="142"/>
        <v>1221</v>
      </c>
      <c r="D3013" t="str">
        <f t="shared" si="143"/>
        <v>0000000006</v>
      </c>
    </row>
    <row r="3014" spans="1:4" hidden="1" x14ac:dyDescent="0.25">
      <c r="A3014" s="1" t="s">
        <v>3012</v>
      </c>
      <c r="B3014" t="str">
        <f t="shared" si="141"/>
        <v>0086076838</v>
      </c>
      <c r="C3014" t="str">
        <f t="shared" si="142"/>
        <v>1221</v>
      </c>
      <c r="D3014" t="str">
        <f t="shared" si="143"/>
        <v>0000000004</v>
      </c>
    </row>
    <row r="3015" spans="1:4" hidden="1" x14ac:dyDescent="0.25">
      <c r="A3015" s="1" t="s">
        <v>3013</v>
      </c>
      <c r="B3015" t="str">
        <f t="shared" si="141"/>
        <v>6498958158</v>
      </c>
      <c r="C3015" t="str">
        <f t="shared" si="142"/>
        <v>1221</v>
      </c>
      <c r="D3015" t="str">
        <f t="shared" si="143"/>
        <v>0000000005</v>
      </c>
    </row>
    <row r="3016" spans="1:4" hidden="1" x14ac:dyDescent="0.25">
      <c r="A3016" s="1" t="s">
        <v>3014</v>
      </c>
      <c r="B3016" t="str">
        <f t="shared" si="141"/>
        <v>4382536603</v>
      </c>
      <c r="C3016" t="str">
        <f t="shared" si="142"/>
        <v>1221</v>
      </c>
      <c r="D3016" t="str">
        <f t="shared" si="143"/>
        <v>0000000004</v>
      </c>
    </row>
    <row r="3017" spans="1:4" hidden="1" x14ac:dyDescent="0.25">
      <c r="A3017" s="1" t="s">
        <v>3015</v>
      </c>
      <c r="B3017" t="str">
        <f t="shared" si="141"/>
        <v>7602509230</v>
      </c>
      <c r="C3017" t="str">
        <f t="shared" si="142"/>
        <v>1221</v>
      </c>
      <c r="D3017" t="str">
        <f t="shared" si="143"/>
        <v>0000000005</v>
      </c>
    </row>
    <row r="3018" spans="1:4" hidden="1" x14ac:dyDescent="0.25">
      <c r="A3018" s="1" t="s">
        <v>3016</v>
      </c>
      <c r="B3018" t="str">
        <f t="shared" si="141"/>
        <v>3287190995</v>
      </c>
      <c r="C3018" t="str">
        <f t="shared" si="142"/>
        <v>1221</v>
      </c>
      <c r="D3018" t="str">
        <f t="shared" si="143"/>
        <v>0000000004</v>
      </c>
    </row>
    <row r="3019" spans="1:4" hidden="1" x14ac:dyDescent="0.25">
      <c r="A3019" s="1" t="s">
        <v>3017</v>
      </c>
      <c r="B3019" t="str">
        <f t="shared" si="141"/>
        <v>0951732516</v>
      </c>
      <c r="C3019" t="str">
        <f t="shared" si="142"/>
        <v>1221</v>
      </c>
      <c r="D3019" t="str">
        <f t="shared" si="143"/>
        <v>0000000004</v>
      </c>
    </row>
    <row r="3020" spans="1:4" hidden="1" x14ac:dyDescent="0.25">
      <c r="A3020" s="1" t="s">
        <v>3018</v>
      </c>
      <c r="B3020" t="str">
        <f t="shared" si="141"/>
        <v>6069155632</v>
      </c>
      <c r="C3020" t="str">
        <f t="shared" si="142"/>
        <v>1221</v>
      </c>
      <c r="D3020" t="str">
        <f t="shared" si="143"/>
        <v>0000000005</v>
      </c>
    </row>
    <row r="3021" spans="1:4" hidden="1" x14ac:dyDescent="0.25">
      <c r="A3021" s="1" t="s">
        <v>3019</v>
      </c>
      <c r="B3021" t="str">
        <f t="shared" si="141"/>
        <v>1094713228</v>
      </c>
      <c r="C3021" t="str">
        <f t="shared" si="142"/>
        <v>1221</v>
      </c>
      <c r="D3021" t="str">
        <f t="shared" si="143"/>
        <v>0000000005</v>
      </c>
    </row>
    <row r="3022" spans="1:4" hidden="1" x14ac:dyDescent="0.25">
      <c r="A3022" s="1" t="s">
        <v>3020</v>
      </c>
      <c r="B3022" t="str">
        <f t="shared" si="141"/>
        <v>2135070686</v>
      </c>
      <c r="C3022" t="str">
        <f t="shared" si="142"/>
        <v>1221</v>
      </c>
      <c r="D3022" t="str">
        <f t="shared" si="143"/>
        <v>0000000005</v>
      </c>
    </row>
    <row r="3023" spans="1:4" hidden="1" x14ac:dyDescent="0.25">
      <c r="A3023" s="1" t="s">
        <v>3021</v>
      </c>
      <c r="B3023" t="str">
        <f t="shared" si="141"/>
        <v>6305478748</v>
      </c>
      <c r="C3023" t="str">
        <f t="shared" si="142"/>
        <v>1221</v>
      </c>
      <c r="D3023" t="str">
        <f t="shared" si="143"/>
        <v>0000000004</v>
      </c>
    </row>
    <row r="3024" spans="1:4" hidden="1" x14ac:dyDescent="0.25">
      <c r="A3024" s="1" t="s">
        <v>3022</v>
      </c>
      <c r="B3024" t="str">
        <f t="shared" si="141"/>
        <v>4372507709</v>
      </c>
      <c r="C3024" t="str">
        <f t="shared" si="142"/>
        <v>1221</v>
      </c>
      <c r="D3024" t="str">
        <f t="shared" si="143"/>
        <v>0000000007</v>
      </c>
    </row>
    <row r="3025" spans="1:4" hidden="1" x14ac:dyDescent="0.25">
      <c r="A3025" s="1" t="s">
        <v>3023</v>
      </c>
      <c r="B3025" t="str">
        <f t="shared" si="141"/>
        <v>5287417236</v>
      </c>
      <c r="C3025" t="str">
        <f t="shared" si="142"/>
        <v>1221</v>
      </c>
      <c r="D3025" t="str">
        <f t="shared" si="143"/>
        <v>0000000004</v>
      </c>
    </row>
    <row r="3026" spans="1:4" hidden="1" x14ac:dyDescent="0.25">
      <c r="A3026" s="1" t="s">
        <v>3024</v>
      </c>
      <c r="B3026" t="str">
        <f t="shared" si="141"/>
        <v>8952848594</v>
      </c>
      <c r="C3026" t="str">
        <f t="shared" si="142"/>
        <v>1221</v>
      </c>
      <c r="D3026" t="str">
        <f t="shared" si="143"/>
        <v>0000000007</v>
      </c>
    </row>
    <row r="3027" spans="1:4" hidden="1" x14ac:dyDescent="0.25">
      <c r="A3027" s="1" t="s">
        <v>3025</v>
      </c>
      <c r="B3027" t="str">
        <f t="shared" si="141"/>
        <v>9587481518</v>
      </c>
      <c r="C3027" t="str">
        <f t="shared" si="142"/>
        <v>1221</v>
      </c>
      <c r="D3027" t="str">
        <f t="shared" si="143"/>
        <v>0000000005</v>
      </c>
    </row>
    <row r="3028" spans="1:4" hidden="1" x14ac:dyDescent="0.25">
      <c r="A3028" s="1" t="s">
        <v>3026</v>
      </c>
      <c r="B3028" t="str">
        <f t="shared" si="141"/>
        <v>9613680612</v>
      </c>
      <c r="C3028" t="str">
        <f t="shared" si="142"/>
        <v>1221</v>
      </c>
      <c r="D3028" t="str">
        <f t="shared" si="143"/>
        <v>0000000006</v>
      </c>
    </row>
    <row r="3029" spans="1:4" hidden="1" x14ac:dyDescent="0.25">
      <c r="A3029" s="1" t="s">
        <v>3027</v>
      </c>
      <c r="B3029" t="str">
        <f t="shared" si="141"/>
        <v>0444232264</v>
      </c>
      <c r="C3029" t="str">
        <f t="shared" si="142"/>
        <v>1221</v>
      </c>
      <c r="D3029" t="str">
        <f t="shared" si="143"/>
        <v>0000000007</v>
      </c>
    </row>
    <row r="3030" spans="1:4" hidden="1" x14ac:dyDescent="0.25">
      <c r="A3030" s="1" t="s">
        <v>3028</v>
      </c>
      <c r="B3030" t="str">
        <f t="shared" si="141"/>
        <v>1733679622</v>
      </c>
      <c r="C3030" t="str">
        <f t="shared" si="142"/>
        <v>1221</v>
      </c>
      <c r="D3030" t="str">
        <f t="shared" si="143"/>
        <v>0000000004</v>
      </c>
    </row>
    <row r="3031" spans="1:4" hidden="1" x14ac:dyDescent="0.25">
      <c r="A3031" s="1" t="s">
        <v>3029</v>
      </c>
      <c r="B3031" t="str">
        <f t="shared" si="141"/>
        <v>2444090705</v>
      </c>
      <c r="C3031" t="str">
        <f t="shared" si="142"/>
        <v>1221</v>
      </c>
      <c r="D3031" t="str">
        <f t="shared" si="143"/>
        <v>0000000006</v>
      </c>
    </row>
    <row r="3032" spans="1:4" hidden="1" x14ac:dyDescent="0.25">
      <c r="A3032" s="1" t="s">
        <v>3030</v>
      </c>
      <c r="B3032" t="str">
        <f t="shared" si="141"/>
        <v>8812623879</v>
      </c>
      <c r="C3032" t="str">
        <f t="shared" si="142"/>
        <v>1221</v>
      </c>
      <c r="D3032" t="str">
        <f t="shared" si="143"/>
        <v>0000000004</v>
      </c>
    </row>
    <row r="3033" spans="1:4" hidden="1" x14ac:dyDescent="0.25">
      <c r="A3033" s="1" t="s">
        <v>3031</v>
      </c>
      <c r="B3033" t="str">
        <f t="shared" si="141"/>
        <v>2864192244</v>
      </c>
      <c r="C3033" t="str">
        <f t="shared" si="142"/>
        <v>1221</v>
      </c>
      <c r="D3033" t="str">
        <f t="shared" si="143"/>
        <v>0000000006</v>
      </c>
    </row>
    <row r="3034" spans="1:4" hidden="1" x14ac:dyDescent="0.25">
      <c r="A3034" s="1" t="s">
        <v>3032</v>
      </c>
      <c r="B3034" t="str">
        <f t="shared" si="141"/>
        <v>2017572941</v>
      </c>
      <c r="C3034" t="str">
        <f t="shared" si="142"/>
        <v>1221</v>
      </c>
      <c r="D3034" t="str">
        <f t="shared" si="143"/>
        <v>0000000004</v>
      </c>
    </row>
    <row r="3035" spans="1:4" hidden="1" x14ac:dyDescent="0.25">
      <c r="A3035" s="1" t="s">
        <v>3033</v>
      </c>
      <c r="B3035" t="str">
        <f t="shared" si="141"/>
        <v>8336698153</v>
      </c>
      <c r="C3035" t="str">
        <f t="shared" si="142"/>
        <v>1221</v>
      </c>
      <c r="D3035" t="str">
        <f t="shared" si="143"/>
        <v>0000000004</v>
      </c>
    </row>
    <row r="3036" spans="1:4" hidden="1" x14ac:dyDescent="0.25">
      <c r="A3036" s="1" t="s">
        <v>3034</v>
      </c>
      <c r="B3036" t="str">
        <f t="shared" si="141"/>
        <v>3884681741</v>
      </c>
      <c r="C3036" t="str">
        <f t="shared" si="142"/>
        <v>1221</v>
      </c>
      <c r="D3036" t="str">
        <f t="shared" si="143"/>
        <v>0000000005</v>
      </c>
    </row>
    <row r="3037" spans="1:4" hidden="1" x14ac:dyDescent="0.25">
      <c r="A3037" s="1" t="s">
        <v>3035</v>
      </c>
      <c r="B3037" t="str">
        <f t="shared" si="141"/>
        <v>7610019652</v>
      </c>
      <c r="C3037" t="str">
        <f t="shared" si="142"/>
        <v>1221</v>
      </c>
      <c r="D3037" t="str">
        <f t="shared" si="143"/>
        <v>0000000006</v>
      </c>
    </row>
    <row r="3038" spans="1:4" hidden="1" x14ac:dyDescent="0.25">
      <c r="A3038" s="1" t="s">
        <v>3036</v>
      </c>
      <c r="B3038" t="str">
        <f t="shared" si="141"/>
        <v>6047188671</v>
      </c>
      <c r="C3038" t="str">
        <f t="shared" si="142"/>
        <v>1221</v>
      </c>
      <c r="D3038" t="str">
        <f t="shared" si="143"/>
        <v>0000000006</v>
      </c>
    </row>
    <row r="3039" spans="1:4" hidden="1" x14ac:dyDescent="0.25">
      <c r="A3039" s="1" t="s">
        <v>3037</v>
      </c>
      <c r="B3039" t="str">
        <f t="shared" si="141"/>
        <v>1552514342</v>
      </c>
      <c r="C3039" t="str">
        <f t="shared" si="142"/>
        <v>1221</v>
      </c>
      <c r="D3039" t="str">
        <f t="shared" si="143"/>
        <v>0000000005</v>
      </c>
    </row>
    <row r="3040" spans="1:4" hidden="1" x14ac:dyDescent="0.25">
      <c r="A3040" s="1" t="s">
        <v>3038</v>
      </c>
      <c r="B3040" t="str">
        <f t="shared" si="141"/>
        <v>5047967481</v>
      </c>
      <c r="C3040" t="str">
        <f t="shared" si="142"/>
        <v>1221</v>
      </c>
      <c r="D3040" t="str">
        <f t="shared" si="143"/>
        <v>0000000006</v>
      </c>
    </row>
    <row r="3041" spans="1:4" hidden="1" x14ac:dyDescent="0.25">
      <c r="A3041" s="1" t="s">
        <v>3039</v>
      </c>
      <c r="B3041" t="str">
        <f t="shared" si="141"/>
        <v>0884726908</v>
      </c>
      <c r="C3041" t="str">
        <f t="shared" si="142"/>
        <v>1221</v>
      </c>
      <c r="D3041" t="str">
        <f t="shared" si="143"/>
        <v>0000000005</v>
      </c>
    </row>
    <row r="3042" spans="1:4" hidden="1" x14ac:dyDescent="0.25">
      <c r="A3042" s="1" t="s">
        <v>3040</v>
      </c>
      <c r="B3042" t="str">
        <f t="shared" si="141"/>
        <v>5336553626</v>
      </c>
      <c r="C3042" t="str">
        <f t="shared" si="142"/>
        <v>1221</v>
      </c>
      <c r="D3042" t="str">
        <f t="shared" si="143"/>
        <v>0000000004</v>
      </c>
    </row>
    <row r="3043" spans="1:4" hidden="1" x14ac:dyDescent="0.25">
      <c r="A3043" s="1" t="s">
        <v>3041</v>
      </c>
      <c r="B3043" t="str">
        <f t="shared" si="141"/>
        <v>5841475308</v>
      </c>
      <c r="C3043" t="str">
        <f t="shared" si="142"/>
        <v>1221</v>
      </c>
      <c r="D3043" t="str">
        <f t="shared" si="143"/>
        <v>0000000004</v>
      </c>
    </row>
    <row r="3044" spans="1:4" hidden="1" x14ac:dyDescent="0.25">
      <c r="A3044" s="1" t="s">
        <v>3042</v>
      </c>
      <c r="B3044" t="str">
        <f t="shared" si="141"/>
        <v>0957075042</v>
      </c>
      <c r="C3044" t="str">
        <f t="shared" si="142"/>
        <v>1221</v>
      </c>
      <c r="D3044" t="str">
        <f t="shared" si="143"/>
        <v>0000000004</v>
      </c>
    </row>
    <row r="3045" spans="1:4" hidden="1" x14ac:dyDescent="0.25">
      <c r="A3045" s="1" t="s">
        <v>3043</v>
      </c>
      <c r="B3045" t="str">
        <f t="shared" si="141"/>
        <v>4979894366</v>
      </c>
      <c r="C3045" t="str">
        <f t="shared" si="142"/>
        <v>1221</v>
      </c>
      <c r="D3045" t="str">
        <f t="shared" si="143"/>
        <v>0000000006</v>
      </c>
    </row>
    <row r="3046" spans="1:4" hidden="1" x14ac:dyDescent="0.25">
      <c r="A3046" s="1" t="s">
        <v>3044</v>
      </c>
      <c r="B3046" t="str">
        <f t="shared" si="141"/>
        <v>9496405368</v>
      </c>
      <c r="C3046" t="str">
        <f t="shared" si="142"/>
        <v>1221</v>
      </c>
      <c r="D3046" t="str">
        <f t="shared" si="143"/>
        <v>0000000005</v>
      </c>
    </row>
    <row r="3047" spans="1:4" hidden="1" x14ac:dyDescent="0.25">
      <c r="A3047" s="1" t="s">
        <v>3045</v>
      </c>
      <c r="B3047" t="str">
        <f t="shared" si="141"/>
        <v>6440443250</v>
      </c>
      <c r="C3047" t="str">
        <f t="shared" si="142"/>
        <v>1221</v>
      </c>
      <c r="D3047" t="str">
        <f t="shared" si="143"/>
        <v>0000000006</v>
      </c>
    </row>
    <row r="3048" spans="1:4" hidden="1" x14ac:dyDescent="0.25">
      <c r="A3048" s="1" t="s">
        <v>3046</v>
      </c>
      <c r="B3048" t="str">
        <f t="shared" si="141"/>
        <v>7429709002</v>
      </c>
      <c r="C3048" t="str">
        <f t="shared" si="142"/>
        <v>1221</v>
      </c>
      <c r="D3048" t="str">
        <f t="shared" si="143"/>
        <v>0000000007</v>
      </c>
    </row>
    <row r="3049" spans="1:4" hidden="1" x14ac:dyDescent="0.25">
      <c r="A3049" s="1" t="s">
        <v>3047</v>
      </c>
      <c r="B3049" t="str">
        <f t="shared" si="141"/>
        <v>1808371132</v>
      </c>
      <c r="C3049" t="str">
        <f t="shared" si="142"/>
        <v>1221</v>
      </c>
      <c r="D3049" t="str">
        <f t="shared" si="143"/>
        <v>0000000006</v>
      </c>
    </row>
    <row r="3050" spans="1:4" hidden="1" x14ac:dyDescent="0.25">
      <c r="A3050" s="1" t="s">
        <v>3048</v>
      </c>
      <c r="B3050" t="str">
        <f t="shared" si="141"/>
        <v>8293366241</v>
      </c>
      <c r="C3050" t="str">
        <f t="shared" si="142"/>
        <v>1221</v>
      </c>
      <c r="D3050" t="str">
        <f t="shared" si="143"/>
        <v>0000000005</v>
      </c>
    </row>
    <row r="3051" spans="1:4" hidden="1" x14ac:dyDescent="0.25">
      <c r="A3051" s="1" t="s">
        <v>3049</v>
      </c>
      <c r="B3051" t="str">
        <f t="shared" si="141"/>
        <v>9798951370</v>
      </c>
      <c r="C3051" t="str">
        <f t="shared" si="142"/>
        <v>1221</v>
      </c>
      <c r="D3051" t="str">
        <f t="shared" si="143"/>
        <v>0000000005</v>
      </c>
    </row>
    <row r="3052" spans="1:4" hidden="1" x14ac:dyDescent="0.25">
      <c r="A3052" s="1" t="s">
        <v>3050</v>
      </c>
      <c r="B3052" t="str">
        <f t="shared" si="141"/>
        <v>1510480701</v>
      </c>
      <c r="C3052" t="str">
        <f t="shared" si="142"/>
        <v>1221</v>
      </c>
      <c r="D3052" t="str">
        <f t="shared" si="143"/>
        <v>0000000005</v>
      </c>
    </row>
    <row r="3053" spans="1:4" hidden="1" x14ac:dyDescent="0.25">
      <c r="A3053" s="1" t="s">
        <v>3051</v>
      </c>
      <c r="B3053" t="str">
        <f t="shared" si="141"/>
        <v>3282555212</v>
      </c>
      <c r="C3053" t="str">
        <f t="shared" si="142"/>
        <v>1221</v>
      </c>
      <c r="D3053" t="str">
        <f t="shared" si="143"/>
        <v>0000000007</v>
      </c>
    </row>
    <row r="3054" spans="1:4" hidden="1" x14ac:dyDescent="0.25">
      <c r="A3054" s="1" t="s">
        <v>3052</v>
      </c>
      <c r="B3054" t="str">
        <f t="shared" si="141"/>
        <v>7253526312</v>
      </c>
      <c r="C3054" t="str">
        <f t="shared" si="142"/>
        <v>1221</v>
      </c>
      <c r="D3054" t="str">
        <f t="shared" si="143"/>
        <v>0000000006</v>
      </c>
    </row>
    <row r="3055" spans="1:4" hidden="1" x14ac:dyDescent="0.25">
      <c r="A3055" s="1" t="s">
        <v>3053</v>
      </c>
      <c r="B3055" t="str">
        <f t="shared" si="141"/>
        <v>5184213421</v>
      </c>
      <c r="C3055" t="str">
        <f t="shared" si="142"/>
        <v>1221</v>
      </c>
      <c r="D3055" t="str">
        <f t="shared" si="143"/>
        <v>0000000006</v>
      </c>
    </row>
    <row r="3056" spans="1:4" hidden="1" x14ac:dyDescent="0.25">
      <c r="A3056" s="1" t="s">
        <v>3054</v>
      </c>
      <c r="B3056" t="str">
        <f t="shared" si="141"/>
        <v>2009059467</v>
      </c>
      <c r="C3056" t="str">
        <f t="shared" si="142"/>
        <v>1221</v>
      </c>
      <c r="D3056" t="str">
        <f t="shared" si="143"/>
        <v>0000000004</v>
      </c>
    </row>
    <row r="3057" spans="1:4" hidden="1" x14ac:dyDescent="0.25">
      <c r="A3057" s="1" t="s">
        <v>3055</v>
      </c>
      <c r="B3057" t="str">
        <f t="shared" si="141"/>
        <v>0406946747</v>
      </c>
      <c r="C3057" t="str">
        <f t="shared" si="142"/>
        <v>1221</v>
      </c>
      <c r="D3057" t="str">
        <f t="shared" si="143"/>
        <v>0000000005</v>
      </c>
    </row>
    <row r="3058" spans="1:4" hidden="1" x14ac:dyDescent="0.25">
      <c r="A3058" s="1" t="s">
        <v>3056</v>
      </c>
      <c r="B3058" t="str">
        <f t="shared" si="141"/>
        <v>7925728194</v>
      </c>
      <c r="C3058" t="str">
        <f t="shared" si="142"/>
        <v>1221</v>
      </c>
      <c r="D3058" t="str">
        <f t="shared" si="143"/>
        <v>0000000007</v>
      </c>
    </row>
    <row r="3059" spans="1:4" hidden="1" x14ac:dyDescent="0.25">
      <c r="A3059" s="1" t="s">
        <v>3057</v>
      </c>
      <c r="B3059" t="str">
        <f t="shared" si="141"/>
        <v>4885242842</v>
      </c>
      <c r="C3059" t="str">
        <f t="shared" si="142"/>
        <v>1221</v>
      </c>
      <c r="D3059" t="str">
        <f t="shared" si="143"/>
        <v>0000000005</v>
      </c>
    </row>
    <row r="3060" spans="1:4" hidden="1" x14ac:dyDescent="0.25">
      <c r="A3060" s="1" t="s">
        <v>3058</v>
      </c>
      <c r="B3060" t="str">
        <f t="shared" si="141"/>
        <v>2227377381</v>
      </c>
      <c r="C3060" t="str">
        <f t="shared" si="142"/>
        <v>1221</v>
      </c>
      <c r="D3060" t="str">
        <f t="shared" si="143"/>
        <v>0000000004</v>
      </c>
    </row>
    <row r="3061" spans="1:4" hidden="1" x14ac:dyDescent="0.25">
      <c r="A3061" s="1" t="s">
        <v>3059</v>
      </c>
      <c r="B3061" t="str">
        <f t="shared" si="141"/>
        <v>7719489495</v>
      </c>
      <c r="C3061" t="str">
        <f t="shared" si="142"/>
        <v>1221</v>
      </c>
      <c r="D3061" t="str">
        <f t="shared" si="143"/>
        <v>0000000006</v>
      </c>
    </row>
    <row r="3062" spans="1:4" hidden="1" x14ac:dyDescent="0.25">
      <c r="A3062" s="1" t="s">
        <v>3060</v>
      </c>
      <c r="B3062" t="str">
        <f t="shared" si="141"/>
        <v>1457548732</v>
      </c>
      <c r="C3062" t="str">
        <f t="shared" si="142"/>
        <v>1221</v>
      </c>
      <c r="D3062" t="str">
        <f t="shared" si="143"/>
        <v>0000000007</v>
      </c>
    </row>
    <row r="3063" spans="1:4" hidden="1" x14ac:dyDescent="0.25">
      <c r="A3063" s="1" t="s">
        <v>3061</v>
      </c>
      <c r="B3063" t="str">
        <f t="shared" si="141"/>
        <v>9178083391</v>
      </c>
      <c r="C3063" t="str">
        <f t="shared" si="142"/>
        <v>1221</v>
      </c>
      <c r="D3063" t="str">
        <f t="shared" si="143"/>
        <v>0000000004</v>
      </c>
    </row>
    <row r="3064" spans="1:4" hidden="1" x14ac:dyDescent="0.25">
      <c r="A3064" s="1" t="s">
        <v>3062</v>
      </c>
      <c r="B3064" t="str">
        <f t="shared" si="141"/>
        <v>8623867460</v>
      </c>
      <c r="C3064" t="str">
        <f t="shared" si="142"/>
        <v>1221</v>
      </c>
      <c r="D3064" t="str">
        <f t="shared" si="143"/>
        <v>0000000005</v>
      </c>
    </row>
    <row r="3065" spans="1:4" hidden="1" x14ac:dyDescent="0.25">
      <c r="A3065" s="1" t="s">
        <v>3063</v>
      </c>
      <c r="B3065" t="str">
        <f t="shared" si="141"/>
        <v>1142239305</v>
      </c>
      <c r="C3065" t="str">
        <f t="shared" si="142"/>
        <v>1221</v>
      </c>
      <c r="D3065" t="str">
        <f t="shared" si="143"/>
        <v>0000000004</v>
      </c>
    </row>
    <row r="3066" spans="1:4" hidden="1" x14ac:dyDescent="0.25">
      <c r="A3066" s="1" t="s">
        <v>3064</v>
      </c>
      <c r="B3066" t="str">
        <f t="shared" si="141"/>
        <v>2840373378</v>
      </c>
      <c r="C3066" t="str">
        <f t="shared" si="142"/>
        <v>1221</v>
      </c>
      <c r="D3066" t="str">
        <f t="shared" si="143"/>
        <v>0000000005</v>
      </c>
    </row>
    <row r="3067" spans="1:4" hidden="1" x14ac:dyDescent="0.25">
      <c r="A3067" s="1" t="s">
        <v>3065</v>
      </c>
      <c r="B3067" t="str">
        <f t="shared" si="141"/>
        <v>7820297900</v>
      </c>
      <c r="C3067" t="str">
        <f t="shared" si="142"/>
        <v>1221</v>
      </c>
      <c r="D3067" t="str">
        <f t="shared" si="143"/>
        <v>0000000004</v>
      </c>
    </row>
    <row r="3068" spans="1:4" hidden="1" x14ac:dyDescent="0.25">
      <c r="A3068" s="1" t="s">
        <v>3066</v>
      </c>
      <c r="B3068" t="str">
        <f t="shared" si="141"/>
        <v>5926063189</v>
      </c>
      <c r="C3068" t="str">
        <f t="shared" si="142"/>
        <v>1221</v>
      </c>
      <c r="D3068" t="str">
        <f t="shared" si="143"/>
        <v>0000000006</v>
      </c>
    </row>
    <row r="3069" spans="1:4" hidden="1" x14ac:dyDescent="0.25">
      <c r="A3069" s="1" t="s">
        <v>3067</v>
      </c>
      <c r="B3069" t="str">
        <f t="shared" si="141"/>
        <v>3620046588</v>
      </c>
      <c r="C3069" t="str">
        <f t="shared" si="142"/>
        <v>1221</v>
      </c>
      <c r="D3069" t="str">
        <f t="shared" si="143"/>
        <v>0000000006</v>
      </c>
    </row>
    <row r="3070" spans="1:4" hidden="1" x14ac:dyDescent="0.25">
      <c r="A3070" s="1" t="s">
        <v>3068</v>
      </c>
      <c r="B3070" t="str">
        <f t="shared" si="141"/>
        <v>5206876334</v>
      </c>
      <c r="C3070" t="str">
        <f t="shared" si="142"/>
        <v>1221</v>
      </c>
      <c r="D3070" t="str">
        <f t="shared" si="143"/>
        <v>0000000004</v>
      </c>
    </row>
    <row r="3071" spans="1:4" hidden="1" x14ac:dyDescent="0.25">
      <c r="A3071" s="1" t="s">
        <v>3069</v>
      </c>
      <c r="B3071" t="str">
        <f t="shared" si="141"/>
        <v>7878716345</v>
      </c>
      <c r="C3071" t="str">
        <f t="shared" si="142"/>
        <v>1221</v>
      </c>
      <c r="D3071" t="str">
        <f t="shared" si="143"/>
        <v>0000000006</v>
      </c>
    </row>
    <row r="3072" spans="1:4" hidden="1" x14ac:dyDescent="0.25">
      <c r="A3072" s="1" t="s">
        <v>3070</v>
      </c>
      <c r="B3072" t="str">
        <f t="shared" si="141"/>
        <v>5664870461</v>
      </c>
      <c r="C3072" t="str">
        <f t="shared" si="142"/>
        <v>1221</v>
      </c>
      <c r="D3072" t="str">
        <f t="shared" si="143"/>
        <v>0000000004</v>
      </c>
    </row>
    <row r="3073" spans="1:4" hidden="1" x14ac:dyDescent="0.25">
      <c r="A3073" s="1" t="s">
        <v>3071</v>
      </c>
      <c r="B3073" t="str">
        <f t="shared" si="141"/>
        <v>6991549311</v>
      </c>
      <c r="C3073" t="str">
        <f t="shared" si="142"/>
        <v>1221</v>
      </c>
      <c r="D3073" t="str">
        <f t="shared" si="143"/>
        <v>0000000006</v>
      </c>
    </row>
    <row r="3074" spans="1:4" hidden="1" x14ac:dyDescent="0.25">
      <c r="A3074" s="1" t="s">
        <v>3072</v>
      </c>
      <c r="B3074" t="str">
        <f t="shared" si="141"/>
        <v>2548543728</v>
      </c>
      <c r="C3074" t="str">
        <f t="shared" si="142"/>
        <v>1221</v>
      </c>
      <c r="D3074" t="str">
        <f t="shared" si="143"/>
        <v>0000000004</v>
      </c>
    </row>
    <row r="3075" spans="1:4" hidden="1" x14ac:dyDescent="0.25">
      <c r="A3075" s="1" t="s">
        <v>3073</v>
      </c>
      <c r="B3075" t="str">
        <f t="shared" ref="B3075:B3138" si="144">LEFT(A3075,10)</f>
        <v>7987537404</v>
      </c>
      <c r="C3075" t="str">
        <f t="shared" ref="C3075:C3138" si="145">MID(A3075,11,LEN(A3075)-20)</f>
        <v>1221</v>
      </c>
      <c r="D3075" t="str">
        <f t="shared" ref="D3075:D3138" si="146">RIGHT(A3075,10)</f>
        <v>0000000007</v>
      </c>
    </row>
    <row r="3076" spans="1:4" hidden="1" x14ac:dyDescent="0.25">
      <c r="A3076" s="1" t="s">
        <v>3074</v>
      </c>
      <c r="B3076" t="str">
        <f t="shared" si="144"/>
        <v>3585187913</v>
      </c>
      <c r="C3076" t="str">
        <f t="shared" si="145"/>
        <v>1221</v>
      </c>
      <c r="D3076" t="str">
        <f t="shared" si="146"/>
        <v>0000000006</v>
      </c>
    </row>
    <row r="3077" spans="1:4" hidden="1" x14ac:dyDescent="0.25">
      <c r="A3077" s="1" t="s">
        <v>3075</v>
      </c>
      <c r="B3077" t="str">
        <f t="shared" si="144"/>
        <v>8708042927</v>
      </c>
      <c r="C3077" t="str">
        <f t="shared" si="145"/>
        <v>1221</v>
      </c>
      <c r="D3077" t="str">
        <f t="shared" si="146"/>
        <v>0000000005</v>
      </c>
    </row>
    <row r="3078" spans="1:4" hidden="1" x14ac:dyDescent="0.25">
      <c r="A3078" s="1" t="s">
        <v>3076</v>
      </c>
      <c r="B3078" t="str">
        <f t="shared" si="144"/>
        <v>9288515123</v>
      </c>
      <c r="C3078" t="str">
        <f t="shared" si="145"/>
        <v>1221</v>
      </c>
      <c r="D3078" t="str">
        <f t="shared" si="146"/>
        <v>0000000006</v>
      </c>
    </row>
    <row r="3079" spans="1:4" hidden="1" x14ac:dyDescent="0.25">
      <c r="A3079" s="1" t="s">
        <v>3077</v>
      </c>
      <c r="B3079" t="str">
        <f t="shared" si="144"/>
        <v>1070886710</v>
      </c>
      <c r="C3079" t="str">
        <f t="shared" si="145"/>
        <v>1221</v>
      </c>
      <c r="D3079" t="str">
        <f t="shared" si="146"/>
        <v>0000000007</v>
      </c>
    </row>
    <row r="3080" spans="1:4" hidden="1" x14ac:dyDescent="0.25">
      <c r="A3080" s="1" t="s">
        <v>3078</v>
      </c>
      <c r="B3080" t="str">
        <f t="shared" si="144"/>
        <v>7273419970</v>
      </c>
      <c r="C3080" t="str">
        <f t="shared" si="145"/>
        <v>1221</v>
      </c>
      <c r="D3080" t="str">
        <f t="shared" si="146"/>
        <v>0000000006</v>
      </c>
    </row>
    <row r="3081" spans="1:4" hidden="1" x14ac:dyDescent="0.25">
      <c r="A3081" s="1" t="s">
        <v>3079</v>
      </c>
      <c r="B3081" t="str">
        <f t="shared" si="144"/>
        <v>8314661191</v>
      </c>
      <c r="C3081" t="str">
        <f t="shared" si="145"/>
        <v>1221</v>
      </c>
      <c r="D3081" t="str">
        <f t="shared" si="146"/>
        <v>0000000007</v>
      </c>
    </row>
    <row r="3082" spans="1:4" hidden="1" x14ac:dyDescent="0.25">
      <c r="A3082" s="1" t="s">
        <v>3080</v>
      </c>
      <c r="B3082" t="str">
        <f t="shared" si="144"/>
        <v>6835469418</v>
      </c>
      <c r="C3082" t="str">
        <f t="shared" si="145"/>
        <v>1221</v>
      </c>
      <c r="D3082" t="str">
        <f t="shared" si="146"/>
        <v>0000000007</v>
      </c>
    </row>
    <row r="3083" spans="1:4" hidden="1" x14ac:dyDescent="0.25">
      <c r="A3083" s="1" t="s">
        <v>3081</v>
      </c>
      <c r="B3083" t="str">
        <f t="shared" si="144"/>
        <v>6612752540</v>
      </c>
      <c r="C3083" t="str">
        <f t="shared" si="145"/>
        <v>1221</v>
      </c>
      <c r="D3083" t="str">
        <f t="shared" si="146"/>
        <v>0000000007</v>
      </c>
    </row>
    <row r="3084" spans="1:4" hidden="1" x14ac:dyDescent="0.25">
      <c r="A3084" s="1" t="s">
        <v>3082</v>
      </c>
      <c r="B3084" t="str">
        <f t="shared" si="144"/>
        <v>9571349954</v>
      </c>
      <c r="C3084" t="str">
        <f t="shared" si="145"/>
        <v>1221</v>
      </c>
      <c r="D3084" t="str">
        <f t="shared" si="146"/>
        <v>0000000005</v>
      </c>
    </row>
    <row r="3085" spans="1:4" hidden="1" x14ac:dyDescent="0.25">
      <c r="A3085" s="1" t="s">
        <v>3083</v>
      </c>
      <c r="B3085" t="str">
        <f t="shared" si="144"/>
        <v>0302790728</v>
      </c>
      <c r="C3085" t="str">
        <f t="shared" si="145"/>
        <v>1221</v>
      </c>
      <c r="D3085" t="str">
        <f t="shared" si="146"/>
        <v>0000000004</v>
      </c>
    </row>
    <row r="3086" spans="1:4" hidden="1" x14ac:dyDescent="0.25">
      <c r="A3086" s="1" t="s">
        <v>3084</v>
      </c>
      <c r="B3086" t="str">
        <f t="shared" si="144"/>
        <v>5076813268</v>
      </c>
      <c r="C3086" t="str">
        <f t="shared" si="145"/>
        <v>1221</v>
      </c>
      <c r="D3086" t="str">
        <f t="shared" si="146"/>
        <v>0000000005</v>
      </c>
    </row>
    <row r="3087" spans="1:4" hidden="1" x14ac:dyDescent="0.25">
      <c r="A3087" s="1" t="s">
        <v>3085</v>
      </c>
      <c r="B3087" t="str">
        <f t="shared" si="144"/>
        <v>9934364604</v>
      </c>
      <c r="C3087" t="str">
        <f t="shared" si="145"/>
        <v>1221</v>
      </c>
      <c r="D3087" t="str">
        <f t="shared" si="146"/>
        <v>0000000005</v>
      </c>
    </row>
    <row r="3088" spans="1:4" hidden="1" x14ac:dyDescent="0.25">
      <c r="A3088" s="1" t="s">
        <v>3086</v>
      </c>
      <c r="B3088" t="str">
        <f t="shared" si="144"/>
        <v>9624449680</v>
      </c>
      <c r="C3088" t="str">
        <f t="shared" si="145"/>
        <v>1221</v>
      </c>
      <c r="D3088" t="str">
        <f t="shared" si="146"/>
        <v>0000000005</v>
      </c>
    </row>
    <row r="3089" spans="1:4" hidden="1" x14ac:dyDescent="0.25">
      <c r="A3089" s="1" t="s">
        <v>3087</v>
      </c>
      <c r="B3089" t="str">
        <f t="shared" si="144"/>
        <v>4641959781</v>
      </c>
      <c r="C3089" t="str">
        <f t="shared" si="145"/>
        <v>1221</v>
      </c>
      <c r="D3089" t="str">
        <f t="shared" si="146"/>
        <v>0000000007</v>
      </c>
    </row>
    <row r="3090" spans="1:4" hidden="1" x14ac:dyDescent="0.25">
      <c r="A3090" s="1" t="s">
        <v>3088</v>
      </c>
      <c r="B3090" t="str">
        <f t="shared" si="144"/>
        <v>6429913358</v>
      </c>
      <c r="C3090" t="str">
        <f t="shared" si="145"/>
        <v>1221</v>
      </c>
      <c r="D3090" t="str">
        <f t="shared" si="146"/>
        <v>0000000006</v>
      </c>
    </row>
    <row r="3091" spans="1:4" hidden="1" x14ac:dyDescent="0.25">
      <c r="A3091" s="1" t="s">
        <v>3089</v>
      </c>
      <c r="B3091" t="str">
        <f t="shared" si="144"/>
        <v>1396054201</v>
      </c>
      <c r="C3091" t="str">
        <f t="shared" si="145"/>
        <v>1221</v>
      </c>
      <c r="D3091" t="str">
        <f t="shared" si="146"/>
        <v>0000000007</v>
      </c>
    </row>
    <row r="3092" spans="1:4" hidden="1" x14ac:dyDescent="0.25">
      <c r="A3092" s="1" t="s">
        <v>3090</v>
      </c>
      <c r="B3092" t="str">
        <f t="shared" si="144"/>
        <v>8593770525</v>
      </c>
      <c r="C3092" t="str">
        <f t="shared" si="145"/>
        <v>1221</v>
      </c>
      <c r="D3092" t="str">
        <f t="shared" si="146"/>
        <v>0000000007</v>
      </c>
    </row>
    <row r="3093" spans="1:4" hidden="1" x14ac:dyDescent="0.25">
      <c r="A3093" s="1" t="s">
        <v>3091</v>
      </c>
      <c r="B3093" t="str">
        <f t="shared" si="144"/>
        <v>3403070140</v>
      </c>
      <c r="C3093" t="str">
        <f t="shared" si="145"/>
        <v>1221</v>
      </c>
      <c r="D3093" t="str">
        <f t="shared" si="146"/>
        <v>0000000006</v>
      </c>
    </row>
    <row r="3094" spans="1:4" hidden="1" x14ac:dyDescent="0.25">
      <c r="A3094" s="1" t="s">
        <v>3092</v>
      </c>
      <c r="B3094" t="str">
        <f t="shared" si="144"/>
        <v>3797264281</v>
      </c>
      <c r="C3094" t="str">
        <f t="shared" si="145"/>
        <v>1221</v>
      </c>
      <c r="D3094" t="str">
        <f t="shared" si="146"/>
        <v>0000000007</v>
      </c>
    </row>
    <row r="3095" spans="1:4" hidden="1" x14ac:dyDescent="0.25">
      <c r="A3095" s="1" t="s">
        <v>3093</v>
      </c>
      <c r="B3095" t="str">
        <f t="shared" si="144"/>
        <v>6379792530</v>
      </c>
      <c r="C3095" t="str">
        <f t="shared" si="145"/>
        <v>1221</v>
      </c>
      <c r="D3095" t="str">
        <f t="shared" si="146"/>
        <v>0000000007</v>
      </c>
    </row>
    <row r="3096" spans="1:4" hidden="1" x14ac:dyDescent="0.25">
      <c r="A3096" s="1" t="s">
        <v>3094</v>
      </c>
      <c r="B3096" t="str">
        <f t="shared" si="144"/>
        <v>1370776972</v>
      </c>
      <c r="C3096" t="str">
        <f t="shared" si="145"/>
        <v>1221</v>
      </c>
      <c r="D3096" t="str">
        <f t="shared" si="146"/>
        <v>0000000007</v>
      </c>
    </row>
    <row r="3097" spans="1:4" hidden="1" x14ac:dyDescent="0.25">
      <c r="A3097" s="1" t="s">
        <v>3095</v>
      </c>
      <c r="B3097" t="str">
        <f t="shared" si="144"/>
        <v>3997493613</v>
      </c>
      <c r="C3097" t="str">
        <f t="shared" si="145"/>
        <v>1221</v>
      </c>
      <c r="D3097" t="str">
        <f t="shared" si="146"/>
        <v>0000000007</v>
      </c>
    </row>
    <row r="3098" spans="1:4" hidden="1" x14ac:dyDescent="0.25">
      <c r="A3098" s="1" t="s">
        <v>3096</v>
      </c>
      <c r="B3098" t="str">
        <f t="shared" si="144"/>
        <v>9515383537</v>
      </c>
      <c r="C3098" t="str">
        <f t="shared" si="145"/>
        <v>1221</v>
      </c>
      <c r="D3098" t="str">
        <f t="shared" si="146"/>
        <v>0000000005</v>
      </c>
    </row>
    <row r="3099" spans="1:4" hidden="1" x14ac:dyDescent="0.25">
      <c r="A3099" s="1" t="s">
        <v>3097</v>
      </c>
      <c r="B3099" t="str">
        <f t="shared" si="144"/>
        <v>3626329666</v>
      </c>
      <c r="C3099" t="str">
        <f t="shared" si="145"/>
        <v>1221</v>
      </c>
      <c r="D3099" t="str">
        <f t="shared" si="146"/>
        <v>0000000005</v>
      </c>
    </row>
    <row r="3100" spans="1:4" hidden="1" x14ac:dyDescent="0.25">
      <c r="A3100" s="1" t="s">
        <v>3098</v>
      </c>
      <c r="B3100" t="str">
        <f t="shared" si="144"/>
        <v>7003664693</v>
      </c>
      <c r="C3100" t="str">
        <f t="shared" si="145"/>
        <v>1221</v>
      </c>
      <c r="D3100" t="str">
        <f t="shared" si="146"/>
        <v>0000000004</v>
      </c>
    </row>
    <row r="3101" spans="1:4" hidden="1" x14ac:dyDescent="0.25">
      <c r="A3101" s="1" t="s">
        <v>3099</v>
      </c>
      <c r="B3101" t="str">
        <f t="shared" si="144"/>
        <v>5745769295</v>
      </c>
      <c r="C3101" t="str">
        <f t="shared" si="145"/>
        <v>1221</v>
      </c>
      <c r="D3101" t="str">
        <f t="shared" si="146"/>
        <v>0000000005</v>
      </c>
    </row>
    <row r="3102" spans="1:4" hidden="1" x14ac:dyDescent="0.25">
      <c r="A3102" s="1" t="s">
        <v>3100</v>
      </c>
      <c r="B3102" t="str">
        <f t="shared" si="144"/>
        <v>9796788136</v>
      </c>
      <c r="C3102" t="str">
        <f t="shared" si="145"/>
        <v>1221</v>
      </c>
      <c r="D3102" t="str">
        <f t="shared" si="146"/>
        <v>0000000007</v>
      </c>
    </row>
    <row r="3103" spans="1:4" hidden="1" x14ac:dyDescent="0.25">
      <c r="A3103" s="1" t="s">
        <v>3101</v>
      </c>
      <c r="B3103" t="str">
        <f t="shared" si="144"/>
        <v>8850813434</v>
      </c>
      <c r="C3103" t="str">
        <f t="shared" si="145"/>
        <v>1221</v>
      </c>
      <c r="D3103" t="str">
        <f t="shared" si="146"/>
        <v>0000000007</v>
      </c>
    </row>
    <row r="3104" spans="1:4" hidden="1" x14ac:dyDescent="0.25">
      <c r="A3104" s="1" t="s">
        <v>3102</v>
      </c>
      <c r="B3104" t="str">
        <f t="shared" si="144"/>
        <v>1077010367</v>
      </c>
      <c r="C3104" t="str">
        <f t="shared" si="145"/>
        <v>1221</v>
      </c>
      <c r="D3104" t="str">
        <f t="shared" si="146"/>
        <v>0000000006</v>
      </c>
    </row>
    <row r="3105" spans="1:4" hidden="1" x14ac:dyDescent="0.25">
      <c r="A3105" s="1" t="s">
        <v>3103</v>
      </c>
      <c r="B3105" t="str">
        <f t="shared" si="144"/>
        <v>1434538209</v>
      </c>
      <c r="C3105" t="str">
        <f t="shared" si="145"/>
        <v>1221</v>
      </c>
      <c r="D3105" t="str">
        <f t="shared" si="146"/>
        <v>0000000004</v>
      </c>
    </row>
    <row r="3106" spans="1:4" hidden="1" x14ac:dyDescent="0.25">
      <c r="A3106" s="1" t="s">
        <v>3104</v>
      </c>
      <c r="B3106" t="str">
        <f t="shared" si="144"/>
        <v>4691747154</v>
      </c>
      <c r="C3106" t="str">
        <f t="shared" si="145"/>
        <v>1221</v>
      </c>
      <c r="D3106" t="str">
        <f t="shared" si="146"/>
        <v>0000000007</v>
      </c>
    </row>
    <row r="3107" spans="1:4" hidden="1" x14ac:dyDescent="0.25">
      <c r="A3107" s="1" t="s">
        <v>3105</v>
      </c>
      <c r="B3107" t="str">
        <f t="shared" si="144"/>
        <v>4943479464</v>
      </c>
      <c r="C3107" t="str">
        <f t="shared" si="145"/>
        <v>1221</v>
      </c>
      <c r="D3107" t="str">
        <f t="shared" si="146"/>
        <v>0000000006</v>
      </c>
    </row>
    <row r="3108" spans="1:4" hidden="1" x14ac:dyDescent="0.25">
      <c r="A3108" s="1" t="s">
        <v>3106</v>
      </c>
      <c r="B3108" t="str">
        <f t="shared" si="144"/>
        <v>6488435857</v>
      </c>
      <c r="C3108" t="str">
        <f t="shared" si="145"/>
        <v>1221</v>
      </c>
      <c r="D3108" t="str">
        <f t="shared" si="146"/>
        <v>0000000006</v>
      </c>
    </row>
    <row r="3109" spans="1:4" hidden="1" x14ac:dyDescent="0.25">
      <c r="A3109" s="1" t="s">
        <v>3107</v>
      </c>
      <c r="B3109" t="str">
        <f t="shared" si="144"/>
        <v>4636365815</v>
      </c>
      <c r="C3109" t="str">
        <f t="shared" si="145"/>
        <v>1221</v>
      </c>
      <c r="D3109" t="str">
        <f t="shared" si="146"/>
        <v>0000000005</v>
      </c>
    </row>
    <row r="3110" spans="1:4" hidden="1" x14ac:dyDescent="0.25">
      <c r="A3110" s="1" t="s">
        <v>3108</v>
      </c>
      <c r="B3110" t="str">
        <f t="shared" si="144"/>
        <v>1794288247</v>
      </c>
      <c r="C3110" t="str">
        <f t="shared" si="145"/>
        <v>1221</v>
      </c>
      <c r="D3110" t="str">
        <f t="shared" si="146"/>
        <v>0000000007</v>
      </c>
    </row>
    <row r="3111" spans="1:4" hidden="1" x14ac:dyDescent="0.25">
      <c r="A3111" s="1" t="s">
        <v>3109</v>
      </c>
      <c r="B3111" t="str">
        <f t="shared" si="144"/>
        <v>6675487219</v>
      </c>
      <c r="C3111" t="str">
        <f t="shared" si="145"/>
        <v>1221</v>
      </c>
      <c r="D3111" t="str">
        <f t="shared" si="146"/>
        <v>0000000005</v>
      </c>
    </row>
    <row r="3112" spans="1:4" hidden="1" x14ac:dyDescent="0.25">
      <c r="A3112" s="1" t="s">
        <v>3110</v>
      </c>
      <c r="B3112" t="str">
        <f t="shared" si="144"/>
        <v>0562027000</v>
      </c>
      <c r="C3112" t="str">
        <f t="shared" si="145"/>
        <v>1221</v>
      </c>
      <c r="D3112" t="str">
        <f t="shared" si="146"/>
        <v>0000000004</v>
      </c>
    </row>
    <row r="3113" spans="1:4" hidden="1" x14ac:dyDescent="0.25">
      <c r="A3113" s="1" t="s">
        <v>3111</v>
      </c>
      <c r="B3113" t="str">
        <f t="shared" si="144"/>
        <v>8014953145</v>
      </c>
      <c r="C3113" t="str">
        <f t="shared" si="145"/>
        <v>1221</v>
      </c>
      <c r="D3113" t="str">
        <f t="shared" si="146"/>
        <v>0000000004</v>
      </c>
    </row>
    <row r="3114" spans="1:4" hidden="1" x14ac:dyDescent="0.25">
      <c r="A3114" s="1" t="s">
        <v>3112</v>
      </c>
      <c r="B3114" t="str">
        <f t="shared" si="144"/>
        <v>2546664145</v>
      </c>
      <c r="C3114" t="str">
        <f t="shared" si="145"/>
        <v>1221</v>
      </c>
      <c r="D3114" t="str">
        <f t="shared" si="146"/>
        <v>0000000005</v>
      </c>
    </row>
    <row r="3115" spans="1:4" hidden="1" x14ac:dyDescent="0.25">
      <c r="A3115" s="1" t="s">
        <v>3113</v>
      </c>
      <c r="B3115" t="str">
        <f t="shared" si="144"/>
        <v>1256625472</v>
      </c>
      <c r="C3115" t="str">
        <f t="shared" si="145"/>
        <v>1221</v>
      </c>
      <c r="D3115" t="str">
        <f t="shared" si="146"/>
        <v>0000000006</v>
      </c>
    </row>
    <row r="3116" spans="1:4" hidden="1" x14ac:dyDescent="0.25">
      <c r="A3116" s="1" t="s">
        <v>3114</v>
      </c>
      <c r="B3116" t="str">
        <f t="shared" si="144"/>
        <v>9045248867</v>
      </c>
      <c r="C3116" t="str">
        <f t="shared" si="145"/>
        <v>1221</v>
      </c>
      <c r="D3116" t="str">
        <f t="shared" si="146"/>
        <v>0000000007</v>
      </c>
    </row>
    <row r="3117" spans="1:4" hidden="1" x14ac:dyDescent="0.25">
      <c r="A3117" s="1" t="s">
        <v>3115</v>
      </c>
      <c r="B3117" t="str">
        <f t="shared" si="144"/>
        <v>7481633580</v>
      </c>
      <c r="C3117" t="str">
        <f t="shared" si="145"/>
        <v>1221</v>
      </c>
      <c r="D3117" t="str">
        <f t="shared" si="146"/>
        <v>0000000007</v>
      </c>
    </row>
    <row r="3118" spans="1:4" hidden="1" x14ac:dyDescent="0.25">
      <c r="A3118" s="1" t="s">
        <v>3116</v>
      </c>
      <c r="B3118" t="str">
        <f t="shared" si="144"/>
        <v>0630726898</v>
      </c>
      <c r="C3118" t="str">
        <f t="shared" si="145"/>
        <v>1221</v>
      </c>
      <c r="D3118" t="str">
        <f t="shared" si="146"/>
        <v>0000000004</v>
      </c>
    </row>
    <row r="3119" spans="1:4" hidden="1" x14ac:dyDescent="0.25">
      <c r="A3119" s="1" t="s">
        <v>3117</v>
      </c>
      <c r="B3119" t="str">
        <f t="shared" si="144"/>
        <v>5940865470</v>
      </c>
      <c r="C3119" t="str">
        <f t="shared" si="145"/>
        <v>1221</v>
      </c>
      <c r="D3119" t="str">
        <f t="shared" si="146"/>
        <v>0000000006</v>
      </c>
    </row>
    <row r="3120" spans="1:4" hidden="1" x14ac:dyDescent="0.25">
      <c r="A3120" s="1" t="s">
        <v>3118</v>
      </c>
      <c r="B3120" t="str">
        <f t="shared" si="144"/>
        <v>0238588612</v>
      </c>
      <c r="C3120" t="str">
        <f t="shared" si="145"/>
        <v>1221</v>
      </c>
      <c r="D3120" t="str">
        <f t="shared" si="146"/>
        <v>0000000007</v>
      </c>
    </row>
    <row r="3121" spans="1:4" hidden="1" x14ac:dyDescent="0.25">
      <c r="A3121" s="1" t="s">
        <v>3119</v>
      </c>
      <c r="B3121" t="str">
        <f t="shared" si="144"/>
        <v>0363937598</v>
      </c>
      <c r="C3121" t="str">
        <f t="shared" si="145"/>
        <v>1221</v>
      </c>
      <c r="D3121" t="str">
        <f t="shared" si="146"/>
        <v>0000000007</v>
      </c>
    </row>
    <row r="3122" spans="1:4" hidden="1" x14ac:dyDescent="0.25">
      <c r="A3122" s="1" t="s">
        <v>3120</v>
      </c>
      <c r="B3122" t="str">
        <f t="shared" si="144"/>
        <v>4509938388</v>
      </c>
      <c r="C3122" t="str">
        <f t="shared" si="145"/>
        <v>1221</v>
      </c>
      <c r="D3122" t="str">
        <f t="shared" si="146"/>
        <v>0000000007</v>
      </c>
    </row>
    <row r="3123" spans="1:4" hidden="1" x14ac:dyDescent="0.25">
      <c r="A3123" s="1" t="s">
        <v>3121</v>
      </c>
      <c r="B3123" t="str">
        <f t="shared" si="144"/>
        <v>5569910992</v>
      </c>
      <c r="C3123" t="str">
        <f t="shared" si="145"/>
        <v>1221</v>
      </c>
      <c r="D3123" t="str">
        <f t="shared" si="146"/>
        <v>0000000004</v>
      </c>
    </row>
    <row r="3124" spans="1:4" hidden="1" x14ac:dyDescent="0.25">
      <c r="A3124" s="1" t="s">
        <v>3122</v>
      </c>
      <c r="B3124" t="str">
        <f t="shared" si="144"/>
        <v>4743846337</v>
      </c>
      <c r="C3124" t="str">
        <f t="shared" si="145"/>
        <v>1221</v>
      </c>
      <c r="D3124" t="str">
        <f t="shared" si="146"/>
        <v>0000000004</v>
      </c>
    </row>
    <row r="3125" spans="1:4" hidden="1" x14ac:dyDescent="0.25">
      <c r="A3125" s="1" t="s">
        <v>3123</v>
      </c>
      <c r="B3125" t="str">
        <f t="shared" si="144"/>
        <v>2485840195</v>
      </c>
      <c r="C3125" t="str">
        <f t="shared" si="145"/>
        <v>1221</v>
      </c>
      <c r="D3125" t="str">
        <f t="shared" si="146"/>
        <v>0000000005</v>
      </c>
    </row>
    <row r="3126" spans="1:4" hidden="1" x14ac:dyDescent="0.25">
      <c r="A3126" s="1" t="s">
        <v>3124</v>
      </c>
      <c r="B3126" t="str">
        <f t="shared" si="144"/>
        <v>8866416450</v>
      </c>
      <c r="C3126" t="str">
        <f t="shared" si="145"/>
        <v>1221</v>
      </c>
      <c r="D3126" t="str">
        <f t="shared" si="146"/>
        <v>0000000006</v>
      </c>
    </row>
    <row r="3127" spans="1:4" hidden="1" x14ac:dyDescent="0.25">
      <c r="A3127" s="1" t="s">
        <v>3125</v>
      </c>
      <c r="B3127" t="str">
        <f t="shared" si="144"/>
        <v>6624966859</v>
      </c>
      <c r="C3127" t="str">
        <f t="shared" si="145"/>
        <v>1221</v>
      </c>
      <c r="D3127" t="str">
        <f t="shared" si="146"/>
        <v>0000000006</v>
      </c>
    </row>
    <row r="3128" spans="1:4" hidden="1" x14ac:dyDescent="0.25">
      <c r="A3128" s="1" t="s">
        <v>3126</v>
      </c>
      <c r="B3128" t="str">
        <f t="shared" si="144"/>
        <v>0867081866</v>
      </c>
      <c r="C3128" t="str">
        <f t="shared" si="145"/>
        <v>1221</v>
      </c>
      <c r="D3128" t="str">
        <f t="shared" si="146"/>
        <v>0000000007</v>
      </c>
    </row>
    <row r="3129" spans="1:4" hidden="1" x14ac:dyDescent="0.25">
      <c r="A3129" s="1" t="s">
        <v>3127</v>
      </c>
      <c r="B3129" t="str">
        <f t="shared" si="144"/>
        <v>6509316031</v>
      </c>
      <c r="C3129" t="str">
        <f t="shared" si="145"/>
        <v>1221</v>
      </c>
      <c r="D3129" t="str">
        <f t="shared" si="146"/>
        <v>0000000007</v>
      </c>
    </row>
    <row r="3130" spans="1:4" hidden="1" x14ac:dyDescent="0.25">
      <c r="A3130" s="1" t="s">
        <v>3128</v>
      </c>
      <c r="B3130" t="str">
        <f t="shared" si="144"/>
        <v>7224042146</v>
      </c>
      <c r="C3130" t="str">
        <f t="shared" si="145"/>
        <v>1221</v>
      </c>
      <c r="D3130" t="str">
        <f t="shared" si="146"/>
        <v>0000000005</v>
      </c>
    </row>
    <row r="3131" spans="1:4" hidden="1" x14ac:dyDescent="0.25">
      <c r="A3131" s="1" t="s">
        <v>3129</v>
      </c>
      <c r="B3131" t="str">
        <f t="shared" si="144"/>
        <v>7828690987</v>
      </c>
      <c r="C3131" t="str">
        <f t="shared" si="145"/>
        <v>1221</v>
      </c>
      <c r="D3131" t="str">
        <f t="shared" si="146"/>
        <v>0000000007</v>
      </c>
    </row>
    <row r="3132" spans="1:4" hidden="1" x14ac:dyDescent="0.25">
      <c r="A3132" s="1" t="s">
        <v>3130</v>
      </c>
      <c r="B3132" t="str">
        <f t="shared" si="144"/>
        <v>8699728457</v>
      </c>
      <c r="C3132" t="str">
        <f t="shared" si="145"/>
        <v>1221</v>
      </c>
      <c r="D3132" t="str">
        <f t="shared" si="146"/>
        <v>0000000006</v>
      </c>
    </row>
    <row r="3133" spans="1:4" hidden="1" x14ac:dyDescent="0.25">
      <c r="A3133" s="1" t="s">
        <v>3131</v>
      </c>
      <c r="B3133" t="str">
        <f t="shared" si="144"/>
        <v>1591051468</v>
      </c>
      <c r="C3133" t="str">
        <f t="shared" si="145"/>
        <v>1221</v>
      </c>
      <c r="D3133" t="str">
        <f t="shared" si="146"/>
        <v>0000000006</v>
      </c>
    </row>
    <row r="3134" spans="1:4" hidden="1" x14ac:dyDescent="0.25">
      <c r="A3134" s="1" t="s">
        <v>3132</v>
      </c>
      <c r="B3134" t="str">
        <f t="shared" si="144"/>
        <v>6405087915</v>
      </c>
      <c r="C3134" t="str">
        <f t="shared" si="145"/>
        <v>1221</v>
      </c>
      <c r="D3134" t="str">
        <f t="shared" si="146"/>
        <v>0000000007</v>
      </c>
    </row>
    <row r="3135" spans="1:4" hidden="1" x14ac:dyDescent="0.25">
      <c r="A3135" s="1" t="s">
        <v>3133</v>
      </c>
      <c r="B3135" t="str">
        <f t="shared" si="144"/>
        <v>1525596728</v>
      </c>
      <c r="C3135" t="str">
        <f t="shared" si="145"/>
        <v>1221</v>
      </c>
      <c r="D3135" t="str">
        <f t="shared" si="146"/>
        <v>0000000005</v>
      </c>
    </row>
    <row r="3136" spans="1:4" hidden="1" x14ac:dyDescent="0.25">
      <c r="A3136" s="1" t="s">
        <v>3134</v>
      </c>
      <c r="B3136" t="str">
        <f t="shared" si="144"/>
        <v>0918844179</v>
      </c>
      <c r="C3136" t="str">
        <f t="shared" si="145"/>
        <v>1221</v>
      </c>
      <c r="D3136" t="str">
        <f t="shared" si="146"/>
        <v>0000000005</v>
      </c>
    </row>
    <row r="3137" spans="1:4" hidden="1" x14ac:dyDescent="0.25">
      <c r="A3137" s="1" t="s">
        <v>3135</v>
      </c>
      <c r="B3137" t="str">
        <f t="shared" si="144"/>
        <v>9438841859</v>
      </c>
      <c r="C3137" t="str">
        <f t="shared" si="145"/>
        <v>1221</v>
      </c>
      <c r="D3137" t="str">
        <f t="shared" si="146"/>
        <v>0000000005</v>
      </c>
    </row>
    <row r="3138" spans="1:4" hidden="1" x14ac:dyDescent="0.25">
      <c r="A3138" s="1" t="s">
        <v>3136</v>
      </c>
      <c r="B3138" t="str">
        <f t="shared" si="144"/>
        <v>2245557135</v>
      </c>
      <c r="C3138" t="str">
        <f t="shared" si="145"/>
        <v>1221</v>
      </c>
      <c r="D3138" t="str">
        <f t="shared" si="146"/>
        <v>0000000004</v>
      </c>
    </row>
    <row r="3139" spans="1:4" hidden="1" x14ac:dyDescent="0.25">
      <c r="A3139" s="1" t="s">
        <v>3137</v>
      </c>
      <c r="B3139" t="str">
        <f t="shared" ref="B3139:B3202" si="147">LEFT(A3139,10)</f>
        <v>4002172712</v>
      </c>
      <c r="C3139" t="str">
        <f t="shared" ref="C3139:C3202" si="148">MID(A3139,11,LEN(A3139)-20)</f>
        <v>1221</v>
      </c>
      <c r="D3139" t="str">
        <f t="shared" ref="D3139:D3202" si="149">RIGHT(A3139,10)</f>
        <v>0000000006</v>
      </c>
    </row>
    <row r="3140" spans="1:4" hidden="1" x14ac:dyDescent="0.25">
      <c r="A3140" s="1" t="s">
        <v>3138</v>
      </c>
      <c r="B3140" t="str">
        <f t="shared" si="147"/>
        <v>8654329220</v>
      </c>
      <c r="C3140" t="str">
        <f t="shared" si="148"/>
        <v>1221</v>
      </c>
      <c r="D3140" t="str">
        <f t="shared" si="149"/>
        <v>0000000004</v>
      </c>
    </row>
    <row r="3141" spans="1:4" hidden="1" x14ac:dyDescent="0.25">
      <c r="A3141" s="1" t="s">
        <v>3139</v>
      </c>
      <c r="B3141" t="str">
        <f t="shared" si="147"/>
        <v>3847089042</v>
      </c>
      <c r="C3141" t="str">
        <f t="shared" si="148"/>
        <v>1221</v>
      </c>
      <c r="D3141" t="str">
        <f t="shared" si="149"/>
        <v>0000000006</v>
      </c>
    </row>
    <row r="3142" spans="1:4" hidden="1" x14ac:dyDescent="0.25">
      <c r="A3142" s="1" t="s">
        <v>3140</v>
      </c>
      <c r="B3142" t="str">
        <f t="shared" si="147"/>
        <v>9424003469</v>
      </c>
      <c r="C3142" t="str">
        <f t="shared" si="148"/>
        <v>1221</v>
      </c>
      <c r="D3142" t="str">
        <f t="shared" si="149"/>
        <v>0000000006</v>
      </c>
    </row>
    <row r="3143" spans="1:4" hidden="1" x14ac:dyDescent="0.25">
      <c r="A3143" s="1" t="s">
        <v>3141</v>
      </c>
      <c r="B3143" t="str">
        <f t="shared" si="147"/>
        <v>1793798996</v>
      </c>
      <c r="C3143" t="str">
        <f t="shared" si="148"/>
        <v>1221</v>
      </c>
      <c r="D3143" t="str">
        <f t="shared" si="149"/>
        <v>0000000006</v>
      </c>
    </row>
    <row r="3144" spans="1:4" hidden="1" x14ac:dyDescent="0.25">
      <c r="A3144" s="1" t="s">
        <v>3142</v>
      </c>
      <c r="B3144" t="str">
        <f t="shared" si="147"/>
        <v>7608921337</v>
      </c>
      <c r="C3144" t="str">
        <f t="shared" si="148"/>
        <v>1221</v>
      </c>
      <c r="D3144" t="str">
        <f t="shared" si="149"/>
        <v>0000000006</v>
      </c>
    </row>
    <row r="3145" spans="1:4" hidden="1" x14ac:dyDescent="0.25">
      <c r="A3145" s="1" t="s">
        <v>3143</v>
      </c>
      <c r="B3145" t="str">
        <f t="shared" si="147"/>
        <v>1368670199</v>
      </c>
      <c r="C3145" t="str">
        <f t="shared" si="148"/>
        <v>1221</v>
      </c>
      <c r="D3145" t="str">
        <f t="shared" si="149"/>
        <v>0000000005</v>
      </c>
    </row>
    <row r="3146" spans="1:4" hidden="1" x14ac:dyDescent="0.25">
      <c r="A3146" s="1" t="s">
        <v>3144</v>
      </c>
      <c r="B3146" t="str">
        <f t="shared" si="147"/>
        <v>8399006271</v>
      </c>
      <c r="C3146" t="str">
        <f t="shared" si="148"/>
        <v>1221</v>
      </c>
      <c r="D3146" t="str">
        <f t="shared" si="149"/>
        <v>0000000006</v>
      </c>
    </row>
    <row r="3147" spans="1:4" hidden="1" x14ac:dyDescent="0.25">
      <c r="A3147" s="1" t="s">
        <v>3145</v>
      </c>
      <c r="B3147" t="str">
        <f t="shared" si="147"/>
        <v>8041367474</v>
      </c>
      <c r="C3147" t="str">
        <f t="shared" si="148"/>
        <v>1221</v>
      </c>
      <c r="D3147" t="str">
        <f t="shared" si="149"/>
        <v>0000000005</v>
      </c>
    </row>
    <row r="3148" spans="1:4" hidden="1" x14ac:dyDescent="0.25">
      <c r="A3148" s="1" t="s">
        <v>3146</v>
      </c>
      <c r="B3148" t="str">
        <f t="shared" si="147"/>
        <v>9639274912</v>
      </c>
      <c r="C3148" t="str">
        <f t="shared" si="148"/>
        <v>1221</v>
      </c>
      <c r="D3148" t="str">
        <f t="shared" si="149"/>
        <v>0000000007</v>
      </c>
    </row>
    <row r="3149" spans="1:4" hidden="1" x14ac:dyDescent="0.25">
      <c r="A3149" s="1" t="s">
        <v>3147</v>
      </c>
      <c r="B3149" t="str">
        <f t="shared" si="147"/>
        <v>5006528850</v>
      </c>
      <c r="C3149" t="str">
        <f t="shared" si="148"/>
        <v>1221</v>
      </c>
      <c r="D3149" t="str">
        <f t="shared" si="149"/>
        <v>0000000007</v>
      </c>
    </row>
    <row r="3150" spans="1:4" hidden="1" x14ac:dyDescent="0.25">
      <c r="A3150" s="1" t="s">
        <v>3148</v>
      </c>
      <c r="B3150" t="str">
        <f t="shared" si="147"/>
        <v>2878557713</v>
      </c>
      <c r="C3150" t="str">
        <f t="shared" si="148"/>
        <v>1221</v>
      </c>
      <c r="D3150" t="str">
        <f t="shared" si="149"/>
        <v>0000000007</v>
      </c>
    </row>
    <row r="3151" spans="1:4" hidden="1" x14ac:dyDescent="0.25">
      <c r="A3151" s="1" t="s">
        <v>3149</v>
      </c>
      <c r="B3151" t="str">
        <f t="shared" si="147"/>
        <v>7351343864</v>
      </c>
      <c r="C3151" t="str">
        <f t="shared" si="148"/>
        <v>1221</v>
      </c>
      <c r="D3151" t="str">
        <f t="shared" si="149"/>
        <v>0000000004</v>
      </c>
    </row>
    <row r="3152" spans="1:4" hidden="1" x14ac:dyDescent="0.25">
      <c r="A3152" s="1" t="s">
        <v>3150</v>
      </c>
      <c r="B3152" t="str">
        <f t="shared" si="147"/>
        <v>8736722691</v>
      </c>
      <c r="C3152" t="str">
        <f t="shared" si="148"/>
        <v>1221</v>
      </c>
      <c r="D3152" t="str">
        <f t="shared" si="149"/>
        <v>0000000005</v>
      </c>
    </row>
    <row r="3153" spans="1:4" hidden="1" x14ac:dyDescent="0.25">
      <c r="A3153" s="1" t="s">
        <v>3151</v>
      </c>
      <c r="B3153" t="str">
        <f t="shared" si="147"/>
        <v>8554854920</v>
      </c>
      <c r="C3153" t="str">
        <f t="shared" si="148"/>
        <v>1221</v>
      </c>
      <c r="D3153" t="str">
        <f t="shared" si="149"/>
        <v>0000000007</v>
      </c>
    </row>
    <row r="3154" spans="1:4" hidden="1" x14ac:dyDescent="0.25">
      <c r="A3154" s="1" t="s">
        <v>3152</v>
      </c>
      <c r="B3154" t="str">
        <f t="shared" si="147"/>
        <v>5856696780</v>
      </c>
      <c r="C3154" t="str">
        <f t="shared" si="148"/>
        <v>1221</v>
      </c>
      <c r="D3154" t="str">
        <f t="shared" si="149"/>
        <v>0000000006</v>
      </c>
    </row>
    <row r="3155" spans="1:4" hidden="1" x14ac:dyDescent="0.25">
      <c r="A3155" s="1" t="s">
        <v>3153</v>
      </c>
      <c r="B3155" t="str">
        <f t="shared" si="147"/>
        <v>9119315917</v>
      </c>
      <c r="C3155" t="str">
        <f t="shared" si="148"/>
        <v>1221</v>
      </c>
      <c r="D3155" t="str">
        <f t="shared" si="149"/>
        <v>0000000007</v>
      </c>
    </row>
    <row r="3156" spans="1:4" hidden="1" x14ac:dyDescent="0.25">
      <c r="A3156" s="1" t="s">
        <v>3154</v>
      </c>
      <c r="B3156" t="str">
        <f t="shared" si="147"/>
        <v>2420861251</v>
      </c>
      <c r="C3156" t="str">
        <f t="shared" si="148"/>
        <v>1221</v>
      </c>
      <c r="D3156" t="str">
        <f t="shared" si="149"/>
        <v>0000000005</v>
      </c>
    </row>
    <row r="3157" spans="1:4" hidden="1" x14ac:dyDescent="0.25">
      <c r="A3157" s="1" t="s">
        <v>3155</v>
      </c>
      <c r="B3157" t="str">
        <f t="shared" si="147"/>
        <v>1472878081</v>
      </c>
      <c r="C3157" t="str">
        <f t="shared" si="148"/>
        <v>1221</v>
      </c>
      <c r="D3157" t="str">
        <f t="shared" si="149"/>
        <v>0000000007</v>
      </c>
    </row>
    <row r="3158" spans="1:4" hidden="1" x14ac:dyDescent="0.25">
      <c r="A3158" s="1" t="s">
        <v>3156</v>
      </c>
      <c r="B3158" t="str">
        <f t="shared" si="147"/>
        <v>2663909733</v>
      </c>
      <c r="C3158" t="str">
        <f t="shared" si="148"/>
        <v>1221</v>
      </c>
      <c r="D3158" t="str">
        <f t="shared" si="149"/>
        <v>0000000005</v>
      </c>
    </row>
    <row r="3159" spans="1:4" hidden="1" x14ac:dyDescent="0.25">
      <c r="A3159" s="1" t="s">
        <v>3157</v>
      </c>
      <c r="B3159" t="str">
        <f t="shared" si="147"/>
        <v>2393453599</v>
      </c>
      <c r="C3159" t="str">
        <f t="shared" si="148"/>
        <v>1221</v>
      </c>
      <c r="D3159" t="str">
        <f t="shared" si="149"/>
        <v>0000000007</v>
      </c>
    </row>
    <row r="3160" spans="1:4" hidden="1" x14ac:dyDescent="0.25">
      <c r="A3160" s="1" t="s">
        <v>3158</v>
      </c>
      <c r="B3160" t="str">
        <f t="shared" si="147"/>
        <v>4504985904</v>
      </c>
      <c r="C3160" t="str">
        <f t="shared" si="148"/>
        <v>1221</v>
      </c>
      <c r="D3160" t="str">
        <f t="shared" si="149"/>
        <v>0000000005</v>
      </c>
    </row>
    <row r="3161" spans="1:4" hidden="1" x14ac:dyDescent="0.25">
      <c r="A3161" s="1" t="s">
        <v>3159</v>
      </c>
      <c r="B3161" t="str">
        <f t="shared" si="147"/>
        <v>9173759273</v>
      </c>
      <c r="C3161" t="str">
        <f t="shared" si="148"/>
        <v>1221</v>
      </c>
      <c r="D3161" t="str">
        <f t="shared" si="149"/>
        <v>0000000007</v>
      </c>
    </row>
    <row r="3162" spans="1:4" hidden="1" x14ac:dyDescent="0.25">
      <c r="A3162" s="1" t="s">
        <v>3160</v>
      </c>
      <c r="B3162" t="str">
        <f t="shared" si="147"/>
        <v>5259383492</v>
      </c>
      <c r="C3162" t="str">
        <f t="shared" si="148"/>
        <v>1221</v>
      </c>
      <c r="D3162" t="str">
        <f t="shared" si="149"/>
        <v>0000000005</v>
      </c>
    </row>
    <row r="3163" spans="1:4" hidden="1" x14ac:dyDescent="0.25">
      <c r="A3163" s="1" t="s">
        <v>3161</v>
      </c>
      <c r="B3163" t="str">
        <f t="shared" si="147"/>
        <v>8329006215</v>
      </c>
      <c r="C3163" t="str">
        <f t="shared" si="148"/>
        <v>1221</v>
      </c>
      <c r="D3163" t="str">
        <f t="shared" si="149"/>
        <v>0000000006</v>
      </c>
    </row>
    <row r="3164" spans="1:4" hidden="1" x14ac:dyDescent="0.25">
      <c r="A3164" s="1" t="s">
        <v>3162</v>
      </c>
      <c r="B3164" t="str">
        <f t="shared" si="147"/>
        <v>8676294942</v>
      </c>
      <c r="C3164" t="str">
        <f t="shared" si="148"/>
        <v>1221</v>
      </c>
      <c r="D3164" t="str">
        <f t="shared" si="149"/>
        <v>0000000005</v>
      </c>
    </row>
    <row r="3165" spans="1:4" hidden="1" x14ac:dyDescent="0.25">
      <c r="A3165" s="1" t="s">
        <v>3163</v>
      </c>
      <c r="B3165" t="str">
        <f t="shared" si="147"/>
        <v>6176365576</v>
      </c>
      <c r="C3165" t="str">
        <f t="shared" si="148"/>
        <v>1221</v>
      </c>
      <c r="D3165" t="str">
        <f t="shared" si="149"/>
        <v>0000000005</v>
      </c>
    </row>
    <row r="3166" spans="1:4" hidden="1" x14ac:dyDescent="0.25">
      <c r="A3166" s="1" t="s">
        <v>3164</v>
      </c>
      <c r="B3166" t="str">
        <f t="shared" si="147"/>
        <v>7876622222</v>
      </c>
      <c r="C3166" t="str">
        <f t="shared" si="148"/>
        <v>1221</v>
      </c>
      <c r="D3166" t="str">
        <f t="shared" si="149"/>
        <v>0000000004</v>
      </c>
    </row>
    <row r="3167" spans="1:4" hidden="1" x14ac:dyDescent="0.25">
      <c r="A3167" s="1" t="s">
        <v>3165</v>
      </c>
      <c r="B3167" t="str">
        <f t="shared" si="147"/>
        <v>2763677704</v>
      </c>
      <c r="C3167" t="str">
        <f t="shared" si="148"/>
        <v>1221</v>
      </c>
      <c r="D3167" t="str">
        <f t="shared" si="149"/>
        <v>0000000006</v>
      </c>
    </row>
    <row r="3168" spans="1:4" hidden="1" x14ac:dyDescent="0.25">
      <c r="A3168" s="1" t="s">
        <v>3166</v>
      </c>
      <c r="B3168" t="str">
        <f t="shared" si="147"/>
        <v>5907698425</v>
      </c>
      <c r="C3168" t="str">
        <f t="shared" si="148"/>
        <v>1221</v>
      </c>
      <c r="D3168" t="str">
        <f t="shared" si="149"/>
        <v>0000000005</v>
      </c>
    </row>
    <row r="3169" spans="1:4" hidden="1" x14ac:dyDescent="0.25">
      <c r="A3169" s="1" t="s">
        <v>3167</v>
      </c>
      <c r="B3169" t="str">
        <f t="shared" si="147"/>
        <v>0038882853</v>
      </c>
      <c r="C3169" t="str">
        <f t="shared" si="148"/>
        <v>1221</v>
      </c>
      <c r="D3169" t="str">
        <f t="shared" si="149"/>
        <v>0000000004</v>
      </c>
    </row>
    <row r="3170" spans="1:4" hidden="1" x14ac:dyDescent="0.25">
      <c r="A3170" s="1" t="s">
        <v>3168</v>
      </c>
      <c r="B3170" t="str">
        <f t="shared" si="147"/>
        <v>0737734083</v>
      </c>
      <c r="C3170" t="str">
        <f t="shared" si="148"/>
        <v>1221</v>
      </c>
      <c r="D3170" t="str">
        <f t="shared" si="149"/>
        <v>0000000004</v>
      </c>
    </row>
    <row r="3171" spans="1:4" hidden="1" x14ac:dyDescent="0.25">
      <c r="A3171" s="1" t="s">
        <v>3169</v>
      </c>
      <c r="B3171" t="str">
        <f t="shared" si="147"/>
        <v>5331838961</v>
      </c>
      <c r="C3171" t="str">
        <f t="shared" si="148"/>
        <v>1221</v>
      </c>
      <c r="D3171" t="str">
        <f t="shared" si="149"/>
        <v>0000000005</v>
      </c>
    </row>
    <row r="3172" spans="1:4" hidden="1" x14ac:dyDescent="0.25">
      <c r="A3172" s="1" t="s">
        <v>3170</v>
      </c>
      <c r="B3172" t="str">
        <f t="shared" si="147"/>
        <v>5391886826</v>
      </c>
      <c r="C3172" t="str">
        <f t="shared" si="148"/>
        <v>1221</v>
      </c>
      <c r="D3172" t="str">
        <f t="shared" si="149"/>
        <v>0000000005</v>
      </c>
    </row>
    <row r="3173" spans="1:4" hidden="1" x14ac:dyDescent="0.25">
      <c r="A3173" s="1" t="s">
        <v>3171</v>
      </c>
      <c r="B3173" t="str">
        <f t="shared" si="147"/>
        <v>2859396249</v>
      </c>
      <c r="C3173" t="str">
        <f t="shared" si="148"/>
        <v>1221</v>
      </c>
      <c r="D3173" t="str">
        <f t="shared" si="149"/>
        <v>0000000006</v>
      </c>
    </row>
    <row r="3174" spans="1:4" hidden="1" x14ac:dyDescent="0.25">
      <c r="A3174" s="1" t="s">
        <v>3172</v>
      </c>
      <c r="B3174" t="str">
        <f t="shared" si="147"/>
        <v>2727681786</v>
      </c>
      <c r="C3174" t="str">
        <f t="shared" si="148"/>
        <v>1221</v>
      </c>
      <c r="D3174" t="str">
        <f t="shared" si="149"/>
        <v>0000000006</v>
      </c>
    </row>
    <row r="3175" spans="1:4" hidden="1" x14ac:dyDescent="0.25">
      <c r="A3175" s="1" t="s">
        <v>3173</v>
      </c>
      <c r="B3175" t="str">
        <f t="shared" si="147"/>
        <v>5642388337</v>
      </c>
      <c r="C3175" t="str">
        <f t="shared" si="148"/>
        <v>1221</v>
      </c>
      <c r="D3175" t="str">
        <f t="shared" si="149"/>
        <v>0000000005</v>
      </c>
    </row>
    <row r="3176" spans="1:4" hidden="1" x14ac:dyDescent="0.25">
      <c r="A3176" s="1" t="s">
        <v>3174</v>
      </c>
      <c r="B3176" t="str">
        <f t="shared" si="147"/>
        <v>9064259269</v>
      </c>
      <c r="C3176" t="str">
        <f t="shared" si="148"/>
        <v>1221</v>
      </c>
      <c r="D3176" t="str">
        <f t="shared" si="149"/>
        <v>0000000004</v>
      </c>
    </row>
    <row r="3177" spans="1:4" hidden="1" x14ac:dyDescent="0.25">
      <c r="A3177" s="1" t="s">
        <v>3175</v>
      </c>
      <c r="B3177" t="str">
        <f t="shared" si="147"/>
        <v>9491070719</v>
      </c>
      <c r="C3177" t="str">
        <f t="shared" si="148"/>
        <v>1221</v>
      </c>
      <c r="D3177" t="str">
        <f t="shared" si="149"/>
        <v>0000000007</v>
      </c>
    </row>
    <row r="3178" spans="1:4" hidden="1" x14ac:dyDescent="0.25">
      <c r="A3178" s="1" t="s">
        <v>3176</v>
      </c>
      <c r="B3178" t="str">
        <f t="shared" si="147"/>
        <v>3698181403</v>
      </c>
      <c r="C3178" t="str">
        <f t="shared" si="148"/>
        <v>1221</v>
      </c>
      <c r="D3178" t="str">
        <f t="shared" si="149"/>
        <v>0000000007</v>
      </c>
    </row>
    <row r="3179" spans="1:4" hidden="1" x14ac:dyDescent="0.25">
      <c r="A3179" s="1" t="s">
        <v>3177</v>
      </c>
      <c r="B3179" t="str">
        <f t="shared" si="147"/>
        <v>4060898208</v>
      </c>
      <c r="C3179" t="str">
        <f t="shared" si="148"/>
        <v>1221</v>
      </c>
      <c r="D3179" t="str">
        <f t="shared" si="149"/>
        <v>0000000006</v>
      </c>
    </row>
    <row r="3180" spans="1:4" hidden="1" x14ac:dyDescent="0.25">
      <c r="A3180" s="1" t="s">
        <v>3178</v>
      </c>
      <c r="B3180" t="str">
        <f t="shared" si="147"/>
        <v>1104322421</v>
      </c>
      <c r="C3180" t="str">
        <f t="shared" si="148"/>
        <v>1221</v>
      </c>
      <c r="D3180" t="str">
        <f t="shared" si="149"/>
        <v>0000000006</v>
      </c>
    </row>
    <row r="3181" spans="1:4" hidden="1" x14ac:dyDescent="0.25">
      <c r="A3181" s="1" t="s">
        <v>3179</v>
      </c>
      <c r="B3181" t="str">
        <f t="shared" si="147"/>
        <v>1220344527</v>
      </c>
      <c r="C3181" t="str">
        <f t="shared" si="148"/>
        <v>1221</v>
      </c>
      <c r="D3181" t="str">
        <f t="shared" si="149"/>
        <v>0000000005</v>
      </c>
    </row>
    <row r="3182" spans="1:4" hidden="1" x14ac:dyDescent="0.25">
      <c r="A3182" s="1" t="s">
        <v>3180</v>
      </c>
      <c r="B3182" t="str">
        <f t="shared" si="147"/>
        <v>6689497141</v>
      </c>
      <c r="C3182" t="str">
        <f t="shared" si="148"/>
        <v>1221</v>
      </c>
      <c r="D3182" t="str">
        <f t="shared" si="149"/>
        <v>0000000005</v>
      </c>
    </row>
    <row r="3183" spans="1:4" hidden="1" x14ac:dyDescent="0.25">
      <c r="A3183" s="1" t="s">
        <v>3181</v>
      </c>
      <c r="B3183" t="str">
        <f t="shared" si="147"/>
        <v>3638082825</v>
      </c>
      <c r="C3183" t="str">
        <f t="shared" si="148"/>
        <v>1221</v>
      </c>
      <c r="D3183" t="str">
        <f t="shared" si="149"/>
        <v>0000000004</v>
      </c>
    </row>
    <row r="3184" spans="1:4" hidden="1" x14ac:dyDescent="0.25">
      <c r="A3184" s="1" t="s">
        <v>3182</v>
      </c>
      <c r="B3184" t="str">
        <f t="shared" si="147"/>
        <v>6929200999</v>
      </c>
      <c r="C3184" t="str">
        <f t="shared" si="148"/>
        <v>1221</v>
      </c>
      <c r="D3184" t="str">
        <f t="shared" si="149"/>
        <v>0000000004</v>
      </c>
    </row>
    <row r="3185" spans="1:4" hidden="1" x14ac:dyDescent="0.25">
      <c r="A3185" s="1" t="s">
        <v>3183</v>
      </c>
      <c r="B3185" t="str">
        <f t="shared" si="147"/>
        <v>3020504307</v>
      </c>
      <c r="C3185" t="str">
        <f t="shared" si="148"/>
        <v>1221</v>
      </c>
      <c r="D3185" t="str">
        <f t="shared" si="149"/>
        <v>0000000006</v>
      </c>
    </row>
    <row r="3186" spans="1:4" hidden="1" x14ac:dyDescent="0.25">
      <c r="A3186" s="1" t="s">
        <v>3184</v>
      </c>
      <c r="B3186" t="str">
        <f t="shared" si="147"/>
        <v>1875843102</v>
      </c>
      <c r="C3186" t="str">
        <f t="shared" si="148"/>
        <v>1221</v>
      </c>
      <c r="D3186" t="str">
        <f t="shared" si="149"/>
        <v>0000000006</v>
      </c>
    </row>
    <row r="3187" spans="1:4" hidden="1" x14ac:dyDescent="0.25">
      <c r="A3187" s="1" t="s">
        <v>3185</v>
      </c>
      <c r="B3187" t="str">
        <f t="shared" si="147"/>
        <v>0664489649</v>
      </c>
      <c r="C3187" t="str">
        <f t="shared" si="148"/>
        <v>1221</v>
      </c>
      <c r="D3187" t="str">
        <f t="shared" si="149"/>
        <v>0000000007</v>
      </c>
    </row>
    <row r="3188" spans="1:4" hidden="1" x14ac:dyDescent="0.25">
      <c r="A3188" s="1" t="s">
        <v>3186</v>
      </c>
      <c r="B3188" t="str">
        <f t="shared" si="147"/>
        <v>6039104456</v>
      </c>
      <c r="C3188" t="str">
        <f t="shared" si="148"/>
        <v>1221</v>
      </c>
      <c r="D3188" t="str">
        <f t="shared" si="149"/>
        <v>0000000005</v>
      </c>
    </row>
    <row r="3189" spans="1:4" hidden="1" x14ac:dyDescent="0.25">
      <c r="A3189" s="1" t="s">
        <v>3187</v>
      </c>
      <c r="B3189" t="str">
        <f t="shared" si="147"/>
        <v>3172650639</v>
      </c>
      <c r="C3189" t="str">
        <f t="shared" si="148"/>
        <v>1221</v>
      </c>
      <c r="D3189" t="str">
        <f t="shared" si="149"/>
        <v>0000000007</v>
      </c>
    </row>
    <row r="3190" spans="1:4" hidden="1" x14ac:dyDescent="0.25">
      <c r="A3190" s="1" t="s">
        <v>3188</v>
      </c>
      <c r="B3190" t="str">
        <f t="shared" si="147"/>
        <v>8105522702</v>
      </c>
      <c r="C3190" t="str">
        <f t="shared" si="148"/>
        <v>1221</v>
      </c>
      <c r="D3190" t="str">
        <f t="shared" si="149"/>
        <v>0000000004</v>
      </c>
    </row>
    <row r="3191" spans="1:4" hidden="1" x14ac:dyDescent="0.25">
      <c r="A3191" s="1" t="s">
        <v>3189</v>
      </c>
      <c r="B3191" t="str">
        <f t="shared" si="147"/>
        <v>5417983966</v>
      </c>
      <c r="C3191" t="str">
        <f t="shared" si="148"/>
        <v>1221</v>
      </c>
      <c r="D3191" t="str">
        <f t="shared" si="149"/>
        <v>0000000007</v>
      </c>
    </row>
    <row r="3192" spans="1:4" hidden="1" x14ac:dyDescent="0.25">
      <c r="A3192" s="1" t="s">
        <v>3190</v>
      </c>
      <c r="B3192" t="str">
        <f t="shared" si="147"/>
        <v>0091845784</v>
      </c>
      <c r="C3192" t="str">
        <f t="shared" si="148"/>
        <v>1221</v>
      </c>
      <c r="D3192" t="str">
        <f t="shared" si="149"/>
        <v>0000000004</v>
      </c>
    </row>
    <row r="3193" spans="1:4" hidden="1" x14ac:dyDescent="0.25">
      <c r="A3193" s="1" t="s">
        <v>3191</v>
      </c>
      <c r="B3193" t="str">
        <f t="shared" si="147"/>
        <v>3352078977</v>
      </c>
      <c r="C3193" t="str">
        <f t="shared" si="148"/>
        <v>1221</v>
      </c>
      <c r="D3193" t="str">
        <f t="shared" si="149"/>
        <v>0000000004</v>
      </c>
    </row>
    <row r="3194" spans="1:4" hidden="1" x14ac:dyDescent="0.25">
      <c r="A3194" s="1" t="s">
        <v>3192</v>
      </c>
      <c r="B3194" t="str">
        <f t="shared" si="147"/>
        <v>5444970447</v>
      </c>
      <c r="C3194" t="str">
        <f t="shared" si="148"/>
        <v>1221</v>
      </c>
      <c r="D3194" t="str">
        <f t="shared" si="149"/>
        <v>0000000006</v>
      </c>
    </row>
    <row r="3195" spans="1:4" hidden="1" x14ac:dyDescent="0.25">
      <c r="A3195" s="1" t="s">
        <v>3193</v>
      </c>
      <c r="B3195" t="str">
        <f t="shared" si="147"/>
        <v>7861539816</v>
      </c>
      <c r="C3195" t="str">
        <f t="shared" si="148"/>
        <v>1221</v>
      </c>
      <c r="D3195" t="str">
        <f t="shared" si="149"/>
        <v>0000000004</v>
      </c>
    </row>
    <row r="3196" spans="1:4" hidden="1" x14ac:dyDescent="0.25">
      <c r="A3196" s="1" t="s">
        <v>3194</v>
      </c>
      <c r="B3196" t="str">
        <f t="shared" si="147"/>
        <v>3595289361</v>
      </c>
      <c r="C3196" t="str">
        <f t="shared" si="148"/>
        <v>1221</v>
      </c>
      <c r="D3196" t="str">
        <f t="shared" si="149"/>
        <v>0000000004</v>
      </c>
    </row>
    <row r="3197" spans="1:4" hidden="1" x14ac:dyDescent="0.25">
      <c r="A3197" s="1" t="s">
        <v>3195</v>
      </c>
      <c r="B3197" t="str">
        <f t="shared" si="147"/>
        <v>7937565487</v>
      </c>
      <c r="C3197" t="str">
        <f t="shared" si="148"/>
        <v>1221</v>
      </c>
      <c r="D3197" t="str">
        <f t="shared" si="149"/>
        <v>0000000004</v>
      </c>
    </row>
    <row r="3198" spans="1:4" hidden="1" x14ac:dyDescent="0.25">
      <c r="A3198" s="1" t="s">
        <v>3196</v>
      </c>
      <c r="B3198" t="str">
        <f t="shared" si="147"/>
        <v>8173248181</v>
      </c>
      <c r="C3198" t="str">
        <f t="shared" si="148"/>
        <v>1221</v>
      </c>
      <c r="D3198" t="str">
        <f t="shared" si="149"/>
        <v>0000000007</v>
      </c>
    </row>
    <row r="3199" spans="1:4" hidden="1" x14ac:dyDescent="0.25">
      <c r="A3199" s="1" t="s">
        <v>3197</v>
      </c>
      <c r="B3199" t="str">
        <f t="shared" si="147"/>
        <v>4364368345</v>
      </c>
      <c r="C3199" t="str">
        <f t="shared" si="148"/>
        <v>1221</v>
      </c>
      <c r="D3199" t="str">
        <f t="shared" si="149"/>
        <v>0000000007</v>
      </c>
    </row>
    <row r="3200" spans="1:4" hidden="1" x14ac:dyDescent="0.25">
      <c r="A3200" s="1" t="s">
        <v>3198</v>
      </c>
      <c r="B3200" t="str">
        <f t="shared" si="147"/>
        <v>1217724997</v>
      </c>
      <c r="C3200" t="str">
        <f t="shared" si="148"/>
        <v>1221</v>
      </c>
      <c r="D3200" t="str">
        <f t="shared" si="149"/>
        <v>0000000007</v>
      </c>
    </row>
    <row r="3201" spans="1:4" hidden="1" x14ac:dyDescent="0.25">
      <c r="A3201" s="1" t="s">
        <v>3199</v>
      </c>
      <c r="B3201" t="str">
        <f t="shared" si="147"/>
        <v>7528458385</v>
      </c>
      <c r="C3201" t="str">
        <f t="shared" si="148"/>
        <v>1221</v>
      </c>
      <c r="D3201" t="str">
        <f t="shared" si="149"/>
        <v>0000000006</v>
      </c>
    </row>
    <row r="3202" spans="1:4" hidden="1" x14ac:dyDescent="0.25">
      <c r="A3202" s="1" t="s">
        <v>3200</v>
      </c>
      <c r="B3202" t="str">
        <f t="shared" si="147"/>
        <v>4637773764</v>
      </c>
      <c r="C3202" t="str">
        <f t="shared" si="148"/>
        <v>1221</v>
      </c>
      <c r="D3202" t="str">
        <f t="shared" si="149"/>
        <v>0000000004</v>
      </c>
    </row>
    <row r="3203" spans="1:4" hidden="1" x14ac:dyDescent="0.25">
      <c r="A3203" s="1" t="s">
        <v>3201</v>
      </c>
      <c r="B3203" t="str">
        <f t="shared" ref="B3203:B3266" si="150">LEFT(A3203,10)</f>
        <v>8154339082</v>
      </c>
      <c r="C3203" t="str">
        <f t="shared" ref="C3203:C3266" si="151">MID(A3203,11,LEN(A3203)-20)</f>
        <v>1221</v>
      </c>
      <c r="D3203" t="str">
        <f t="shared" ref="D3203:D3266" si="152">RIGHT(A3203,10)</f>
        <v>0000000007</v>
      </c>
    </row>
    <row r="3204" spans="1:4" hidden="1" x14ac:dyDescent="0.25">
      <c r="A3204" s="1" t="s">
        <v>3202</v>
      </c>
      <c r="B3204" t="str">
        <f t="shared" si="150"/>
        <v>3949290344</v>
      </c>
      <c r="C3204" t="str">
        <f t="shared" si="151"/>
        <v>1221</v>
      </c>
      <c r="D3204" t="str">
        <f t="shared" si="152"/>
        <v>0000000004</v>
      </c>
    </row>
    <row r="3205" spans="1:4" hidden="1" x14ac:dyDescent="0.25">
      <c r="A3205" s="1" t="s">
        <v>3203</v>
      </c>
      <c r="B3205" t="str">
        <f t="shared" si="150"/>
        <v>7827527621</v>
      </c>
      <c r="C3205" t="str">
        <f t="shared" si="151"/>
        <v>1221</v>
      </c>
      <c r="D3205" t="str">
        <f t="shared" si="152"/>
        <v>0000000006</v>
      </c>
    </row>
    <row r="3206" spans="1:4" hidden="1" x14ac:dyDescent="0.25">
      <c r="A3206" s="1" t="s">
        <v>3204</v>
      </c>
      <c r="B3206" t="str">
        <f t="shared" si="150"/>
        <v>7229943795</v>
      </c>
      <c r="C3206" t="str">
        <f t="shared" si="151"/>
        <v>1221</v>
      </c>
      <c r="D3206" t="str">
        <f t="shared" si="152"/>
        <v>0000000005</v>
      </c>
    </row>
    <row r="3207" spans="1:4" hidden="1" x14ac:dyDescent="0.25">
      <c r="A3207" s="1" t="s">
        <v>3205</v>
      </c>
      <c r="B3207" t="str">
        <f t="shared" si="150"/>
        <v>3865668086</v>
      </c>
      <c r="C3207" t="str">
        <f t="shared" si="151"/>
        <v>1221</v>
      </c>
      <c r="D3207" t="str">
        <f t="shared" si="152"/>
        <v>0000000007</v>
      </c>
    </row>
    <row r="3208" spans="1:4" hidden="1" x14ac:dyDescent="0.25">
      <c r="A3208" s="1" t="s">
        <v>3206</v>
      </c>
      <c r="B3208" t="str">
        <f t="shared" si="150"/>
        <v>1380946083</v>
      </c>
      <c r="C3208" t="str">
        <f t="shared" si="151"/>
        <v>1221</v>
      </c>
      <c r="D3208" t="str">
        <f t="shared" si="152"/>
        <v>0000000004</v>
      </c>
    </row>
    <row r="3209" spans="1:4" hidden="1" x14ac:dyDescent="0.25">
      <c r="A3209" s="1" t="s">
        <v>3207</v>
      </c>
      <c r="B3209" t="str">
        <f t="shared" si="150"/>
        <v>3194775124</v>
      </c>
      <c r="C3209" t="str">
        <f t="shared" si="151"/>
        <v>1221</v>
      </c>
      <c r="D3209" t="str">
        <f t="shared" si="152"/>
        <v>0000000006</v>
      </c>
    </row>
    <row r="3210" spans="1:4" hidden="1" x14ac:dyDescent="0.25">
      <c r="A3210" s="1" t="s">
        <v>3208</v>
      </c>
      <c r="B3210" t="str">
        <f t="shared" si="150"/>
        <v>2890445163</v>
      </c>
      <c r="C3210" t="str">
        <f t="shared" si="151"/>
        <v>1221</v>
      </c>
      <c r="D3210" t="str">
        <f t="shared" si="152"/>
        <v>0000000004</v>
      </c>
    </row>
    <row r="3211" spans="1:4" hidden="1" x14ac:dyDescent="0.25">
      <c r="A3211" s="1" t="s">
        <v>3209</v>
      </c>
      <c r="B3211" t="str">
        <f t="shared" si="150"/>
        <v>5998276902</v>
      </c>
      <c r="C3211" t="str">
        <f t="shared" si="151"/>
        <v>1221</v>
      </c>
      <c r="D3211" t="str">
        <f t="shared" si="152"/>
        <v>0000000006</v>
      </c>
    </row>
    <row r="3212" spans="1:4" hidden="1" x14ac:dyDescent="0.25">
      <c r="A3212" s="1" t="s">
        <v>3210</v>
      </c>
      <c r="B3212" t="str">
        <f t="shared" si="150"/>
        <v>7027064001</v>
      </c>
      <c r="C3212" t="str">
        <f t="shared" si="151"/>
        <v>1221</v>
      </c>
      <c r="D3212" t="str">
        <f t="shared" si="152"/>
        <v>0000000007</v>
      </c>
    </row>
    <row r="3213" spans="1:4" hidden="1" x14ac:dyDescent="0.25">
      <c r="A3213" s="1" t="s">
        <v>3211</v>
      </c>
      <c r="B3213" t="str">
        <f t="shared" si="150"/>
        <v>8951766272</v>
      </c>
      <c r="C3213" t="str">
        <f t="shared" si="151"/>
        <v>1221</v>
      </c>
      <c r="D3213" t="str">
        <f t="shared" si="152"/>
        <v>0000000005</v>
      </c>
    </row>
    <row r="3214" spans="1:4" hidden="1" x14ac:dyDescent="0.25">
      <c r="A3214" s="1" t="s">
        <v>3212</v>
      </c>
      <c r="B3214" t="str">
        <f t="shared" si="150"/>
        <v>0337284475</v>
      </c>
      <c r="C3214" t="str">
        <f t="shared" si="151"/>
        <v>1221</v>
      </c>
      <c r="D3214" t="str">
        <f t="shared" si="152"/>
        <v>0000000007</v>
      </c>
    </row>
    <row r="3215" spans="1:4" hidden="1" x14ac:dyDescent="0.25">
      <c r="A3215" s="1" t="s">
        <v>3213</v>
      </c>
      <c r="B3215" t="str">
        <f t="shared" si="150"/>
        <v>0597139567</v>
      </c>
      <c r="C3215" t="str">
        <f t="shared" si="151"/>
        <v>1221</v>
      </c>
      <c r="D3215" t="str">
        <f t="shared" si="152"/>
        <v>0000000006</v>
      </c>
    </row>
    <row r="3216" spans="1:4" hidden="1" x14ac:dyDescent="0.25">
      <c r="A3216" s="1" t="s">
        <v>3214</v>
      </c>
      <c r="B3216" t="str">
        <f t="shared" si="150"/>
        <v>7736964531</v>
      </c>
      <c r="C3216" t="str">
        <f t="shared" si="151"/>
        <v>1221</v>
      </c>
      <c r="D3216" t="str">
        <f t="shared" si="152"/>
        <v>0000000006</v>
      </c>
    </row>
    <row r="3217" spans="1:4" hidden="1" x14ac:dyDescent="0.25">
      <c r="A3217" s="1" t="s">
        <v>3215</v>
      </c>
      <c r="B3217" t="str">
        <f t="shared" si="150"/>
        <v>5815667493</v>
      </c>
      <c r="C3217" t="str">
        <f t="shared" si="151"/>
        <v>1221</v>
      </c>
      <c r="D3217" t="str">
        <f t="shared" si="152"/>
        <v>0000000004</v>
      </c>
    </row>
    <row r="3218" spans="1:4" hidden="1" x14ac:dyDescent="0.25">
      <c r="A3218" s="1" t="s">
        <v>3216</v>
      </c>
      <c r="B3218" t="str">
        <f t="shared" si="150"/>
        <v>9348995404</v>
      </c>
      <c r="C3218" t="str">
        <f t="shared" si="151"/>
        <v>1221</v>
      </c>
      <c r="D3218" t="str">
        <f t="shared" si="152"/>
        <v>0000000004</v>
      </c>
    </row>
    <row r="3219" spans="1:4" hidden="1" x14ac:dyDescent="0.25">
      <c r="A3219" s="1" t="s">
        <v>3217</v>
      </c>
      <c r="B3219" t="str">
        <f t="shared" si="150"/>
        <v>7847732414</v>
      </c>
      <c r="C3219" t="str">
        <f t="shared" si="151"/>
        <v>1221</v>
      </c>
      <c r="D3219" t="str">
        <f t="shared" si="152"/>
        <v>0000000004</v>
      </c>
    </row>
    <row r="3220" spans="1:4" hidden="1" x14ac:dyDescent="0.25">
      <c r="A3220" s="1" t="s">
        <v>3218</v>
      </c>
      <c r="B3220" t="str">
        <f t="shared" si="150"/>
        <v>5740174831</v>
      </c>
      <c r="C3220" t="str">
        <f t="shared" si="151"/>
        <v>1221</v>
      </c>
      <c r="D3220" t="str">
        <f t="shared" si="152"/>
        <v>0000000005</v>
      </c>
    </row>
    <row r="3221" spans="1:4" hidden="1" x14ac:dyDescent="0.25">
      <c r="A3221" s="1" t="s">
        <v>3219</v>
      </c>
      <c r="B3221" t="str">
        <f t="shared" si="150"/>
        <v>5009981963</v>
      </c>
      <c r="C3221" t="str">
        <f t="shared" si="151"/>
        <v>1221</v>
      </c>
      <c r="D3221" t="str">
        <f t="shared" si="152"/>
        <v>0000000005</v>
      </c>
    </row>
    <row r="3222" spans="1:4" hidden="1" x14ac:dyDescent="0.25">
      <c r="A3222" s="1" t="s">
        <v>3220</v>
      </c>
      <c r="B3222" t="str">
        <f t="shared" si="150"/>
        <v>1113810115</v>
      </c>
      <c r="C3222" t="str">
        <f t="shared" si="151"/>
        <v>1221</v>
      </c>
      <c r="D3222" t="str">
        <f t="shared" si="152"/>
        <v>0000000004</v>
      </c>
    </row>
    <row r="3223" spans="1:4" hidden="1" x14ac:dyDescent="0.25">
      <c r="A3223" s="1" t="s">
        <v>3221</v>
      </c>
      <c r="B3223" t="str">
        <f t="shared" si="150"/>
        <v>3912212258</v>
      </c>
      <c r="C3223" t="str">
        <f t="shared" si="151"/>
        <v>1221</v>
      </c>
      <c r="D3223" t="str">
        <f t="shared" si="152"/>
        <v>0000000006</v>
      </c>
    </row>
    <row r="3224" spans="1:4" hidden="1" x14ac:dyDescent="0.25">
      <c r="A3224" s="1" t="s">
        <v>3222</v>
      </c>
      <c r="B3224" t="str">
        <f t="shared" si="150"/>
        <v>9215549864</v>
      </c>
      <c r="C3224" t="str">
        <f t="shared" si="151"/>
        <v>1221</v>
      </c>
      <c r="D3224" t="str">
        <f t="shared" si="152"/>
        <v>0000000005</v>
      </c>
    </row>
    <row r="3225" spans="1:4" hidden="1" x14ac:dyDescent="0.25">
      <c r="A3225" s="1" t="s">
        <v>3223</v>
      </c>
      <c r="B3225" t="str">
        <f t="shared" si="150"/>
        <v>7607757635</v>
      </c>
      <c r="C3225" t="str">
        <f t="shared" si="151"/>
        <v>1221</v>
      </c>
      <c r="D3225" t="str">
        <f t="shared" si="152"/>
        <v>0000000007</v>
      </c>
    </row>
    <row r="3226" spans="1:4" hidden="1" x14ac:dyDescent="0.25">
      <c r="A3226" s="1" t="s">
        <v>3224</v>
      </c>
      <c r="B3226" t="str">
        <f t="shared" si="150"/>
        <v>0682121862</v>
      </c>
      <c r="C3226" t="str">
        <f t="shared" si="151"/>
        <v>1221</v>
      </c>
      <c r="D3226" t="str">
        <f t="shared" si="152"/>
        <v>0000000007</v>
      </c>
    </row>
    <row r="3227" spans="1:4" hidden="1" x14ac:dyDescent="0.25">
      <c r="A3227" s="1" t="s">
        <v>3225</v>
      </c>
      <c r="B3227" t="str">
        <f t="shared" si="150"/>
        <v>3625956803</v>
      </c>
      <c r="C3227" t="str">
        <f t="shared" si="151"/>
        <v>1221</v>
      </c>
      <c r="D3227" t="str">
        <f t="shared" si="152"/>
        <v>0000000007</v>
      </c>
    </row>
    <row r="3228" spans="1:4" hidden="1" x14ac:dyDescent="0.25">
      <c r="A3228" s="1" t="s">
        <v>3226</v>
      </c>
      <c r="B3228" t="str">
        <f t="shared" si="150"/>
        <v>1127578796</v>
      </c>
      <c r="C3228" t="str">
        <f t="shared" si="151"/>
        <v>1221</v>
      </c>
      <c r="D3228" t="str">
        <f t="shared" si="152"/>
        <v>0000000006</v>
      </c>
    </row>
    <row r="3229" spans="1:4" hidden="1" x14ac:dyDescent="0.25">
      <c r="A3229" s="1" t="s">
        <v>3227</v>
      </c>
      <c r="B3229" t="str">
        <f t="shared" si="150"/>
        <v>2550882095</v>
      </c>
      <c r="C3229" t="str">
        <f t="shared" si="151"/>
        <v>1221</v>
      </c>
      <c r="D3229" t="str">
        <f t="shared" si="152"/>
        <v>0000000007</v>
      </c>
    </row>
    <row r="3230" spans="1:4" hidden="1" x14ac:dyDescent="0.25">
      <c r="A3230" s="1" t="s">
        <v>3228</v>
      </c>
      <c r="B3230" t="str">
        <f t="shared" si="150"/>
        <v>4106680352</v>
      </c>
      <c r="C3230" t="str">
        <f t="shared" si="151"/>
        <v>1221</v>
      </c>
      <c r="D3230" t="str">
        <f t="shared" si="152"/>
        <v>0000000007</v>
      </c>
    </row>
    <row r="3231" spans="1:4" hidden="1" x14ac:dyDescent="0.25">
      <c r="A3231" s="1" t="s">
        <v>3229</v>
      </c>
      <c r="B3231" t="str">
        <f t="shared" si="150"/>
        <v>4649800247</v>
      </c>
      <c r="C3231" t="str">
        <f t="shared" si="151"/>
        <v>1221</v>
      </c>
      <c r="D3231" t="str">
        <f t="shared" si="152"/>
        <v>0000000004</v>
      </c>
    </row>
    <row r="3232" spans="1:4" hidden="1" x14ac:dyDescent="0.25">
      <c r="A3232" s="1" t="s">
        <v>3230</v>
      </c>
      <c r="B3232" t="str">
        <f t="shared" si="150"/>
        <v>9388048966</v>
      </c>
      <c r="C3232" t="str">
        <f t="shared" si="151"/>
        <v>1221</v>
      </c>
      <c r="D3232" t="str">
        <f t="shared" si="152"/>
        <v>0000000007</v>
      </c>
    </row>
    <row r="3233" spans="1:4" hidden="1" x14ac:dyDescent="0.25">
      <c r="A3233" s="1" t="s">
        <v>3231</v>
      </c>
      <c r="B3233" t="str">
        <f t="shared" si="150"/>
        <v>6772925760</v>
      </c>
      <c r="C3233" t="str">
        <f t="shared" si="151"/>
        <v>1221</v>
      </c>
      <c r="D3233" t="str">
        <f t="shared" si="152"/>
        <v>0000000004</v>
      </c>
    </row>
    <row r="3234" spans="1:4" hidden="1" x14ac:dyDescent="0.25">
      <c r="A3234" s="1" t="s">
        <v>3232</v>
      </c>
      <c r="B3234" t="str">
        <f t="shared" si="150"/>
        <v>6260812385</v>
      </c>
      <c r="C3234" t="str">
        <f t="shared" si="151"/>
        <v>1221</v>
      </c>
      <c r="D3234" t="str">
        <f t="shared" si="152"/>
        <v>0000000006</v>
      </c>
    </row>
    <row r="3235" spans="1:4" hidden="1" x14ac:dyDescent="0.25">
      <c r="A3235" s="1" t="s">
        <v>3233</v>
      </c>
      <c r="B3235" t="str">
        <f t="shared" si="150"/>
        <v>8852686246</v>
      </c>
      <c r="C3235" t="str">
        <f t="shared" si="151"/>
        <v>1221</v>
      </c>
      <c r="D3235" t="str">
        <f t="shared" si="152"/>
        <v>0000000004</v>
      </c>
    </row>
    <row r="3236" spans="1:4" hidden="1" x14ac:dyDescent="0.25">
      <c r="A3236" s="1" t="s">
        <v>3234</v>
      </c>
      <c r="B3236" t="str">
        <f t="shared" si="150"/>
        <v>2504943100</v>
      </c>
      <c r="C3236" t="str">
        <f t="shared" si="151"/>
        <v>1221</v>
      </c>
      <c r="D3236" t="str">
        <f t="shared" si="152"/>
        <v>0000000006</v>
      </c>
    </row>
    <row r="3237" spans="1:4" hidden="1" x14ac:dyDescent="0.25">
      <c r="A3237" s="1" t="s">
        <v>3235</v>
      </c>
      <c r="B3237" t="str">
        <f t="shared" si="150"/>
        <v>9540485207</v>
      </c>
      <c r="C3237" t="str">
        <f t="shared" si="151"/>
        <v>1221</v>
      </c>
      <c r="D3237" t="str">
        <f t="shared" si="152"/>
        <v>0000000005</v>
      </c>
    </row>
    <row r="3238" spans="1:4" hidden="1" x14ac:dyDescent="0.25">
      <c r="A3238" s="1" t="s">
        <v>3236</v>
      </c>
      <c r="B3238" t="str">
        <f t="shared" si="150"/>
        <v>2682974599</v>
      </c>
      <c r="C3238" t="str">
        <f t="shared" si="151"/>
        <v>1221</v>
      </c>
      <c r="D3238" t="str">
        <f t="shared" si="152"/>
        <v>0000000007</v>
      </c>
    </row>
    <row r="3239" spans="1:4" hidden="1" x14ac:dyDescent="0.25">
      <c r="A3239" s="1" t="s">
        <v>3237</v>
      </c>
      <c r="B3239" t="str">
        <f t="shared" si="150"/>
        <v>9099384744</v>
      </c>
      <c r="C3239" t="str">
        <f t="shared" si="151"/>
        <v>1221</v>
      </c>
      <c r="D3239" t="str">
        <f t="shared" si="152"/>
        <v>0000000007</v>
      </c>
    </row>
    <row r="3240" spans="1:4" hidden="1" x14ac:dyDescent="0.25">
      <c r="A3240" s="1" t="s">
        <v>3238</v>
      </c>
      <c r="B3240" t="str">
        <f t="shared" si="150"/>
        <v>5302679731</v>
      </c>
      <c r="C3240" t="str">
        <f t="shared" si="151"/>
        <v>1221</v>
      </c>
      <c r="D3240" t="str">
        <f t="shared" si="152"/>
        <v>0000000007</v>
      </c>
    </row>
    <row r="3241" spans="1:4" hidden="1" x14ac:dyDescent="0.25">
      <c r="A3241" s="1" t="s">
        <v>3239</v>
      </c>
      <c r="B3241" t="str">
        <f t="shared" si="150"/>
        <v>5609737112</v>
      </c>
      <c r="C3241" t="str">
        <f t="shared" si="151"/>
        <v>1221</v>
      </c>
      <c r="D3241" t="str">
        <f t="shared" si="152"/>
        <v>0000000006</v>
      </c>
    </row>
    <row r="3242" spans="1:4" hidden="1" x14ac:dyDescent="0.25">
      <c r="A3242" s="1" t="s">
        <v>3240</v>
      </c>
      <c r="B3242" t="str">
        <f t="shared" si="150"/>
        <v>6403039691</v>
      </c>
      <c r="C3242" t="str">
        <f t="shared" si="151"/>
        <v>1221</v>
      </c>
      <c r="D3242" t="str">
        <f t="shared" si="152"/>
        <v>0000000004</v>
      </c>
    </row>
    <row r="3243" spans="1:4" hidden="1" x14ac:dyDescent="0.25">
      <c r="A3243" s="1" t="s">
        <v>3241</v>
      </c>
      <c r="B3243" t="str">
        <f t="shared" si="150"/>
        <v>2296770174</v>
      </c>
      <c r="C3243" t="str">
        <f t="shared" si="151"/>
        <v>1221</v>
      </c>
      <c r="D3243" t="str">
        <f t="shared" si="152"/>
        <v>0000000005</v>
      </c>
    </row>
    <row r="3244" spans="1:4" hidden="1" x14ac:dyDescent="0.25">
      <c r="A3244" s="1" t="s">
        <v>3242</v>
      </c>
      <c r="B3244" t="str">
        <f t="shared" si="150"/>
        <v>6907823019</v>
      </c>
      <c r="C3244" t="str">
        <f t="shared" si="151"/>
        <v>1221</v>
      </c>
      <c r="D3244" t="str">
        <f t="shared" si="152"/>
        <v>0000000007</v>
      </c>
    </row>
    <row r="3245" spans="1:4" hidden="1" x14ac:dyDescent="0.25">
      <c r="A3245" s="1" t="s">
        <v>3243</v>
      </c>
      <c r="B3245" t="str">
        <f t="shared" si="150"/>
        <v>0272922477</v>
      </c>
      <c r="C3245" t="str">
        <f t="shared" si="151"/>
        <v>1221</v>
      </c>
      <c r="D3245" t="str">
        <f t="shared" si="152"/>
        <v>0000000006</v>
      </c>
    </row>
    <row r="3246" spans="1:4" hidden="1" x14ac:dyDescent="0.25">
      <c r="A3246" s="1" t="s">
        <v>3244</v>
      </c>
      <c r="B3246" t="str">
        <f t="shared" si="150"/>
        <v>9345505079</v>
      </c>
      <c r="C3246" t="str">
        <f t="shared" si="151"/>
        <v>1221</v>
      </c>
      <c r="D3246" t="str">
        <f t="shared" si="152"/>
        <v>0000000006</v>
      </c>
    </row>
    <row r="3247" spans="1:4" hidden="1" x14ac:dyDescent="0.25">
      <c r="A3247" s="1" t="s">
        <v>3245</v>
      </c>
      <c r="B3247" t="str">
        <f t="shared" si="150"/>
        <v>5043590582</v>
      </c>
      <c r="C3247" t="str">
        <f t="shared" si="151"/>
        <v>1221</v>
      </c>
      <c r="D3247" t="str">
        <f t="shared" si="152"/>
        <v>0000000006</v>
      </c>
    </row>
    <row r="3248" spans="1:4" hidden="1" x14ac:dyDescent="0.25">
      <c r="A3248" s="1" t="s">
        <v>3246</v>
      </c>
      <c r="B3248" t="str">
        <f t="shared" si="150"/>
        <v>4363108777</v>
      </c>
      <c r="C3248" t="str">
        <f t="shared" si="151"/>
        <v>1221</v>
      </c>
      <c r="D3248" t="str">
        <f t="shared" si="152"/>
        <v>0000000006</v>
      </c>
    </row>
    <row r="3249" spans="1:4" hidden="1" x14ac:dyDescent="0.25">
      <c r="A3249" s="1" t="s">
        <v>3247</v>
      </c>
      <c r="B3249" t="str">
        <f t="shared" si="150"/>
        <v>9040319643</v>
      </c>
      <c r="C3249" t="str">
        <f t="shared" si="151"/>
        <v>1221</v>
      </c>
      <c r="D3249" t="str">
        <f t="shared" si="152"/>
        <v>0000000007</v>
      </c>
    </row>
    <row r="3250" spans="1:4" hidden="1" x14ac:dyDescent="0.25">
      <c r="A3250" s="1" t="s">
        <v>3248</v>
      </c>
      <c r="B3250" t="str">
        <f t="shared" si="150"/>
        <v>2639569503</v>
      </c>
      <c r="C3250" t="str">
        <f t="shared" si="151"/>
        <v>1221</v>
      </c>
      <c r="D3250" t="str">
        <f t="shared" si="152"/>
        <v>0000000006</v>
      </c>
    </row>
    <row r="3251" spans="1:4" hidden="1" x14ac:dyDescent="0.25">
      <c r="A3251" s="1" t="s">
        <v>3249</v>
      </c>
      <c r="B3251" t="str">
        <f t="shared" si="150"/>
        <v>2317475895</v>
      </c>
      <c r="C3251" t="str">
        <f t="shared" si="151"/>
        <v>1221</v>
      </c>
      <c r="D3251" t="str">
        <f t="shared" si="152"/>
        <v>0000000006</v>
      </c>
    </row>
    <row r="3252" spans="1:4" hidden="1" x14ac:dyDescent="0.25">
      <c r="A3252" s="1" t="s">
        <v>3250</v>
      </c>
      <c r="B3252" t="str">
        <f t="shared" si="150"/>
        <v>6925918766</v>
      </c>
      <c r="C3252" t="str">
        <f t="shared" si="151"/>
        <v>1221</v>
      </c>
      <c r="D3252" t="str">
        <f t="shared" si="152"/>
        <v>0000000006</v>
      </c>
    </row>
    <row r="3253" spans="1:4" hidden="1" x14ac:dyDescent="0.25">
      <c r="A3253" s="1" t="s">
        <v>3251</v>
      </c>
      <c r="B3253" t="str">
        <f t="shared" si="150"/>
        <v>4054459876</v>
      </c>
      <c r="C3253" t="str">
        <f t="shared" si="151"/>
        <v>1221</v>
      </c>
      <c r="D3253" t="str">
        <f t="shared" si="152"/>
        <v>0000000005</v>
      </c>
    </row>
    <row r="3254" spans="1:4" hidden="1" x14ac:dyDescent="0.25">
      <c r="A3254" s="1" t="s">
        <v>3252</v>
      </c>
      <c r="B3254" t="str">
        <f t="shared" si="150"/>
        <v>1560023701</v>
      </c>
      <c r="C3254" t="str">
        <f t="shared" si="151"/>
        <v>1221</v>
      </c>
      <c r="D3254" t="str">
        <f t="shared" si="152"/>
        <v>0000000007</v>
      </c>
    </row>
    <row r="3255" spans="1:4" hidden="1" x14ac:dyDescent="0.25">
      <c r="A3255" s="1" t="s">
        <v>3253</v>
      </c>
      <c r="B3255" t="str">
        <f t="shared" si="150"/>
        <v>6682806627</v>
      </c>
      <c r="C3255" t="str">
        <f t="shared" si="151"/>
        <v>1221</v>
      </c>
      <c r="D3255" t="str">
        <f t="shared" si="152"/>
        <v>0000000007</v>
      </c>
    </row>
    <row r="3256" spans="1:4" hidden="1" x14ac:dyDescent="0.25">
      <c r="A3256" s="1" t="s">
        <v>3254</v>
      </c>
      <c r="B3256" t="str">
        <f t="shared" si="150"/>
        <v>3441047049</v>
      </c>
      <c r="C3256" t="str">
        <f t="shared" si="151"/>
        <v>1221</v>
      </c>
      <c r="D3256" t="str">
        <f t="shared" si="152"/>
        <v>0000000004</v>
      </c>
    </row>
    <row r="3257" spans="1:4" hidden="1" x14ac:dyDescent="0.25">
      <c r="A3257" s="1" t="s">
        <v>3255</v>
      </c>
      <c r="B3257" t="str">
        <f t="shared" si="150"/>
        <v>7089958191</v>
      </c>
      <c r="C3257" t="str">
        <f t="shared" si="151"/>
        <v>1221</v>
      </c>
      <c r="D3257" t="str">
        <f t="shared" si="152"/>
        <v>0000000004</v>
      </c>
    </row>
    <row r="3258" spans="1:4" hidden="1" x14ac:dyDescent="0.25">
      <c r="A3258" s="1" t="s">
        <v>3256</v>
      </c>
      <c r="B3258" t="str">
        <f t="shared" si="150"/>
        <v>2352710546</v>
      </c>
      <c r="C3258" t="str">
        <f t="shared" si="151"/>
        <v>1221</v>
      </c>
      <c r="D3258" t="str">
        <f t="shared" si="152"/>
        <v>0000000005</v>
      </c>
    </row>
    <row r="3259" spans="1:4" hidden="1" x14ac:dyDescent="0.25">
      <c r="A3259" s="1" t="s">
        <v>3257</v>
      </c>
      <c r="B3259" t="str">
        <f t="shared" si="150"/>
        <v>5074779026</v>
      </c>
      <c r="C3259" t="str">
        <f t="shared" si="151"/>
        <v>1221</v>
      </c>
      <c r="D3259" t="str">
        <f t="shared" si="152"/>
        <v>0000000007</v>
      </c>
    </row>
    <row r="3260" spans="1:4" hidden="1" x14ac:dyDescent="0.25">
      <c r="A3260" s="1" t="s">
        <v>3258</v>
      </c>
      <c r="B3260" t="str">
        <f t="shared" si="150"/>
        <v>4866537127</v>
      </c>
      <c r="C3260" t="str">
        <f t="shared" si="151"/>
        <v>1221</v>
      </c>
      <c r="D3260" t="str">
        <f t="shared" si="152"/>
        <v>0000000007</v>
      </c>
    </row>
    <row r="3261" spans="1:4" hidden="1" x14ac:dyDescent="0.25">
      <c r="A3261" s="1" t="s">
        <v>3259</v>
      </c>
      <c r="B3261" t="str">
        <f t="shared" si="150"/>
        <v>7854556816</v>
      </c>
      <c r="C3261" t="str">
        <f t="shared" si="151"/>
        <v>1221</v>
      </c>
      <c r="D3261" t="str">
        <f t="shared" si="152"/>
        <v>0000000005</v>
      </c>
    </row>
    <row r="3262" spans="1:4" hidden="1" x14ac:dyDescent="0.25">
      <c r="A3262" s="1" t="s">
        <v>3260</v>
      </c>
      <c r="B3262" t="str">
        <f t="shared" si="150"/>
        <v>0313610097</v>
      </c>
      <c r="C3262" t="str">
        <f t="shared" si="151"/>
        <v>1221</v>
      </c>
      <c r="D3262" t="str">
        <f t="shared" si="152"/>
        <v>0000000004</v>
      </c>
    </row>
    <row r="3263" spans="1:4" hidden="1" x14ac:dyDescent="0.25">
      <c r="A3263" s="1" t="s">
        <v>3261</v>
      </c>
      <c r="B3263" t="str">
        <f t="shared" si="150"/>
        <v>1943326788</v>
      </c>
      <c r="C3263" t="str">
        <f t="shared" si="151"/>
        <v>1221</v>
      </c>
      <c r="D3263" t="str">
        <f t="shared" si="152"/>
        <v>0000000006</v>
      </c>
    </row>
    <row r="3264" spans="1:4" hidden="1" x14ac:dyDescent="0.25">
      <c r="A3264" s="1" t="s">
        <v>3262</v>
      </c>
      <c r="B3264" t="str">
        <f t="shared" si="150"/>
        <v>5430816912</v>
      </c>
      <c r="C3264" t="str">
        <f t="shared" si="151"/>
        <v>1221</v>
      </c>
      <c r="D3264" t="str">
        <f t="shared" si="152"/>
        <v>0000000007</v>
      </c>
    </row>
    <row r="3265" spans="1:4" hidden="1" x14ac:dyDescent="0.25">
      <c r="A3265" s="1" t="s">
        <v>3263</v>
      </c>
      <c r="B3265" t="str">
        <f t="shared" si="150"/>
        <v>0263910965</v>
      </c>
      <c r="C3265" t="str">
        <f t="shared" si="151"/>
        <v>1221</v>
      </c>
      <c r="D3265" t="str">
        <f t="shared" si="152"/>
        <v>0000000007</v>
      </c>
    </row>
    <row r="3266" spans="1:4" hidden="1" x14ac:dyDescent="0.25">
      <c r="A3266" s="1" t="s">
        <v>3264</v>
      </c>
      <c r="B3266" t="str">
        <f t="shared" si="150"/>
        <v>6820987221</v>
      </c>
      <c r="C3266" t="str">
        <f t="shared" si="151"/>
        <v>1221</v>
      </c>
      <c r="D3266" t="str">
        <f t="shared" si="152"/>
        <v>0000000007</v>
      </c>
    </row>
    <row r="3267" spans="1:4" hidden="1" x14ac:dyDescent="0.25">
      <c r="A3267" s="1" t="s">
        <v>3265</v>
      </c>
      <c r="B3267" t="str">
        <f t="shared" ref="B3267:B3330" si="153">LEFT(A3267,10)</f>
        <v>9114800203</v>
      </c>
      <c r="C3267" t="str">
        <f t="shared" ref="C3267:C3330" si="154">MID(A3267,11,LEN(A3267)-20)</f>
        <v>1221</v>
      </c>
      <c r="D3267" t="str">
        <f t="shared" ref="D3267:D3330" si="155">RIGHT(A3267,10)</f>
        <v>0000000004</v>
      </c>
    </row>
    <row r="3268" spans="1:4" hidden="1" x14ac:dyDescent="0.25">
      <c r="A3268" s="1" t="s">
        <v>3266</v>
      </c>
      <c r="B3268" t="str">
        <f t="shared" si="153"/>
        <v>7260782986</v>
      </c>
      <c r="C3268" t="str">
        <f t="shared" si="154"/>
        <v>1221</v>
      </c>
      <c r="D3268" t="str">
        <f t="shared" si="155"/>
        <v>0000000007</v>
      </c>
    </row>
    <row r="3269" spans="1:4" hidden="1" x14ac:dyDescent="0.25">
      <c r="A3269" s="1" t="s">
        <v>3267</v>
      </c>
      <c r="B3269" t="str">
        <f t="shared" si="153"/>
        <v>7868714260</v>
      </c>
      <c r="C3269" t="str">
        <f t="shared" si="154"/>
        <v>1221</v>
      </c>
      <c r="D3269" t="str">
        <f t="shared" si="155"/>
        <v>0000000007</v>
      </c>
    </row>
    <row r="3270" spans="1:4" hidden="1" x14ac:dyDescent="0.25">
      <c r="A3270" s="1" t="s">
        <v>3268</v>
      </c>
      <c r="B3270" t="str">
        <f t="shared" si="153"/>
        <v>0282345985</v>
      </c>
      <c r="C3270" t="str">
        <f t="shared" si="154"/>
        <v>1221</v>
      </c>
      <c r="D3270" t="str">
        <f t="shared" si="155"/>
        <v>0000000007</v>
      </c>
    </row>
    <row r="3271" spans="1:4" hidden="1" x14ac:dyDescent="0.25">
      <c r="A3271" s="1" t="s">
        <v>3269</v>
      </c>
      <c r="B3271" t="str">
        <f t="shared" si="153"/>
        <v>5414521340</v>
      </c>
      <c r="C3271" t="str">
        <f t="shared" si="154"/>
        <v>1221</v>
      </c>
      <c r="D3271" t="str">
        <f t="shared" si="155"/>
        <v>0000000004</v>
      </c>
    </row>
    <row r="3272" spans="1:4" hidden="1" x14ac:dyDescent="0.25">
      <c r="A3272" s="1" t="s">
        <v>3270</v>
      </c>
      <c r="B3272" t="str">
        <f t="shared" si="153"/>
        <v>7398297419</v>
      </c>
      <c r="C3272" t="str">
        <f t="shared" si="154"/>
        <v>1221</v>
      </c>
      <c r="D3272" t="str">
        <f t="shared" si="155"/>
        <v>0000000005</v>
      </c>
    </row>
    <row r="3273" spans="1:4" hidden="1" x14ac:dyDescent="0.25">
      <c r="A3273" s="1" t="s">
        <v>3271</v>
      </c>
      <c r="B3273" t="str">
        <f t="shared" si="153"/>
        <v>8254098931</v>
      </c>
      <c r="C3273" t="str">
        <f t="shared" si="154"/>
        <v>1221</v>
      </c>
      <c r="D3273" t="str">
        <f t="shared" si="155"/>
        <v>0000000005</v>
      </c>
    </row>
    <row r="3274" spans="1:4" hidden="1" x14ac:dyDescent="0.25">
      <c r="A3274" s="1" t="s">
        <v>3272</v>
      </c>
      <c r="B3274" t="str">
        <f t="shared" si="153"/>
        <v>1804180192</v>
      </c>
      <c r="C3274" t="str">
        <f t="shared" si="154"/>
        <v>1221</v>
      </c>
      <c r="D3274" t="str">
        <f t="shared" si="155"/>
        <v>0000000006</v>
      </c>
    </row>
    <row r="3275" spans="1:4" hidden="1" x14ac:dyDescent="0.25">
      <c r="A3275" s="1" t="s">
        <v>3273</v>
      </c>
      <c r="B3275" t="str">
        <f t="shared" si="153"/>
        <v>8662984495</v>
      </c>
      <c r="C3275" t="str">
        <f t="shared" si="154"/>
        <v>1221</v>
      </c>
      <c r="D3275" t="str">
        <f t="shared" si="155"/>
        <v>0000000006</v>
      </c>
    </row>
    <row r="3276" spans="1:4" hidden="1" x14ac:dyDescent="0.25">
      <c r="A3276" s="1" t="s">
        <v>3274</v>
      </c>
      <c r="B3276" t="str">
        <f t="shared" si="153"/>
        <v>3641149022</v>
      </c>
      <c r="C3276" t="str">
        <f t="shared" si="154"/>
        <v>1221</v>
      </c>
      <c r="D3276" t="str">
        <f t="shared" si="155"/>
        <v>0000000006</v>
      </c>
    </row>
    <row r="3277" spans="1:4" hidden="1" x14ac:dyDescent="0.25">
      <c r="A3277" s="1" t="s">
        <v>3275</v>
      </c>
      <c r="B3277" t="str">
        <f t="shared" si="153"/>
        <v>2668337126</v>
      </c>
      <c r="C3277" t="str">
        <f t="shared" si="154"/>
        <v>1221</v>
      </c>
      <c r="D3277" t="str">
        <f t="shared" si="155"/>
        <v>0000000004</v>
      </c>
    </row>
    <row r="3278" spans="1:4" hidden="1" x14ac:dyDescent="0.25">
      <c r="A3278" s="1" t="s">
        <v>3276</v>
      </c>
      <c r="B3278" t="str">
        <f t="shared" si="153"/>
        <v>9010991754</v>
      </c>
      <c r="C3278" t="str">
        <f t="shared" si="154"/>
        <v>1221</v>
      </c>
      <c r="D3278" t="str">
        <f t="shared" si="155"/>
        <v>0000000007</v>
      </c>
    </row>
    <row r="3279" spans="1:4" hidden="1" x14ac:dyDescent="0.25">
      <c r="A3279" s="1" t="s">
        <v>3277</v>
      </c>
      <c r="B3279" t="str">
        <f t="shared" si="153"/>
        <v>2530521885</v>
      </c>
      <c r="C3279" t="str">
        <f t="shared" si="154"/>
        <v>1221</v>
      </c>
      <c r="D3279" t="str">
        <f t="shared" si="155"/>
        <v>0000000007</v>
      </c>
    </row>
    <row r="3280" spans="1:4" hidden="1" x14ac:dyDescent="0.25">
      <c r="A3280" s="1" t="s">
        <v>3278</v>
      </c>
      <c r="B3280" t="str">
        <f t="shared" si="153"/>
        <v>5451227545</v>
      </c>
      <c r="C3280" t="str">
        <f t="shared" si="154"/>
        <v>1221</v>
      </c>
      <c r="D3280" t="str">
        <f t="shared" si="155"/>
        <v>0000000006</v>
      </c>
    </row>
    <row r="3281" spans="1:4" hidden="1" x14ac:dyDescent="0.25">
      <c r="A3281" s="1" t="s">
        <v>3279</v>
      </c>
      <c r="B3281" t="str">
        <f t="shared" si="153"/>
        <v>5936690881</v>
      </c>
      <c r="C3281" t="str">
        <f t="shared" si="154"/>
        <v>1221</v>
      </c>
      <c r="D3281" t="str">
        <f t="shared" si="155"/>
        <v>0000000007</v>
      </c>
    </row>
    <row r="3282" spans="1:4" hidden="1" x14ac:dyDescent="0.25">
      <c r="A3282" s="1" t="s">
        <v>3280</v>
      </c>
      <c r="B3282" t="str">
        <f t="shared" si="153"/>
        <v>1401965099</v>
      </c>
      <c r="C3282" t="str">
        <f t="shared" si="154"/>
        <v>1221</v>
      </c>
      <c r="D3282" t="str">
        <f t="shared" si="155"/>
        <v>0000000007</v>
      </c>
    </row>
    <row r="3283" spans="1:4" hidden="1" x14ac:dyDescent="0.25">
      <c r="A3283" s="1" t="s">
        <v>3281</v>
      </c>
      <c r="B3283" t="str">
        <f t="shared" si="153"/>
        <v>9470175788</v>
      </c>
      <c r="C3283" t="str">
        <f t="shared" si="154"/>
        <v>1221</v>
      </c>
      <c r="D3283" t="str">
        <f t="shared" si="155"/>
        <v>0000000007</v>
      </c>
    </row>
    <row r="3284" spans="1:4" hidden="1" x14ac:dyDescent="0.25">
      <c r="A3284" s="1" t="s">
        <v>3282</v>
      </c>
      <c r="B3284" t="str">
        <f t="shared" si="153"/>
        <v>0407935779</v>
      </c>
      <c r="C3284" t="str">
        <f t="shared" si="154"/>
        <v>1221</v>
      </c>
      <c r="D3284" t="str">
        <f t="shared" si="155"/>
        <v>0000000004</v>
      </c>
    </row>
    <row r="3285" spans="1:4" hidden="1" x14ac:dyDescent="0.25">
      <c r="A3285" s="1" t="s">
        <v>3283</v>
      </c>
      <c r="B3285" t="str">
        <f t="shared" si="153"/>
        <v>6076144479</v>
      </c>
      <c r="C3285" t="str">
        <f t="shared" si="154"/>
        <v>1221</v>
      </c>
      <c r="D3285" t="str">
        <f t="shared" si="155"/>
        <v>0000000006</v>
      </c>
    </row>
    <row r="3286" spans="1:4" hidden="1" x14ac:dyDescent="0.25">
      <c r="A3286" s="1" t="s">
        <v>3284</v>
      </c>
      <c r="B3286" t="str">
        <f t="shared" si="153"/>
        <v>7278705021</v>
      </c>
      <c r="C3286" t="str">
        <f t="shared" si="154"/>
        <v>1221</v>
      </c>
      <c r="D3286" t="str">
        <f t="shared" si="155"/>
        <v>0000000006</v>
      </c>
    </row>
    <row r="3287" spans="1:4" hidden="1" x14ac:dyDescent="0.25">
      <c r="A3287" s="1" t="s">
        <v>3285</v>
      </c>
      <c r="B3287" t="str">
        <f t="shared" si="153"/>
        <v>5909799800</v>
      </c>
      <c r="C3287" t="str">
        <f t="shared" si="154"/>
        <v>1221</v>
      </c>
      <c r="D3287" t="str">
        <f t="shared" si="155"/>
        <v>0000000006</v>
      </c>
    </row>
    <row r="3288" spans="1:4" hidden="1" x14ac:dyDescent="0.25">
      <c r="A3288" s="1" t="s">
        <v>3286</v>
      </c>
      <c r="B3288" t="str">
        <f t="shared" si="153"/>
        <v>0245523448</v>
      </c>
      <c r="C3288" t="str">
        <f t="shared" si="154"/>
        <v>1221</v>
      </c>
      <c r="D3288" t="str">
        <f t="shared" si="155"/>
        <v>0000000006</v>
      </c>
    </row>
    <row r="3289" spans="1:4" hidden="1" x14ac:dyDescent="0.25">
      <c r="A3289" s="1" t="s">
        <v>3287</v>
      </c>
      <c r="B3289" t="str">
        <f t="shared" si="153"/>
        <v>7816043676</v>
      </c>
      <c r="C3289" t="str">
        <f t="shared" si="154"/>
        <v>1221</v>
      </c>
      <c r="D3289" t="str">
        <f t="shared" si="155"/>
        <v>0000000007</v>
      </c>
    </row>
    <row r="3290" spans="1:4" hidden="1" x14ac:dyDescent="0.25">
      <c r="A3290" s="1" t="s">
        <v>3288</v>
      </c>
      <c r="B3290" t="str">
        <f t="shared" si="153"/>
        <v>6879288713</v>
      </c>
      <c r="C3290" t="str">
        <f t="shared" si="154"/>
        <v>1221</v>
      </c>
      <c r="D3290" t="str">
        <f t="shared" si="155"/>
        <v>0000000007</v>
      </c>
    </row>
    <row r="3291" spans="1:4" hidden="1" x14ac:dyDescent="0.25">
      <c r="A3291" s="1" t="s">
        <v>3289</v>
      </c>
      <c r="B3291" t="str">
        <f t="shared" si="153"/>
        <v>1944825664</v>
      </c>
      <c r="C3291" t="str">
        <f t="shared" si="154"/>
        <v>1221</v>
      </c>
      <c r="D3291" t="str">
        <f t="shared" si="155"/>
        <v>0000000005</v>
      </c>
    </row>
    <row r="3292" spans="1:4" hidden="1" x14ac:dyDescent="0.25">
      <c r="A3292" s="1" t="s">
        <v>3290</v>
      </c>
      <c r="B3292" t="str">
        <f t="shared" si="153"/>
        <v>5779857780</v>
      </c>
      <c r="C3292" t="str">
        <f t="shared" si="154"/>
        <v>1221</v>
      </c>
      <c r="D3292" t="str">
        <f t="shared" si="155"/>
        <v>0000000006</v>
      </c>
    </row>
    <row r="3293" spans="1:4" hidden="1" x14ac:dyDescent="0.25">
      <c r="A3293" s="1" t="s">
        <v>3291</v>
      </c>
      <c r="B3293" t="str">
        <f t="shared" si="153"/>
        <v>8946293381</v>
      </c>
      <c r="C3293" t="str">
        <f t="shared" si="154"/>
        <v>1221</v>
      </c>
      <c r="D3293" t="str">
        <f t="shared" si="155"/>
        <v>0000000006</v>
      </c>
    </row>
    <row r="3294" spans="1:4" hidden="1" x14ac:dyDescent="0.25">
      <c r="A3294" s="1" t="s">
        <v>3292</v>
      </c>
      <c r="B3294" t="str">
        <f t="shared" si="153"/>
        <v>4759078501</v>
      </c>
      <c r="C3294" t="str">
        <f t="shared" si="154"/>
        <v>1221</v>
      </c>
      <c r="D3294" t="str">
        <f t="shared" si="155"/>
        <v>0000000005</v>
      </c>
    </row>
    <row r="3295" spans="1:4" hidden="1" x14ac:dyDescent="0.25">
      <c r="A3295" s="1" t="s">
        <v>3293</v>
      </c>
      <c r="B3295" t="str">
        <f t="shared" si="153"/>
        <v>0886537857</v>
      </c>
      <c r="C3295" t="str">
        <f t="shared" si="154"/>
        <v>1221</v>
      </c>
      <c r="D3295" t="str">
        <f t="shared" si="155"/>
        <v>0000000007</v>
      </c>
    </row>
    <row r="3296" spans="1:4" hidden="1" x14ac:dyDescent="0.25">
      <c r="A3296" s="1" t="s">
        <v>3294</v>
      </c>
      <c r="B3296" t="str">
        <f t="shared" si="153"/>
        <v>1755751785</v>
      </c>
      <c r="C3296" t="str">
        <f t="shared" si="154"/>
        <v>1221</v>
      </c>
      <c r="D3296" t="str">
        <f t="shared" si="155"/>
        <v>0000000007</v>
      </c>
    </row>
    <row r="3297" spans="1:4" hidden="1" x14ac:dyDescent="0.25">
      <c r="A3297" s="1" t="s">
        <v>3295</v>
      </c>
      <c r="B3297" t="str">
        <f t="shared" si="153"/>
        <v>5845926148</v>
      </c>
      <c r="C3297" t="str">
        <f t="shared" si="154"/>
        <v>1221</v>
      </c>
      <c r="D3297" t="str">
        <f t="shared" si="155"/>
        <v>0000000004</v>
      </c>
    </row>
    <row r="3298" spans="1:4" hidden="1" x14ac:dyDescent="0.25">
      <c r="A3298" s="1" t="s">
        <v>3296</v>
      </c>
      <c r="B3298" t="str">
        <f t="shared" si="153"/>
        <v>6209705513</v>
      </c>
      <c r="C3298" t="str">
        <f t="shared" si="154"/>
        <v>1221</v>
      </c>
      <c r="D3298" t="str">
        <f t="shared" si="155"/>
        <v>0000000006</v>
      </c>
    </row>
    <row r="3299" spans="1:4" hidden="1" x14ac:dyDescent="0.25">
      <c r="A3299" s="1" t="s">
        <v>3297</v>
      </c>
      <c r="B3299" t="str">
        <f t="shared" si="153"/>
        <v>0910850221</v>
      </c>
      <c r="C3299" t="str">
        <f t="shared" si="154"/>
        <v>1221</v>
      </c>
      <c r="D3299" t="str">
        <f t="shared" si="155"/>
        <v>0000000005</v>
      </c>
    </row>
    <row r="3300" spans="1:4" hidden="1" x14ac:dyDescent="0.25">
      <c r="A3300" s="1" t="s">
        <v>3298</v>
      </c>
      <c r="B3300" t="str">
        <f t="shared" si="153"/>
        <v>2985838724</v>
      </c>
      <c r="C3300" t="str">
        <f t="shared" si="154"/>
        <v>1221</v>
      </c>
      <c r="D3300" t="str">
        <f t="shared" si="155"/>
        <v>0000000006</v>
      </c>
    </row>
    <row r="3301" spans="1:4" hidden="1" x14ac:dyDescent="0.25">
      <c r="A3301" s="1" t="s">
        <v>3299</v>
      </c>
      <c r="B3301" t="str">
        <f t="shared" si="153"/>
        <v>0006018861</v>
      </c>
      <c r="C3301" t="str">
        <f t="shared" si="154"/>
        <v>1221</v>
      </c>
      <c r="D3301" t="str">
        <f t="shared" si="155"/>
        <v>0000000004</v>
      </c>
    </row>
    <row r="3302" spans="1:4" hidden="1" x14ac:dyDescent="0.25">
      <c r="A3302" s="1" t="s">
        <v>3300</v>
      </c>
      <c r="B3302" t="str">
        <f t="shared" si="153"/>
        <v>9698708715</v>
      </c>
      <c r="C3302" t="str">
        <f t="shared" si="154"/>
        <v>1221</v>
      </c>
      <c r="D3302" t="str">
        <f t="shared" si="155"/>
        <v>0000000007</v>
      </c>
    </row>
    <row r="3303" spans="1:4" hidden="1" x14ac:dyDescent="0.25">
      <c r="A3303" s="1" t="s">
        <v>3301</v>
      </c>
      <c r="B3303" t="str">
        <f t="shared" si="153"/>
        <v>9036169738</v>
      </c>
      <c r="C3303" t="str">
        <f t="shared" si="154"/>
        <v>1221</v>
      </c>
      <c r="D3303" t="str">
        <f t="shared" si="155"/>
        <v>0000000004</v>
      </c>
    </row>
    <row r="3304" spans="1:4" hidden="1" x14ac:dyDescent="0.25">
      <c r="A3304" s="1" t="s">
        <v>3302</v>
      </c>
      <c r="B3304" t="str">
        <f t="shared" si="153"/>
        <v>8259593234</v>
      </c>
      <c r="C3304" t="str">
        <f t="shared" si="154"/>
        <v>1221</v>
      </c>
      <c r="D3304" t="str">
        <f t="shared" si="155"/>
        <v>0000000005</v>
      </c>
    </row>
    <row r="3305" spans="1:4" hidden="1" x14ac:dyDescent="0.25">
      <c r="A3305" s="1" t="s">
        <v>3303</v>
      </c>
      <c r="B3305" t="str">
        <f t="shared" si="153"/>
        <v>8641052771</v>
      </c>
      <c r="C3305" t="str">
        <f t="shared" si="154"/>
        <v>1221</v>
      </c>
      <c r="D3305" t="str">
        <f t="shared" si="155"/>
        <v>0000000006</v>
      </c>
    </row>
    <row r="3306" spans="1:4" hidden="1" x14ac:dyDescent="0.25">
      <c r="A3306" s="1" t="s">
        <v>3304</v>
      </c>
      <c r="B3306" t="str">
        <f t="shared" si="153"/>
        <v>5202381636</v>
      </c>
      <c r="C3306" t="str">
        <f t="shared" si="154"/>
        <v>1221</v>
      </c>
      <c r="D3306" t="str">
        <f t="shared" si="155"/>
        <v>0000000007</v>
      </c>
    </row>
    <row r="3307" spans="1:4" hidden="1" x14ac:dyDescent="0.25">
      <c r="A3307" s="1" t="s">
        <v>3305</v>
      </c>
      <c r="B3307" t="str">
        <f t="shared" si="153"/>
        <v>6128574861</v>
      </c>
      <c r="C3307" t="str">
        <f t="shared" si="154"/>
        <v>1221</v>
      </c>
      <c r="D3307" t="str">
        <f t="shared" si="155"/>
        <v>0000000005</v>
      </c>
    </row>
    <row r="3308" spans="1:4" hidden="1" x14ac:dyDescent="0.25">
      <c r="A3308" s="1" t="s">
        <v>3306</v>
      </c>
      <c r="B3308" t="str">
        <f t="shared" si="153"/>
        <v>9960042090</v>
      </c>
      <c r="C3308" t="str">
        <f t="shared" si="154"/>
        <v>1221</v>
      </c>
      <c r="D3308" t="str">
        <f t="shared" si="155"/>
        <v>0000000007</v>
      </c>
    </row>
    <row r="3309" spans="1:4" hidden="1" x14ac:dyDescent="0.25">
      <c r="A3309" s="1" t="s">
        <v>3307</v>
      </c>
      <c r="B3309" t="str">
        <f t="shared" si="153"/>
        <v>9999510968</v>
      </c>
      <c r="C3309" t="str">
        <f t="shared" si="154"/>
        <v>1221</v>
      </c>
      <c r="D3309" t="str">
        <f t="shared" si="155"/>
        <v>0000000005</v>
      </c>
    </row>
    <row r="3310" spans="1:4" hidden="1" x14ac:dyDescent="0.25">
      <c r="A3310" s="1" t="s">
        <v>3308</v>
      </c>
      <c r="B3310" t="str">
        <f t="shared" si="153"/>
        <v>2679837267</v>
      </c>
      <c r="C3310" t="str">
        <f t="shared" si="154"/>
        <v>1221</v>
      </c>
      <c r="D3310" t="str">
        <f t="shared" si="155"/>
        <v>0000000006</v>
      </c>
    </row>
    <row r="3311" spans="1:4" hidden="1" x14ac:dyDescent="0.25">
      <c r="A3311" s="1" t="s">
        <v>3309</v>
      </c>
      <c r="B3311" t="str">
        <f t="shared" si="153"/>
        <v>5977633101</v>
      </c>
      <c r="C3311" t="str">
        <f t="shared" si="154"/>
        <v>1221</v>
      </c>
      <c r="D3311" t="str">
        <f t="shared" si="155"/>
        <v>0000000007</v>
      </c>
    </row>
    <row r="3312" spans="1:4" hidden="1" x14ac:dyDescent="0.25">
      <c r="A3312" s="1" t="s">
        <v>3310</v>
      </c>
      <c r="B3312" t="str">
        <f t="shared" si="153"/>
        <v>5402000427</v>
      </c>
      <c r="C3312" t="str">
        <f t="shared" si="154"/>
        <v>1221</v>
      </c>
      <c r="D3312" t="str">
        <f t="shared" si="155"/>
        <v>0000000007</v>
      </c>
    </row>
    <row r="3313" spans="1:4" hidden="1" x14ac:dyDescent="0.25">
      <c r="A3313" s="1" t="s">
        <v>3311</v>
      </c>
      <c r="B3313" t="str">
        <f t="shared" si="153"/>
        <v>8747752813</v>
      </c>
      <c r="C3313" t="str">
        <f t="shared" si="154"/>
        <v>1221</v>
      </c>
      <c r="D3313" t="str">
        <f t="shared" si="155"/>
        <v>0000000007</v>
      </c>
    </row>
    <row r="3314" spans="1:4" hidden="1" x14ac:dyDescent="0.25">
      <c r="A3314" s="1" t="s">
        <v>3312</v>
      </c>
      <c r="B3314" t="str">
        <f t="shared" si="153"/>
        <v>7315463586</v>
      </c>
      <c r="C3314" t="str">
        <f t="shared" si="154"/>
        <v>1221</v>
      </c>
      <c r="D3314" t="str">
        <f t="shared" si="155"/>
        <v>0000000007</v>
      </c>
    </row>
    <row r="3315" spans="1:4" hidden="1" x14ac:dyDescent="0.25">
      <c r="A3315" s="1" t="s">
        <v>3313</v>
      </c>
      <c r="B3315" t="str">
        <f t="shared" si="153"/>
        <v>3397605513</v>
      </c>
      <c r="C3315" t="str">
        <f t="shared" si="154"/>
        <v>1221</v>
      </c>
      <c r="D3315" t="str">
        <f t="shared" si="155"/>
        <v>0000000006</v>
      </c>
    </row>
    <row r="3316" spans="1:4" hidden="1" x14ac:dyDescent="0.25">
      <c r="A3316" s="1" t="s">
        <v>3314</v>
      </c>
      <c r="B3316" t="str">
        <f t="shared" si="153"/>
        <v>9867058613</v>
      </c>
      <c r="C3316" t="str">
        <f t="shared" si="154"/>
        <v>1221</v>
      </c>
      <c r="D3316" t="str">
        <f t="shared" si="155"/>
        <v>0000000007</v>
      </c>
    </row>
    <row r="3317" spans="1:4" hidden="1" x14ac:dyDescent="0.25">
      <c r="A3317" s="1" t="s">
        <v>3315</v>
      </c>
      <c r="B3317" t="str">
        <f t="shared" si="153"/>
        <v>4256715440</v>
      </c>
      <c r="C3317" t="str">
        <f t="shared" si="154"/>
        <v>1221</v>
      </c>
      <c r="D3317" t="str">
        <f t="shared" si="155"/>
        <v>0000000006</v>
      </c>
    </row>
    <row r="3318" spans="1:4" hidden="1" x14ac:dyDescent="0.25">
      <c r="A3318" s="1" t="s">
        <v>3316</v>
      </c>
      <c r="B3318" t="str">
        <f t="shared" si="153"/>
        <v>7567769087</v>
      </c>
      <c r="C3318" t="str">
        <f t="shared" si="154"/>
        <v>1221</v>
      </c>
      <c r="D3318" t="str">
        <f t="shared" si="155"/>
        <v>0000000007</v>
      </c>
    </row>
    <row r="3319" spans="1:4" hidden="1" x14ac:dyDescent="0.25">
      <c r="A3319" s="1" t="s">
        <v>3317</v>
      </c>
      <c r="B3319" t="str">
        <f t="shared" si="153"/>
        <v>0378472773</v>
      </c>
      <c r="C3319" t="str">
        <f t="shared" si="154"/>
        <v>1221</v>
      </c>
      <c r="D3319" t="str">
        <f t="shared" si="155"/>
        <v>0000000007</v>
      </c>
    </row>
    <row r="3320" spans="1:4" hidden="1" x14ac:dyDescent="0.25">
      <c r="A3320" s="1" t="s">
        <v>3318</v>
      </c>
      <c r="B3320" t="str">
        <f t="shared" si="153"/>
        <v>2612941751</v>
      </c>
      <c r="C3320" t="str">
        <f t="shared" si="154"/>
        <v>1221</v>
      </c>
      <c r="D3320" t="str">
        <f t="shared" si="155"/>
        <v>0000000006</v>
      </c>
    </row>
    <row r="3321" spans="1:4" hidden="1" x14ac:dyDescent="0.25">
      <c r="A3321" s="1" t="s">
        <v>3319</v>
      </c>
      <c r="B3321" t="str">
        <f t="shared" si="153"/>
        <v>6691861760</v>
      </c>
      <c r="C3321" t="str">
        <f t="shared" si="154"/>
        <v>1221</v>
      </c>
      <c r="D3321" t="str">
        <f t="shared" si="155"/>
        <v>0000000004</v>
      </c>
    </row>
    <row r="3322" spans="1:4" hidden="1" x14ac:dyDescent="0.25">
      <c r="A3322" s="1" t="s">
        <v>3320</v>
      </c>
      <c r="B3322" t="str">
        <f t="shared" si="153"/>
        <v>9889145300</v>
      </c>
      <c r="C3322" t="str">
        <f t="shared" si="154"/>
        <v>1221</v>
      </c>
      <c r="D3322" t="str">
        <f t="shared" si="155"/>
        <v>0000000006</v>
      </c>
    </row>
    <row r="3323" spans="1:4" hidden="1" x14ac:dyDescent="0.25">
      <c r="A3323" s="1" t="s">
        <v>3321</v>
      </c>
      <c r="B3323" t="str">
        <f t="shared" si="153"/>
        <v>8183411431</v>
      </c>
      <c r="C3323" t="str">
        <f t="shared" si="154"/>
        <v>1221</v>
      </c>
      <c r="D3323" t="str">
        <f t="shared" si="155"/>
        <v>0000000004</v>
      </c>
    </row>
    <row r="3324" spans="1:4" hidden="1" x14ac:dyDescent="0.25">
      <c r="A3324" s="1" t="s">
        <v>3322</v>
      </c>
      <c r="B3324" t="str">
        <f t="shared" si="153"/>
        <v>1026182112</v>
      </c>
      <c r="C3324" t="str">
        <f t="shared" si="154"/>
        <v>1221</v>
      </c>
      <c r="D3324" t="str">
        <f t="shared" si="155"/>
        <v>0000000007</v>
      </c>
    </row>
    <row r="3325" spans="1:4" hidden="1" x14ac:dyDescent="0.25">
      <c r="A3325" s="1" t="s">
        <v>3323</v>
      </c>
      <c r="B3325" t="str">
        <f t="shared" si="153"/>
        <v>4308265424</v>
      </c>
      <c r="C3325" t="str">
        <f t="shared" si="154"/>
        <v>1221</v>
      </c>
      <c r="D3325" t="str">
        <f t="shared" si="155"/>
        <v>0000000007</v>
      </c>
    </row>
    <row r="3326" spans="1:4" hidden="1" x14ac:dyDescent="0.25">
      <c r="A3326" s="1" t="s">
        <v>3324</v>
      </c>
      <c r="B3326" t="str">
        <f t="shared" si="153"/>
        <v>4886520340</v>
      </c>
      <c r="C3326" t="str">
        <f t="shared" si="154"/>
        <v>1221</v>
      </c>
      <c r="D3326" t="str">
        <f t="shared" si="155"/>
        <v>0000000006</v>
      </c>
    </row>
    <row r="3327" spans="1:4" hidden="1" x14ac:dyDescent="0.25">
      <c r="A3327" s="1" t="s">
        <v>3325</v>
      </c>
      <c r="B3327" t="str">
        <f t="shared" si="153"/>
        <v>9481460564</v>
      </c>
      <c r="C3327" t="str">
        <f t="shared" si="154"/>
        <v>1221</v>
      </c>
      <c r="D3327" t="str">
        <f t="shared" si="155"/>
        <v>0000000005</v>
      </c>
    </row>
    <row r="3328" spans="1:4" hidden="1" x14ac:dyDescent="0.25">
      <c r="A3328" s="1" t="s">
        <v>3326</v>
      </c>
      <c r="B3328" t="str">
        <f t="shared" si="153"/>
        <v>1710756878</v>
      </c>
      <c r="C3328" t="str">
        <f t="shared" si="154"/>
        <v>1221</v>
      </c>
      <c r="D3328" t="str">
        <f t="shared" si="155"/>
        <v>0000000004</v>
      </c>
    </row>
    <row r="3329" spans="1:4" hidden="1" x14ac:dyDescent="0.25">
      <c r="A3329" s="1" t="s">
        <v>3327</v>
      </c>
      <c r="B3329" t="str">
        <f t="shared" si="153"/>
        <v>7483109214</v>
      </c>
      <c r="C3329" t="str">
        <f t="shared" si="154"/>
        <v>1221</v>
      </c>
      <c r="D3329" t="str">
        <f t="shared" si="155"/>
        <v>0000000007</v>
      </c>
    </row>
    <row r="3330" spans="1:4" hidden="1" x14ac:dyDescent="0.25">
      <c r="A3330" s="1" t="s">
        <v>3328</v>
      </c>
      <c r="B3330" t="str">
        <f t="shared" si="153"/>
        <v>7044090693</v>
      </c>
      <c r="C3330" t="str">
        <f t="shared" si="154"/>
        <v>1221</v>
      </c>
      <c r="D3330" t="str">
        <f t="shared" si="155"/>
        <v>0000000005</v>
      </c>
    </row>
    <row r="3331" spans="1:4" hidden="1" x14ac:dyDescent="0.25">
      <c r="A3331" s="1" t="s">
        <v>3329</v>
      </c>
      <c r="B3331" t="str">
        <f t="shared" ref="B3331:B3394" si="156">LEFT(A3331,10)</f>
        <v>5612607425</v>
      </c>
      <c r="C3331" t="str">
        <f t="shared" ref="C3331:C3394" si="157">MID(A3331,11,LEN(A3331)-20)</f>
        <v>1221</v>
      </c>
      <c r="D3331" t="str">
        <f t="shared" ref="D3331:D3394" si="158">RIGHT(A3331,10)</f>
        <v>0000000005</v>
      </c>
    </row>
    <row r="3332" spans="1:4" hidden="1" x14ac:dyDescent="0.25">
      <c r="A3332" s="1" t="s">
        <v>3330</v>
      </c>
      <c r="B3332" t="str">
        <f t="shared" si="156"/>
        <v>9098437001</v>
      </c>
      <c r="C3332" t="str">
        <f t="shared" si="157"/>
        <v>1221</v>
      </c>
      <c r="D3332" t="str">
        <f t="shared" si="158"/>
        <v>0000000004</v>
      </c>
    </row>
    <row r="3333" spans="1:4" hidden="1" x14ac:dyDescent="0.25">
      <c r="A3333" s="1" t="s">
        <v>3331</v>
      </c>
      <c r="B3333" t="str">
        <f t="shared" si="156"/>
        <v>7114696199</v>
      </c>
      <c r="C3333" t="str">
        <f t="shared" si="157"/>
        <v>1221</v>
      </c>
      <c r="D3333" t="str">
        <f t="shared" si="158"/>
        <v>0000000004</v>
      </c>
    </row>
    <row r="3334" spans="1:4" hidden="1" x14ac:dyDescent="0.25">
      <c r="A3334" s="1" t="s">
        <v>3332</v>
      </c>
      <c r="B3334" t="str">
        <f t="shared" si="156"/>
        <v>7119393880</v>
      </c>
      <c r="C3334" t="str">
        <f t="shared" si="157"/>
        <v>1221</v>
      </c>
      <c r="D3334" t="str">
        <f t="shared" si="158"/>
        <v>0000000006</v>
      </c>
    </row>
    <row r="3335" spans="1:4" hidden="1" x14ac:dyDescent="0.25">
      <c r="A3335" s="1" t="s">
        <v>3333</v>
      </c>
      <c r="B3335" t="str">
        <f t="shared" si="156"/>
        <v>7699974319</v>
      </c>
      <c r="C3335" t="str">
        <f t="shared" si="157"/>
        <v>1221</v>
      </c>
      <c r="D3335" t="str">
        <f t="shared" si="158"/>
        <v>0000000005</v>
      </c>
    </row>
    <row r="3336" spans="1:4" hidden="1" x14ac:dyDescent="0.25">
      <c r="A3336" s="1" t="s">
        <v>3334</v>
      </c>
      <c r="B3336" t="str">
        <f t="shared" si="156"/>
        <v>0713383348</v>
      </c>
      <c r="C3336" t="str">
        <f t="shared" si="157"/>
        <v>1221</v>
      </c>
      <c r="D3336" t="str">
        <f t="shared" si="158"/>
        <v>0000000006</v>
      </c>
    </row>
    <row r="3337" spans="1:4" hidden="1" x14ac:dyDescent="0.25">
      <c r="A3337" s="1" t="s">
        <v>3335</v>
      </c>
      <c r="B3337" t="str">
        <f t="shared" si="156"/>
        <v>6264662505</v>
      </c>
      <c r="C3337" t="str">
        <f t="shared" si="157"/>
        <v>1221</v>
      </c>
      <c r="D3337" t="str">
        <f t="shared" si="158"/>
        <v>0000000006</v>
      </c>
    </row>
    <row r="3338" spans="1:4" hidden="1" x14ac:dyDescent="0.25">
      <c r="A3338" s="1" t="s">
        <v>3336</v>
      </c>
      <c r="B3338" t="str">
        <f t="shared" si="156"/>
        <v>3670000571</v>
      </c>
      <c r="C3338" t="str">
        <f t="shared" si="157"/>
        <v>1221</v>
      </c>
      <c r="D3338" t="str">
        <f t="shared" si="158"/>
        <v>0000000007</v>
      </c>
    </row>
    <row r="3339" spans="1:4" hidden="1" x14ac:dyDescent="0.25">
      <c r="A3339" s="1" t="s">
        <v>3337</v>
      </c>
      <c r="B3339" t="str">
        <f t="shared" si="156"/>
        <v>5652542135</v>
      </c>
      <c r="C3339" t="str">
        <f t="shared" si="157"/>
        <v>1221</v>
      </c>
      <c r="D3339" t="str">
        <f t="shared" si="158"/>
        <v>0000000005</v>
      </c>
    </row>
    <row r="3340" spans="1:4" hidden="1" x14ac:dyDescent="0.25">
      <c r="A3340" s="1" t="s">
        <v>3338</v>
      </c>
      <c r="B3340" t="str">
        <f t="shared" si="156"/>
        <v>7417354313</v>
      </c>
      <c r="C3340" t="str">
        <f t="shared" si="157"/>
        <v>1221</v>
      </c>
      <c r="D3340" t="str">
        <f t="shared" si="158"/>
        <v>0000000007</v>
      </c>
    </row>
    <row r="3341" spans="1:4" hidden="1" x14ac:dyDescent="0.25">
      <c r="A3341" s="1" t="s">
        <v>3339</v>
      </c>
      <c r="B3341" t="str">
        <f t="shared" si="156"/>
        <v>6869360298</v>
      </c>
      <c r="C3341" t="str">
        <f t="shared" si="157"/>
        <v>1221</v>
      </c>
      <c r="D3341" t="str">
        <f t="shared" si="158"/>
        <v>0000000007</v>
      </c>
    </row>
    <row r="3342" spans="1:4" hidden="1" x14ac:dyDescent="0.25">
      <c r="A3342" s="1" t="s">
        <v>3340</v>
      </c>
      <c r="B3342" t="str">
        <f t="shared" si="156"/>
        <v>3495733336</v>
      </c>
      <c r="C3342" t="str">
        <f t="shared" si="157"/>
        <v>1221</v>
      </c>
      <c r="D3342" t="str">
        <f t="shared" si="158"/>
        <v>0000000004</v>
      </c>
    </row>
    <row r="3343" spans="1:4" hidden="1" x14ac:dyDescent="0.25">
      <c r="A3343" s="1" t="s">
        <v>3341</v>
      </c>
      <c r="B3343" t="str">
        <f t="shared" si="156"/>
        <v>1014854991</v>
      </c>
      <c r="C3343" t="str">
        <f t="shared" si="157"/>
        <v>1221</v>
      </c>
      <c r="D3343" t="str">
        <f t="shared" si="158"/>
        <v>0000000006</v>
      </c>
    </row>
    <row r="3344" spans="1:4" hidden="1" x14ac:dyDescent="0.25">
      <c r="A3344" s="1" t="s">
        <v>3342</v>
      </c>
      <c r="B3344" t="str">
        <f t="shared" si="156"/>
        <v>4710755451</v>
      </c>
      <c r="C3344" t="str">
        <f t="shared" si="157"/>
        <v>1221</v>
      </c>
      <c r="D3344" t="str">
        <f t="shared" si="158"/>
        <v>0000000006</v>
      </c>
    </row>
    <row r="3345" spans="1:4" hidden="1" x14ac:dyDescent="0.25">
      <c r="A3345" s="1" t="s">
        <v>3343</v>
      </c>
      <c r="B3345" t="str">
        <f t="shared" si="156"/>
        <v>7893761562</v>
      </c>
      <c r="C3345" t="str">
        <f t="shared" si="157"/>
        <v>1221</v>
      </c>
      <c r="D3345" t="str">
        <f t="shared" si="158"/>
        <v>0000000007</v>
      </c>
    </row>
    <row r="3346" spans="1:4" hidden="1" x14ac:dyDescent="0.25">
      <c r="A3346" s="1" t="s">
        <v>3344</v>
      </c>
      <c r="B3346" t="str">
        <f t="shared" si="156"/>
        <v>0021468281</v>
      </c>
      <c r="C3346" t="str">
        <f t="shared" si="157"/>
        <v>1221</v>
      </c>
      <c r="D3346" t="str">
        <f t="shared" si="158"/>
        <v>0000000006</v>
      </c>
    </row>
    <row r="3347" spans="1:4" hidden="1" x14ac:dyDescent="0.25">
      <c r="A3347" s="1" t="s">
        <v>3345</v>
      </c>
      <c r="B3347" t="str">
        <f t="shared" si="156"/>
        <v>6163697046</v>
      </c>
      <c r="C3347" t="str">
        <f t="shared" si="157"/>
        <v>1221</v>
      </c>
      <c r="D3347" t="str">
        <f t="shared" si="158"/>
        <v>0000000006</v>
      </c>
    </row>
    <row r="3348" spans="1:4" hidden="1" x14ac:dyDescent="0.25">
      <c r="A3348" s="1" t="s">
        <v>3346</v>
      </c>
      <c r="B3348" t="str">
        <f t="shared" si="156"/>
        <v>7119122757</v>
      </c>
      <c r="C3348" t="str">
        <f t="shared" si="157"/>
        <v>1221</v>
      </c>
      <c r="D3348" t="str">
        <f t="shared" si="158"/>
        <v>0000000007</v>
      </c>
    </row>
    <row r="3349" spans="1:4" hidden="1" x14ac:dyDescent="0.25">
      <c r="A3349" s="1" t="s">
        <v>3347</v>
      </c>
      <c r="B3349" t="str">
        <f t="shared" si="156"/>
        <v>6483774164</v>
      </c>
      <c r="C3349" t="str">
        <f t="shared" si="157"/>
        <v>1221</v>
      </c>
      <c r="D3349" t="str">
        <f t="shared" si="158"/>
        <v>0000000005</v>
      </c>
    </row>
    <row r="3350" spans="1:4" hidden="1" x14ac:dyDescent="0.25">
      <c r="A3350" s="1" t="s">
        <v>3348</v>
      </c>
      <c r="B3350" t="str">
        <f t="shared" si="156"/>
        <v>6823440163</v>
      </c>
      <c r="C3350" t="str">
        <f t="shared" si="157"/>
        <v>1221</v>
      </c>
      <c r="D3350" t="str">
        <f t="shared" si="158"/>
        <v>0000000005</v>
      </c>
    </row>
    <row r="3351" spans="1:4" hidden="1" x14ac:dyDescent="0.25">
      <c r="A3351" s="1" t="s">
        <v>3349</v>
      </c>
      <c r="B3351" t="str">
        <f t="shared" si="156"/>
        <v>0007709967</v>
      </c>
      <c r="C3351" t="str">
        <f t="shared" si="157"/>
        <v>1221</v>
      </c>
      <c r="D3351" t="str">
        <f t="shared" si="158"/>
        <v>0000000005</v>
      </c>
    </row>
    <row r="3352" spans="1:4" hidden="1" x14ac:dyDescent="0.25">
      <c r="A3352" s="1" t="s">
        <v>3350</v>
      </c>
      <c r="B3352" t="str">
        <f t="shared" si="156"/>
        <v>9931962528</v>
      </c>
      <c r="C3352" t="str">
        <f t="shared" si="157"/>
        <v>1221</v>
      </c>
      <c r="D3352" t="str">
        <f t="shared" si="158"/>
        <v>0000000007</v>
      </c>
    </row>
    <row r="3353" spans="1:4" hidden="1" x14ac:dyDescent="0.25">
      <c r="A3353" s="1" t="s">
        <v>3351</v>
      </c>
      <c r="B3353" t="str">
        <f t="shared" si="156"/>
        <v>5658417943</v>
      </c>
      <c r="C3353" t="str">
        <f t="shared" si="157"/>
        <v>1221</v>
      </c>
      <c r="D3353" t="str">
        <f t="shared" si="158"/>
        <v>0000000005</v>
      </c>
    </row>
    <row r="3354" spans="1:4" hidden="1" x14ac:dyDescent="0.25">
      <c r="A3354" s="1" t="s">
        <v>3352</v>
      </c>
      <c r="B3354" t="str">
        <f t="shared" si="156"/>
        <v>1166264864</v>
      </c>
      <c r="C3354" t="str">
        <f t="shared" si="157"/>
        <v>1221</v>
      </c>
      <c r="D3354" t="str">
        <f t="shared" si="158"/>
        <v>0000000007</v>
      </c>
    </row>
    <row r="3355" spans="1:4" hidden="1" x14ac:dyDescent="0.25">
      <c r="A3355" s="1" t="s">
        <v>3353</v>
      </c>
      <c r="B3355" t="str">
        <f t="shared" si="156"/>
        <v>8978192977</v>
      </c>
      <c r="C3355" t="str">
        <f t="shared" si="157"/>
        <v>1221</v>
      </c>
      <c r="D3355" t="str">
        <f t="shared" si="158"/>
        <v>0000000004</v>
      </c>
    </row>
    <row r="3356" spans="1:4" hidden="1" x14ac:dyDescent="0.25">
      <c r="A3356" s="1" t="s">
        <v>3354</v>
      </c>
      <c r="B3356" t="str">
        <f t="shared" si="156"/>
        <v>1780913677</v>
      </c>
      <c r="C3356" t="str">
        <f t="shared" si="157"/>
        <v>1221</v>
      </c>
      <c r="D3356" t="str">
        <f t="shared" si="158"/>
        <v>0000000004</v>
      </c>
    </row>
    <row r="3357" spans="1:4" hidden="1" x14ac:dyDescent="0.25">
      <c r="A3357" s="1" t="s">
        <v>3355</v>
      </c>
      <c r="B3357" t="str">
        <f t="shared" si="156"/>
        <v>6868198583</v>
      </c>
      <c r="C3357" t="str">
        <f t="shared" si="157"/>
        <v>1221</v>
      </c>
      <c r="D3357" t="str">
        <f t="shared" si="158"/>
        <v>0000000005</v>
      </c>
    </row>
    <row r="3358" spans="1:4" hidden="1" x14ac:dyDescent="0.25">
      <c r="A3358" s="1" t="s">
        <v>3356</v>
      </c>
      <c r="B3358" t="str">
        <f t="shared" si="156"/>
        <v>8583994662</v>
      </c>
      <c r="C3358" t="str">
        <f t="shared" si="157"/>
        <v>1221</v>
      </c>
      <c r="D3358" t="str">
        <f t="shared" si="158"/>
        <v>0000000005</v>
      </c>
    </row>
    <row r="3359" spans="1:4" hidden="1" x14ac:dyDescent="0.25">
      <c r="A3359" s="1" t="s">
        <v>3357</v>
      </c>
      <c r="B3359" t="str">
        <f t="shared" si="156"/>
        <v>1121537867</v>
      </c>
      <c r="C3359" t="str">
        <f t="shared" si="157"/>
        <v>1221</v>
      </c>
      <c r="D3359" t="str">
        <f t="shared" si="158"/>
        <v>0000000004</v>
      </c>
    </row>
    <row r="3360" spans="1:4" hidden="1" x14ac:dyDescent="0.25">
      <c r="A3360" s="1" t="s">
        <v>3358</v>
      </c>
      <c r="B3360" t="str">
        <f t="shared" si="156"/>
        <v>1541075240</v>
      </c>
      <c r="C3360" t="str">
        <f t="shared" si="157"/>
        <v>1221</v>
      </c>
      <c r="D3360" t="str">
        <f t="shared" si="158"/>
        <v>0000000006</v>
      </c>
    </row>
    <row r="3361" spans="1:4" hidden="1" x14ac:dyDescent="0.25">
      <c r="A3361" s="1" t="s">
        <v>3359</v>
      </c>
      <c r="B3361" t="str">
        <f t="shared" si="156"/>
        <v>1248530530</v>
      </c>
      <c r="C3361" t="str">
        <f t="shared" si="157"/>
        <v>1221</v>
      </c>
      <c r="D3361" t="str">
        <f t="shared" si="158"/>
        <v>0000000004</v>
      </c>
    </row>
    <row r="3362" spans="1:4" hidden="1" x14ac:dyDescent="0.25">
      <c r="A3362" s="1" t="s">
        <v>3360</v>
      </c>
      <c r="B3362" t="str">
        <f t="shared" si="156"/>
        <v>6193081264</v>
      </c>
      <c r="C3362" t="str">
        <f t="shared" si="157"/>
        <v>1221</v>
      </c>
      <c r="D3362" t="str">
        <f t="shared" si="158"/>
        <v>0000000007</v>
      </c>
    </row>
    <row r="3363" spans="1:4" hidden="1" x14ac:dyDescent="0.25">
      <c r="A3363" s="1" t="s">
        <v>3361</v>
      </c>
      <c r="B3363" t="str">
        <f t="shared" si="156"/>
        <v>2938666849</v>
      </c>
      <c r="C3363" t="str">
        <f t="shared" si="157"/>
        <v>1221</v>
      </c>
      <c r="D3363" t="str">
        <f t="shared" si="158"/>
        <v>0000000004</v>
      </c>
    </row>
    <row r="3364" spans="1:4" hidden="1" x14ac:dyDescent="0.25">
      <c r="A3364" s="1" t="s">
        <v>3362</v>
      </c>
      <c r="B3364" t="str">
        <f t="shared" si="156"/>
        <v>0124410852</v>
      </c>
      <c r="C3364" t="str">
        <f t="shared" si="157"/>
        <v>1221</v>
      </c>
      <c r="D3364" t="str">
        <f t="shared" si="158"/>
        <v>0000000005</v>
      </c>
    </row>
    <row r="3365" spans="1:4" hidden="1" x14ac:dyDescent="0.25">
      <c r="A3365" s="1" t="s">
        <v>3363</v>
      </c>
      <c r="B3365" t="str">
        <f t="shared" si="156"/>
        <v>3199770546</v>
      </c>
      <c r="C3365" t="str">
        <f t="shared" si="157"/>
        <v>1221</v>
      </c>
      <c r="D3365" t="str">
        <f t="shared" si="158"/>
        <v>0000000007</v>
      </c>
    </row>
    <row r="3366" spans="1:4" hidden="1" x14ac:dyDescent="0.25">
      <c r="A3366" s="1" t="s">
        <v>3364</v>
      </c>
      <c r="B3366" t="str">
        <f t="shared" si="156"/>
        <v>4714419949</v>
      </c>
      <c r="C3366" t="str">
        <f t="shared" si="157"/>
        <v>1221</v>
      </c>
      <c r="D3366" t="str">
        <f t="shared" si="158"/>
        <v>0000000004</v>
      </c>
    </row>
    <row r="3367" spans="1:4" hidden="1" x14ac:dyDescent="0.25">
      <c r="A3367" s="1" t="s">
        <v>3365</v>
      </c>
      <c r="B3367" t="str">
        <f t="shared" si="156"/>
        <v>3465713280</v>
      </c>
      <c r="C3367" t="str">
        <f t="shared" si="157"/>
        <v>1221</v>
      </c>
      <c r="D3367" t="str">
        <f t="shared" si="158"/>
        <v>0000000004</v>
      </c>
    </row>
    <row r="3368" spans="1:4" hidden="1" x14ac:dyDescent="0.25">
      <c r="A3368" s="1" t="s">
        <v>3366</v>
      </c>
      <c r="B3368" t="str">
        <f t="shared" si="156"/>
        <v>0915935083</v>
      </c>
      <c r="C3368" t="str">
        <f t="shared" si="157"/>
        <v>1221</v>
      </c>
      <c r="D3368" t="str">
        <f t="shared" si="158"/>
        <v>0000000004</v>
      </c>
    </row>
    <row r="3369" spans="1:4" hidden="1" x14ac:dyDescent="0.25">
      <c r="A3369" s="1" t="s">
        <v>3367</v>
      </c>
      <c r="B3369" t="str">
        <f t="shared" si="156"/>
        <v>5653804546</v>
      </c>
      <c r="C3369" t="str">
        <f t="shared" si="157"/>
        <v>1221</v>
      </c>
      <c r="D3369" t="str">
        <f t="shared" si="158"/>
        <v>0000000005</v>
      </c>
    </row>
    <row r="3370" spans="1:4" hidden="1" x14ac:dyDescent="0.25">
      <c r="A3370" s="1" t="s">
        <v>3368</v>
      </c>
      <c r="B3370" t="str">
        <f t="shared" si="156"/>
        <v>5998858251</v>
      </c>
      <c r="C3370" t="str">
        <f t="shared" si="157"/>
        <v>1221</v>
      </c>
      <c r="D3370" t="str">
        <f t="shared" si="158"/>
        <v>0000000007</v>
      </c>
    </row>
    <row r="3371" spans="1:4" hidden="1" x14ac:dyDescent="0.25">
      <c r="A3371" s="1" t="s">
        <v>3369</v>
      </c>
      <c r="B3371" t="str">
        <f t="shared" si="156"/>
        <v>8090532081</v>
      </c>
      <c r="C3371" t="str">
        <f t="shared" si="157"/>
        <v>1221</v>
      </c>
      <c r="D3371" t="str">
        <f t="shared" si="158"/>
        <v>0000000007</v>
      </c>
    </row>
    <row r="3372" spans="1:4" hidden="1" x14ac:dyDescent="0.25">
      <c r="A3372" s="1" t="s">
        <v>3370</v>
      </c>
      <c r="B3372" t="str">
        <f t="shared" si="156"/>
        <v>8072570988</v>
      </c>
      <c r="C3372" t="str">
        <f t="shared" si="157"/>
        <v>1221</v>
      </c>
      <c r="D3372" t="str">
        <f t="shared" si="158"/>
        <v>0000000004</v>
      </c>
    </row>
    <row r="3373" spans="1:4" hidden="1" x14ac:dyDescent="0.25">
      <c r="A3373" s="1" t="s">
        <v>3371</v>
      </c>
      <c r="B3373" t="str">
        <f t="shared" si="156"/>
        <v>1297354310</v>
      </c>
      <c r="C3373" t="str">
        <f t="shared" si="157"/>
        <v>1221</v>
      </c>
      <c r="D3373" t="str">
        <f t="shared" si="158"/>
        <v>0000000006</v>
      </c>
    </row>
    <row r="3374" spans="1:4" hidden="1" x14ac:dyDescent="0.25">
      <c r="A3374" s="1" t="s">
        <v>3372</v>
      </c>
      <c r="B3374" t="str">
        <f t="shared" si="156"/>
        <v>0245717284</v>
      </c>
      <c r="C3374" t="str">
        <f t="shared" si="157"/>
        <v>1221</v>
      </c>
      <c r="D3374" t="str">
        <f t="shared" si="158"/>
        <v>0000000007</v>
      </c>
    </row>
    <row r="3375" spans="1:4" hidden="1" x14ac:dyDescent="0.25">
      <c r="A3375" s="1" t="s">
        <v>3373</v>
      </c>
      <c r="B3375" t="str">
        <f t="shared" si="156"/>
        <v>4119696088</v>
      </c>
      <c r="C3375" t="str">
        <f t="shared" si="157"/>
        <v>1221</v>
      </c>
      <c r="D3375" t="str">
        <f t="shared" si="158"/>
        <v>0000000007</v>
      </c>
    </row>
    <row r="3376" spans="1:4" hidden="1" x14ac:dyDescent="0.25">
      <c r="A3376" s="1" t="s">
        <v>3374</v>
      </c>
      <c r="B3376" t="str">
        <f t="shared" si="156"/>
        <v>1572383618</v>
      </c>
      <c r="C3376" t="str">
        <f t="shared" si="157"/>
        <v>1221</v>
      </c>
      <c r="D3376" t="str">
        <f t="shared" si="158"/>
        <v>0000000007</v>
      </c>
    </row>
    <row r="3377" spans="1:4" hidden="1" x14ac:dyDescent="0.25">
      <c r="A3377" s="1" t="s">
        <v>3375</v>
      </c>
      <c r="B3377" t="str">
        <f t="shared" si="156"/>
        <v>0511130712</v>
      </c>
      <c r="C3377" t="str">
        <f t="shared" si="157"/>
        <v>1221</v>
      </c>
      <c r="D3377" t="str">
        <f t="shared" si="158"/>
        <v>0000000005</v>
      </c>
    </row>
    <row r="3378" spans="1:4" hidden="1" x14ac:dyDescent="0.25">
      <c r="A3378" s="1" t="s">
        <v>3376</v>
      </c>
      <c r="B3378" t="str">
        <f t="shared" si="156"/>
        <v>3304983661</v>
      </c>
      <c r="C3378" t="str">
        <f t="shared" si="157"/>
        <v>1221</v>
      </c>
      <c r="D3378" t="str">
        <f t="shared" si="158"/>
        <v>0000000004</v>
      </c>
    </row>
    <row r="3379" spans="1:4" hidden="1" x14ac:dyDescent="0.25">
      <c r="A3379" s="1" t="s">
        <v>3377</v>
      </c>
      <c r="B3379" t="str">
        <f t="shared" si="156"/>
        <v>2177605781</v>
      </c>
      <c r="C3379" t="str">
        <f t="shared" si="157"/>
        <v>1221</v>
      </c>
      <c r="D3379" t="str">
        <f t="shared" si="158"/>
        <v>0000000006</v>
      </c>
    </row>
    <row r="3380" spans="1:4" hidden="1" x14ac:dyDescent="0.25">
      <c r="A3380" s="1" t="s">
        <v>3378</v>
      </c>
      <c r="B3380" t="str">
        <f t="shared" si="156"/>
        <v>8747641580</v>
      </c>
      <c r="C3380" t="str">
        <f t="shared" si="157"/>
        <v>1221</v>
      </c>
      <c r="D3380" t="str">
        <f t="shared" si="158"/>
        <v>0000000005</v>
      </c>
    </row>
    <row r="3381" spans="1:4" hidden="1" x14ac:dyDescent="0.25">
      <c r="A3381" s="1" t="s">
        <v>3379</v>
      </c>
      <c r="B3381" t="str">
        <f t="shared" si="156"/>
        <v>1980032348</v>
      </c>
      <c r="C3381" t="str">
        <f t="shared" si="157"/>
        <v>1221</v>
      </c>
      <c r="D3381" t="str">
        <f t="shared" si="158"/>
        <v>0000000005</v>
      </c>
    </row>
    <row r="3382" spans="1:4" hidden="1" x14ac:dyDescent="0.25">
      <c r="A3382" s="1" t="s">
        <v>3380</v>
      </c>
      <c r="B3382" t="str">
        <f t="shared" si="156"/>
        <v>3591444977</v>
      </c>
      <c r="C3382" t="str">
        <f t="shared" si="157"/>
        <v>1221</v>
      </c>
      <c r="D3382" t="str">
        <f t="shared" si="158"/>
        <v>0000000007</v>
      </c>
    </row>
    <row r="3383" spans="1:4" hidden="1" x14ac:dyDescent="0.25">
      <c r="A3383" s="1" t="s">
        <v>3381</v>
      </c>
      <c r="B3383" t="str">
        <f t="shared" si="156"/>
        <v>8561508502</v>
      </c>
      <c r="C3383" t="str">
        <f t="shared" si="157"/>
        <v>1221</v>
      </c>
      <c r="D3383" t="str">
        <f t="shared" si="158"/>
        <v>0000000007</v>
      </c>
    </row>
    <row r="3384" spans="1:4" hidden="1" x14ac:dyDescent="0.25">
      <c r="A3384" s="1" t="s">
        <v>3382</v>
      </c>
      <c r="B3384" t="str">
        <f t="shared" si="156"/>
        <v>8213186208</v>
      </c>
      <c r="C3384" t="str">
        <f t="shared" si="157"/>
        <v>1221</v>
      </c>
      <c r="D3384" t="str">
        <f t="shared" si="158"/>
        <v>0000000005</v>
      </c>
    </row>
    <row r="3385" spans="1:4" hidden="1" x14ac:dyDescent="0.25">
      <c r="A3385" s="1" t="s">
        <v>3383</v>
      </c>
      <c r="B3385" t="str">
        <f t="shared" si="156"/>
        <v>8310178085</v>
      </c>
      <c r="C3385" t="str">
        <f t="shared" si="157"/>
        <v>1221</v>
      </c>
      <c r="D3385" t="str">
        <f t="shared" si="158"/>
        <v>0000000004</v>
      </c>
    </row>
    <row r="3386" spans="1:4" hidden="1" x14ac:dyDescent="0.25">
      <c r="A3386" s="1" t="s">
        <v>3384</v>
      </c>
      <c r="B3386" t="str">
        <f t="shared" si="156"/>
        <v>1923365008</v>
      </c>
      <c r="C3386" t="str">
        <f t="shared" si="157"/>
        <v>1221</v>
      </c>
      <c r="D3386" t="str">
        <f t="shared" si="158"/>
        <v>0000000004</v>
      </c>
    </row>
    <row r="3387" spans="1:4" hidden="1" x14ac:dyDescent="0.25">
      <c r="A3387" s="1" t="s">
        <v>3385</v>
      </c>
      <c r="B3387" t="str">
        <f t="shared" si="156"/>
        <v>8282534497</v>
      </c>
      <c r="C3387" t="str">
        <f t="shared" si="157"/>
        <v>1221</v>
      </c>
      <c r="D3387" t="str">
        <f t="shared" si="158"/>
        <v>0000000007</v>
      </c>
    </row>
    <row r="3388" spans="1:4" hidden="1" x14ac:dyDescent="0.25">
      <c r="A3388" s="1" t="s">
        <v>3386</v>
      </c>
      <c r="B3388" t="str">
        <f t="shared" si="156"/>
        <v>7264072561</v>
      </c>
      <c r="C3388" t="str">
        <f t="shared" si="157"/>
        <v>1221</v>
      </c>
      <c r="D3388" t="str">
        <f t="shared" si="158"/>
        <v>0000000004</v>
      </c>
    </row>
    <row r="3389" spans="1:4" hidden="1" x14ac:dyDescent="0.25">
      <c r="A3389" s="1" t="s">
        <v>3387</v>
      </c>
      <c r="B3389" t="str">
        <f t="shared" si="156"/>
        <v>0737081001</v>
      </c>
      <c r="C3389" t="str">
        <f t="shared" si="157"/>
        <v>1221</v>
      </c>
      <c r="D3389" t="str">
        <f t="shared" si="158"/>
        <v>0000000006</v>
      </c>
    </row>
    <row r="3390" spans="1:4" hidden="1" x14ac:dyDescent="0.25">
      <c r="A3390" s="1" t="s">
        <v>3388</v>
      </c>
      <c r="B3390" t="str">
        <f t="shared" si="156"/>
        <v>9520624842</v>
      </c>
      <c r="C3390" t="str">
        <f t="shared" si="157"/>
        <v>1221</v>
      </c>
      <c r="D3390" t="str">
        <f t="shared" si="158"/>
        <v>0000000005</v>
      </c>
    </row>
    <row r="3391" spans="1:4" hidden="1" x14ac:dyDescent="0.25">
      <c r="A3391" s="1" t="s">
        <v>3389</v>
      </c>
      <c r="B3391" t="str">
        <f t="shared" si="156"/>
        <v>3397114163</v>
      </c>
      <c r="C3391" t="str">
        <f t="shared" si="157"/>
        <v>1221</v>
      </c>
      <c r="D3391" t="str">
        <f t="shared" si="158"/>
        <v>0000000007</v>
      </c>
    </row>
    <row r="3392" spans="1:4" hidden="1" x14ac:dyDescent="0.25">
      <c r="A3392" s="1" t="s">
        <v>3390</v>
      </c>
      <c r="B3392" t="str">
        <f t="shared" si="156"/>
        <v>1530232040</v>
      </c>
      <c r="C3392" t="str">
        <f t="shared" si="157"/>
        <v>1221</v>
      </c>
      <c r="D3392" t="str">
        <f t="shared" si="158"/>
        <v>0000000004</v>
      </c>
    </row>
    <row r="3393" spans="1:4" hidden="1" x14ac:dyDescent="0.25">
      <c r="A3393" s="1" t="s">
        <v>3391</v>
      </c>
      <c r="B3393" t="str">
        <f t="shared" si="156"/>
        <v>5789113695</v>
      </c>
      <c r="C3393" t="str">
        <f t="shared" si="157"/>
        <v>1221</v>
      </c>
      <c r="D3393" t="str">
        <f t="shared" si="158"/>
        <v>0000000005</v>
      </c>
    </row>
    <row r="3394" spans="1:4" hidden="1" x14ac:dyDescent="0.25">
      <c r="A3394" s="1" t="s">
        <v>3392</v>
      </c>
      <c r="B3394" t="str">
        <f t="shared" si="156"/>
        <v>4306053513</v>
      </c>
      <c r="C3394" t="str">
        <f t="shared" si="157"/>
        <v>1221</v>
      </c>
      <c r="D3394" t="str">
        <f t="shared" si="158"/>
        <v>0000000007</v>
      </c>
    </row>
    <row r="3395" spans="1:4" hidden="1" x14ac:dyDescent="0.25">
      <c r="A3395" s="1" t="s">
        <v>3393</v>
      </c>
      <c r="B3395" t="str">
        <f t="shared" ref="B3395:B3458" si="159">LEFT(A3395,10)</f>
        <v>9271699731</v>
      </c>
      <c r="C3395" t="str">
        <f t="shared" ref="C3395:C3458" si="160">MID(A3395,11,LEN(A3395)-20)</f>
        <v>1221</v>
      </c>
      <c r="D3395" t="str">
        <f t="shared" ref="D3395:D3458" si="161">RIGHT(A3395,10)</f>
        <v>0000000005</v>
      </c>
    </row>
    <row r="3396" spans="1:4" hidden="1" x14ac:dyDescent="0.25">
      <c r="A3396" s="1" t="s">
        <v>3394</v>
      </c>
      <c r="B3396" t="str">
        <f t="shared" si="159"/>
        <v>4271606380</v>
      </c>
      <c r="C3396" t="str">
        <f t="shared" si="160"/>
        <v>1221</v>
      </c>
      <c r="D3396" t="str">
        <f t="shared" si="161"/>
        <v>0000000004</v>
      </c>
    </row>
    <row r="3397" spans="1:4" hidden="1" x14ac:dyDescent="0.25">
      <c r="A3397" s="1" t="s">
        <v>3395</v>
      </c>
      <c r="B3397" t="str">
        <f t="shared" si="159"/>
        <v>0066661885</v>
      </c>
      <c r="C3397" t="str">
        <f t="shared" si="160"/>
        <v>1221</v>
      </c>
      <c r="D3397" t="str">
        <f t="shared" si="161"/>
        <v>0000000006</v>
      </c>
    </row>
    <row r="3398" spans="1:4" hidden="1" x14ac:dyDescent="0.25">
      <c r="A3398" s="1" t="s">
        <v>3396</v>
      </c>
      <c r="B3398" t="str">
        <f t="shared" si="159"/>
        <v>2289065993</v>
      </c>
      <c r="C3398" t="str">
        <f t="shared" si="160"/>
        <v>1221</v>
      </c>
      <c r="D3398" t="str">
        <f t="shared" si="161"/>
        <v>0000000007</v>
      </c>
    </row>
    <row r="3399" spans="1:4" hidden="1" x14ac:dyDescent="0.25">
      <c r="A3399" s="1" t="s">
        <v>3397</v>
      </c>
      <c r="B3399" t="str">
        <f t="shared" si="159"/>
        <v>6175501809</v>
      </c>
      <c r="C3399" t="str">
        <f t="shared" si="160"/>
        <v>1221</v>
      </c>
      <c r="D3399" t="str">
        <f t="shared" si="161"/>
        <v>0000000005</v>
      </c>
    </row>
    <row r="3400" spans="1:4" hidden="1" x14ac:dyDescent="0.25">
      <c r="A3400" s="1" t="s">
        <v>3398</v>
      </c>
      <c r="B3400" t="str">
        <f t="shared" si="159"/>
        <v>2517528223</v>
      </c>
      <c r="C3400" t="str">
        <f t="shared" si="160"/>
        <v>1221</v>
      </c>
      <c r="D3400" t="str">
        <f t="shared" si="161"/>
        <v>0000000004</v>
      </c>
    </row>
    <row r="3401" spans="1:4" hidden="1" x14ac:dyDescent="0.25">
      <c r="A3401" s="1" t="s">
        <v>3399</v>
      </c>
      <c r="B3401" t="str">
        <f t="shared" si="159"/>
        <v>6858710108</v>
      </c>
      <c r="C3401" t="str">
        <f t="shared" si="160"/>
        <v>1221</v>
      </c>
      <c r="D3401" t="str">
        <f t="shared" si="161"/>
        <v>0000000007</v>
      </c>
    </row>
    <row r="3402" spans="1:4" hidden="1" x14ac:dyDescent="0.25">
      <c r="A3402" s="1" t="s">
        <v>3400</v>
      </c>
      <c r="B3402" t="str">
        <f t="shared" si="159"/>
        <v>2846017086</v>
      </c>
      <c r="C3402" t="str">
        <f t="shared" si="160"/>
        <v>1221</v>
      </c>
      <c r="D3402" t="str">
        <f t="shared" si="161"/>
        <v>0000000007</v>
      </c>
    </row>
    <row r="3403" spans="1:4" hidden="1" x14ac:dyDescent="0.25">
      <c r="A3403" s="1" t="s">
        <v>3401</v>
      </c>
      <c r="B3403" t="str">
        <f t="shared" si="159"/>
        <v>5076879253</v>
      </c>
      <c r="C3403" t="str">
        <f t="shared" si="160"/>
        <v>1221</v>
      </c>
      <c r="D3403" t="str">
        <f t="shared" si="161"/>
        <v>0000000005</v>
      </c>
    </row>
    <row r="3404" spans="1:4" hidden="1" x14ac:dyDescent="0.25">
      <c r="A3404" s="1" t="s">
        <v>3402</v>
      </c>
      <c r="B3404" t="str">
        <f t="shared" si="159"/>
        <v>2221900979</v>
      </c>
      <c r="C3404" t="str">
        <f t="shared" si="160"/>
        <v>1221</v>
      </c>
      <c r="D3404" t="str">
        <f t="shared" si="161"/>
        <v>0000000006</v>
      </c>
    </row>
    <row r="3405" spans="1:4" hidden="1" x14ac:dyDescent="0.25">
      <c r="A3405" s="1" t="s">
        <v>3403</v>
      </c>
      <c r="B3405" t="str">
        <f t="shared" si="159"/>
        <v>8122214844</v>
      </c>
      <c r="C3405" t="str">
        <f t="shared" si="160"/>
        <v>1221</v>
      </c>
      <c r="D3405" t="str">
        <f t="shared" si="161"/>
        <v>0000000007</v>
      </c>
    </row>
    <row r="3406" spans="1:4" hidden="1" x14ac:dyDescent="0.25">
      <c r="A3406" s="1" t="s">
        <v>3404</v>
      </c>
      <c r="B3406" t="str">
        <f t="shared" si="159"/>
        <v>6812002611</v>
      </c>
      <c r="C3406" t="str">
        <f t="shared" si="160"/>
        <v>1221</v>
      </c>
      <c r="D3406" t="str">
        <f t="shared" si="161"/>
        <v>0000000006</v>
      </c>
    </row>
    <row r="3407" spans="1:4" hidden="1" x14ac:dyDescent="0.25">
      <c r="A3407" s="1" t="s">
        <v>3405</v>
      </c>
      <c r="B3407" t="str">
        <f t="shared" si="159"/>
        <v>0661260505</v>
      </c>
      <c r="C3407" t="str">
        <f t="shared" si="160"/>
        <v>1221</v>
      </c>
      <c r="D3407" t="str">
        <f t="shared" si="161"/>
        <v>0000000006</v>
      </c>
    </row>
    <row r="3408" spans="1:4" hidden="1" x14ac:dyDescent="0.25">
      <c r="A3408" s="1" t="s">
        <v>3406</v>
      </c>
      <c r="B3408" t="str">
        <f t="shared" si="159"/>
        <v>1899356308</v>
      </c>
      <c r="C3408" t="str">
        <f t="shared" si="160"/>
        <v>1221</v>
      </c>
      <c r="D3408" t="str">
        <f t="shared" si="161"/>
        <v>0000000007</v>
      </c>
    </row>
    <row r="3409" spans="1:4" hidden="1" x14ac:dyDescent="0.25">
      <c r="A3409" s="1" t="s">
        <v>3407</v>
      </c>
      <c r="B3409" t="str">
        <f t="shared" si="159"/>
        <v>5654553193</v>
      </c>
      <c r="C3409" t="str">
        <f t="shared" si="160"/>
        <v>1221</v>
      </c>
      <c r="D3409" t="str">
        <f t="shared" si="161"/>
        <v>0000000004</v>
      </c>
    </row>
    <row r="3410" spans="1:4" hidden="1" x14ac:dyDescent="0.25">
      <c r="A3410" s="1" t="s">
        <v>3408</v>
      </c>
      <c r="B3410" t="str">
        <f t="shared" si="159"/>
        <v>3552162805</v>
      </c>
      <c r="C3410" t="str">
        <f t="shared" si="160"/>
        <v>1221</v>
      </c>
      <c r="D3410" t="str">
        <f t="shared" si="161"/>
        <v>0000000005</v>
      </c>
    </row>
    <row r="3411" spans="1:4" hidden="1" x14ac:dyDescent="0.25">
      <c r="A3411" s="1" t="s">
        <v>3409</v>
      </c>
      <c r="B3411" t="str">
        <f t="shared" si="159"/>
        <v>2275101277</v>
      </c>
      <c r="C3411" t="str">
        <f t="shared" si="160"/>
        <v>1221</v>
      </c>
      <c r="D3411" t="str">
        <f t="shared" si="161"/>
        <v>0000000007</v>
      </c>
    </row>
    <row r="3412" spans="1:4" hidden="1" x14ac:dyDescent="0.25">
      <c r="A3412" s="1" t="s">
        <v>3410</v>
      </c>
      <c r="B3412" t="str">
        <f t="shared" si="159"/>
        <v>3963886470</v>
      </c>
      <c r="C3412" t="str">
        <f t="shared" si="160"/>
        <v>1221</v>
      </c>
      <c r="D3412" t="str">
        <f t="shared" si="161"/>
        <v>0000000005</v>
      </c>
    </row>
    <row r="3413" spans="1:4" hidden="1" x14ac:dyDescent="0.25">
      <c r="A3413" s="1" t="s">
        <v>3411</v>
      </c>
      <c r="B3413" t="str">
        <f t="shared" si="159"/>
        <v>0180194050</v>
      </c>
      <c r="C3413" t="str">
        <f t="shared" si="160"/>
        <v>1221</v>
      </c>
      <c r="D3413" t="str">
        <f t="shared" si="161"/>
        <v>0000000006</v>
      </c>
    </row>
    <row r="3414" spans="1:4" hidden="1" x14ac:dyDescent="0.25">
      <c r="A3414" s="1" t="s">
        <v>3412</v>
      </c>
      <c r="B3414" t="str">
        <f t="shared" si="159"/>
        <v>1954681933</v>
      </c>
      <c r="C3414" t="str">
        <f t="shared" si="160"/>
        <v>1221</v>
      </c>
      <c r="D3414" t="str">
        <f t="shared" si="161"/>
        <v>0000000006</v>
      </c>
    </row>
    <row r="3415" spans="1:4" hidden="1" x14ac:dyDescent="0.25">
      <c r="A3415" s="1" t="s">
        <v>3413</v>
      </c>
      <c r="B3415" t="str">
        <f t="shared" si="159"/>
        <v>0496575702</v>
      </c>
      <c r="C3415" t="str">
        <f t="shared" si="160"/>
        <v>1221</v>
      </c>
      <c r="D3415" t="str">
        <f t="shared" si="161"/>
        <v>0000000007</v>
      </c>
    </row>
    <row r="3416" spans="1:4" hidden="1" x14ac:dyDescent="0.25">
      <c r="A3416" s="1" t="s">
        <v>3414</v>
      </c>
      <c r="B3416" t="str">
        <f t="shared" si="159"/>
        <v>1655879252</v>
      </c>
      <c r="C3416" t="str">
        <f t="shared" si="160"/>
        <v>1221</v>
      </c>
      <c r="D3416" t="str">
        <f t="shared" si="161"/>
        <v>0000000004</v>
      </c>
    </row>
    <row r="3417" spans="1:4" hidden="1" x14ac:dyDescent="0.25">
      <c r="A3417" s="1" t="s">
        <v>3415</v>
      </c>
      <c r="B3417" t="str">
        <f t="shared" si="159"/>
        <v>8281879569</v>
      </c>
      <c r="C3417" t="str">
        <f t="shared" si="160"/>
        <v>1221</v>
      </c>
      <c r="D3417" t="str">
        <f t="shared" si="161"/>
        <v>0000000005</v>
      </c>
    </row>
    <row r="3418" spans="1:4" hidden="1" x14ac:dyDescent="0.25">
      <c r="A3418" s="1" t="s">
        <v>3416</v>
      </c>
      <c r="B3418" t="str">
        <f t="shared" si="159"/>
        <v>9463552858</v>
      </c>
      <c r="C3418" t="str">
        <f t="shared" si="160"/>
        <v>1221</v>
      </c>
      <c r="D3418" t="str">
        <f t="shared" si="161"/>
        <v>0000000004</v>
      </c>
    </row>
    <row r="3419" spans="1:4" hidden="1" x14ac:dyDescent="0.25">
      <c r="A3419" s="1" t="s">
        <v>3417</v>
      </c>
      <c r="B3419" t="str">
        <f t="shared" si="159"/>
        <v>3272761200</v>
      </c>
      <c r="C3419" t="str">
        <f t="shared" si="160"/>
        <v>1221</v>
      </c>
      <c r="D3419" t="str">
        <f t="shared" si="161"/>
        <v>0000000007</v>
      </c>
    </row>
    <row r="3420" spans="1:4" hidden="1" x14ac:dyDescent="0.25">
      <c r="A3420" s="1" t="s">
        <v>3418</v>
      </c>
      <c r="B3420" t="str">
        <f t="shared" si="159"/>
        <v>4638165573</v>
      </c>
      <c r="C3420" t="str">
        <f t="shared" si="160"/>
        <v>1221</v>
      </c>
      <c r="D3420" t="str">
        <f t="shared" si="161"/>
        <v>0000000007</v>
      </c>
    </row>
    <row r="3421" spans="1:4" hidden="1" x14ac:dyDescent="0.25">
      <c r="A3421" s="1" t="s">
        <v>3419</v>
      </c>
      <c r="B3421" t="str">
        <f t="shared" si="159"/>
        <v>6368776320</v>
      </c>
      <c r="C3421" t="str">
        <f t="shared" si="160"/>
        <v>1221</v>
      </c>
      <c r="D3421" t="str">
        <f t="shared" si="161"/>
        <v>0000000005</v>
      </c>
    </row>
    <row r="3422" spans="1:4" hidden="1" x14ac:dyDescent="0.25">
      <c r="A3422" s="1" t="s">
        <v>3420</v>
      </c>
      <c r="B3422" t="str">
        <f t="shared" si="159"/>
        <v>5789464813</v>
      </c>
      <c r="C3422" t="str">
        <f t="shared" si="160"/>
        <v>1221</v>
      </c>
      <c r="D3422" t="str">
        <f t="shared" si="161"/>
        <v>0000000004</v>
      </c>
    </row>
    <row r="3423" spans="1:4" hidden="1" x14ac:dyDescent="0.25">
      <c r="A3423" s="1" t="s">
        <v>3421</v>
      </c>
      <c r="B3423" t="str">
        <f t="shared" si="159"/>
        <v>0743460158</v>
      </c>
      <c r="C3423" t="str">
        <f t="shared" si="160"/>
        <v>1221</v>
      </c>
      <c r="D3423" t="str">
        <f t="shared" si="161"/>
        <v>0000000005</v>
      </c>
    </row>
    <row r="3424" spans="1:4" hidden="1" x14ac:dyDescent="0.25">
      <c r="A3424" s="1" t="s">
        <v>3422</v>
      </c>
      <c r="B3424" t="str">
        <f t="shared" si="159"/>
        <v>4175304587</v>
      </c>
      <c r="C3424" t="str">
        <f t="shared" si="160"/>
        <v>1221</v>
      </c>
      <c r="D3424" t="str">
        <f t="shared" si="161"/>
        <v>0000000007</v>
      </c>
    </row>
    <row r="3425" spans="1:4" hidden="1" x14ac:dyDescent="0.25">
      <c r="A3425" s="1" t="s">
        <v>3423</v>
      </c>
      <c r="B3425" t="str">
        <f t="shared" si="159"/>
        <v>2211037594</v>
      </c>
      <c r="C3425" t="str">
        <f t="shared" si="160"/>
        <v>1221</v>
      </c>
      <c r="D3425" t="str">
        <f t="shared" si="161"/>
        <v>0000000006</v>
      </c>
    </row>
    <row r="3426" spans="1:4" hidden="1" x14ac:dyDescent="0.25">
      <c r="A3426" s="1" t="s">
        <v>3424</v>
      </c>
      <c r="B3426" t="str">
        <f t="shared" si="159"/>
        <v>3844608788</v>
      </c>
      <c r="C3426" t="str">
        <f t="shared" si="160"/>
        <v>1221</v>
      </c>
      <c r="D3426" t="str">
        <f t="shared" si="161"/>
        <v>0000000006</v>
      </c>
    </row>
    <row r="3427" spans="1:4" hidden="1" x14ac:dyDescent="0.25">
      <c r="A3427" s="1" t="s">
        <v>3425</v>
      </c>
      <c r="B3427" t="str">
        <f t="shared" si="159"/>
        <v>5941819859</v>
      </c>
      <c r="C3427" t="str">
        <f t="shared" si="160"/>
        <v>1221</v>
      </c>
      <c r="D3427" t="str">
        <f t="shared" si="161"/>
        <v>0000000004</v>
      </c>
    </row>
    <row r="3428" spans="1:4" hidden="1" x14ac:dyDescent="0.25">
      <c r="A3428" s="1" t="s">
        <v>3426</v>
      </c>
      <c r="B3428" t="str">
        <f t="shared" si="159"/>
        <v>8791653030</v>
      </c>
      <c r="C3428" t="str">
        <f t="shared" si="160"/>
        <v>1221</v>
      </c>
      <c r="D3428" t="str">
        <f t="shared" si="161"/>
        <v>0000000006</v>
      </c>
    </row>
    <row r="3429" spans="1:4" hidden="1" x14ac:dyDescent="0.25">
      <c r="A3429" s="1" t="s">
        <v>3427</v>
      </c>
      <c r="B3429" t="str">
        <f t="shared" si="159"/>
        <v>2614939877</v>
      </c>
      <c r="C3429" t="str">
        <f t="shared" si="160"/>
        <v>1221</v>
      </c>
      <c r="D3429" t="str">
        <f t="shared" si="161"/>
        <v>0000000007</v>
      </c>
    </row>
    <row r="3430" spans="1:4" hidden="1" x14ac:dyDescent="0.25">
      <c r="A3430" s="1" t="s">
        <v>3428</v>
      </c>
      <c r="B3430" t="str">
        <f t="shared" si="159"/>
        <v>7071823935</v>
      </c>
      <c r="C3430" t="str">
        <f t="shared" si="160"/>
        <v>1221</v>
      </c>
      <c r="D3430" t="str">
        <f t="shared" si="161"/>
        <v>0000000006</v>
      </c>
    </row>
    <row r="3431" spans="1:4" hidden="1" x14ac:dyDescent="0.25">
      <c r="A3431" s="1" t="s">
        <v>3429</v>
      </c>
      <c r="B3431" t="str">
        <f t="shared" si="159"/>
        <v>1778117977</v>
      </c>
      <c r="C3431" t="str">
        <f t="shared" si="160"/>
        <v>1221</v>
      </c>
      <c r="D3431" t="str">
        <f t="shared" si="161"/>
        <v>0000000007</v>
      </c>
    </row>
    <row r="3432" spans="1:4" hidden="1" x14ac:dyDescent="0.25">
      <c r="A3432" s="1" t="s">
        <v>3430</v>
      </c>
      <c r="B3432" t="str">
        <f t="shared" si="159"/>
        <v>1956913609</v>
      </c>
      <c r="C3432" t="str">
        <f t="shared" si="160"/>
        <v>1221</v>
      </c>
      <c r="D3432" t="str">
        <f t="shared" si="161"/>
        <v>0000000006</v>
      </c>
    </row>
    <row r="3433" spans="1:4" hidden="1" x14ac:dyDescent="0.25">
      <c r="A3433" s="1" t="s">
        <v>3431</v>
      </c>
      <c r="B3433" t="str">
        <f t="shared" si="159"/>
        <v>0127217796</v>
      </c>
      <c r="C3433" t="str">
        <f t="shared" si="160"/>
        <v>1221</v>
      </c>
      <c r="D3433" t="str">
        <f t="shared" si="161"/>
        <v>0000000004</v>
      </c>
    </row>
    <row r="3434" spans="1:4" hidden="1" x14ac:dyDescent="0.25">
      <c r="A3434" s="1" t="s">
        <v>3432</v>
      </c>
      <c r="B3434" t="str">
        <f t="shared" si="159"/>
        <v>4293821542</v>
      </c>
      <c r="C3434" t="str">
        <f t="shared" si="160"/>
        <v>1221</v>
      </c>
      <c r="D3434" t="str">
        <f t="shared" si="161"/>
        <v>0000000004</v>
      </c>
    </row>
    <row r="3435" spans="1:4" hidden="1" x14ac:dyDescent="0.25">
      <c r="A3435" s="1" t="s">
        <v>3433</v>
      </c>
      <c r="B3435" t="str">
        <f t="shared" si="159"/>
        <v>3830035852</v>
      </c>
      <c r="C3435" t="str">
        <f t="shared" si="160"/>
        <v>1221</v>
      </c>
      <c r="D3435" t="str">
        <f t="shared" si="161"/>
        <v>0000000005</v>
      </c>
    </row>
    <row r="3436" spans="1:4" hidden="1" x14ac:dyDescent="0.25">
      <c r="A3436" s="1" t="s">
        <v>3434</v>
      </c>
      <c r="B3436" t="str">
        <f t="shared" si="159"/>
        <v>0680378496</v>
      </c>
      <c r="C3436" t="str">
        <f t="shared" si="160"/>
        <v>1221</v>
      </c>
      <c r="D3436" t="str">
        <f t="shared" si="161"/>
        <v>0000000007</v>
      </c>
    </row>
    <row r="3437" spans="1:4" hidden="1" x14ac:dyDescent="0.25">
      <c r="A3437" s="1" t="s">
        <v>3435</v>
      </c>
      <c r="B3437" t="str">
        <f t="shared" si="159"/>
        <v>7592385213</v>
      </c>
      <c r="C3437" t="str">
        <f t="shared" si="160"/>
        <v>1221</v>
      </c>
      <c r="D3437" t="str">
        <f t="shared" si="161"/>
        <v>0000000005</v>
      </c>
    </row>
    <row r="3438" spans="1:4" hidden="1" x14ac:dyDescent="0.25">
      <c r="A3438" s="1" t="s">
        <v>3436</v>
      </c>
      <c r="B3438" t="str">
        <f t="shared" si="159"/>
        <v>3934581923</v>
      </c>
      <c r="C3438" t="str">
        <f t="shared" si="160"/>
        <v>1221</v>
      </c>
      <c r="D3438" t="str">
        <f t="shared" si="161"/>
        <v>0000000004</v>
      </c>
    </row>
    <row r="3439" spans="1:4" hidden="1" x14ac:dyDescent="0.25">
      <c r="A3439" s="1" t="s">
        <v>3437</v>
      </c>
      <c r="B3439" t="str">
        <f t="shared" si="159"/>
        <v>9046935870</v>
      </c>
      <c r="C3439" t="str">
        <f t="shared" si="160"/>
        <v>1221</v>
      </c>
      <c r="D3439" t="str">
        <f t="shared" si="161"/>
        <v>0000000007</v>
      </c>
    </row>
    <row r="3440" spans="1:4" hidden="1" x14ac:dyDescent="0.25">
      <c r="A3440" s="1" t="s">
        <v>3438</v>
      </c>
      <c r="B3440" t="str">
        <f t="shared" si="159"/>
        <v>5403596208</v>
      </c>
      <c r="C3440" t="str">
        <f t="shared" si="160"/>
        <v>1221</v>
      </c>
      <c r="D3440" t="str">
        <f t="shared" si="161"/>
        <v>0000000007</v>
      </c>
    </row>
    <row r="3441" spans="1:4" hidden="1" x14ac:dyDescent="0.25">
      <c r="A3441" s="1" t="s">
        <v>3439</v>
      </c>
      <c r="B3441" t="str">
        <f t="shared" si="159"/>
        <v>4756020706</v>
      </c>
      <c r="C3441" t="str">
        <f t="shared" si="160"/>
        <v>1221</v>
      </c>
      <c r="D3441" t="str">
        <f t="shared" si="161"/>
        <v>0000000006</v>
      </c>
    </row>
    <row r="3442" spans="1:4" hidden="1" x14ac:dyDescent="0.25">
      <c r="A3442" s="1" t="s">
        <v>3440</v>
      </c>
      <c r="B3442" t="str">
        <f t="shared" si="159"/>
        <v>1172902644</v>
      </c>
      <c r="C3442" t="str">
        <f t="shared" si="160"/>
        <v>1221</v>
      </c>
      <c r="D3442" t="str">
        <f t="shared" si="161"/>
        <v>0000000004</v>
      </c>
    </row>
    <row r="3443" spans="1:4" hidden="1" x14ac:dyDescent="0.25">
      <c r="A3443" s="1" t="s">
        <v>3441</v>
      </c>
      <c r="B3443" t="str">
        <f t="shared" si="159"/>
        <v>4272483956</v>
      </c>
      <c r="C3443" t="str">
        <f t="shared" si="160"/>
        <v>1221</v>
      </c>
      <c r="D3443" t="str">
        <f t="shared" si="161"/>
        <v>0000000005</v>
      </c>
    </row>
    <row r="3444" spans="1:4" hidden="1" x14ac:dyDescent="0.25">
      <c r="A3444" s="1" t="s">
        <v>3442</v>
      </c>
      <c r="B3444" t="str">
        <f t="shared" si="159"/>
        <v>5112626424</v>
      </c>
      <c r="C3444" t="str">
        <f t="shared" si="160"/>
        <v>1221</v>
      </c>
      <c r="D3444" t="str">
        <f t="shared" si="161"/>
        <v>0000000004</v>
      </c>
    </row>
    <row r="3445" spans="1:4" hidden="1" x14ac:dyDescent="0.25">
      <c r="A3445" s="1" t="s">
        <v>3443</v>
      </c>
      <c r="B3445" t="str">
        <f t="shared" si="159"/>
        <v>7488749624</v>
      </c>
      <c r="C3445" t="str">
        <f t="shared" si="160"/>
        <v>1221</v>
      </c>
      <c r="D3445" t="str">
        <f t="shared" si="161"/>
        <v>0000000005</v>
      </c>
    </row>
    <row r="3446" spans="1:4" hidden="1" x14ac:dyDescent="0.25">
      <c r="A3446" s="1" t="s">
        <v>3444</v>
      </c>
      <c r="B3446" t="str">
        <f t="shared" si="159"/>
        <v>9912608176</v>
      </c>
      <c r="C3446" t="str">
        <f t="shared" si="160"/>
        <v>1221</v>
      </c>
      <c r="D3446" t="str">
        <f t="shared" si="161"/>
        <v>0000000006</v>
      </c>
    </row>
    <row r="3447" spans="1:4" hidden="1" x14ac:dyDescent="0.25">
      <c r="A3447" s="1" t="s">
        <v>3445</v>
      </c>
      <c r="B3447" t="str">
        <f t="shared" si="159"/>
        <v>8028348785</v>
      </c>
      <c r="C3447" t="str">
        <f t="shared" si="160"/>
        <v>1221</v>
      </c>
      <c r="D3447" t="str">
        <f t="shared" si="161"/>
        <v>0000000007</v>
      </c>
    </row>
    <row r="3448" spans="1:4" hidden="1" x14ac:dyDescent="0.25">
      <c r="A3448" s="1" t="s">
        <v>3446</v>
      </c>
      <c r="B3448" t="str">
        <f t="shared" si="159"/>
        <v>3231312028</v>
      </c>
      <c r="C3448" t="str">
        <f t="shared" si="160"/>
        <v>1221</v>
      </c>
      <c r="D3448" t="str">
        <f t="shared" si="161"/>
        <v>0000000005</v>
      </c>
    </row>
    <row r="3449" spans="1:4" hidden="1" x14ac:dyDescent="0.25">
      <c r="A3449" s="1" t="s">
        <v>3447</v>
      </c>
      <c r="B3449" t="str">
        <f t="shared" si="159"/>
        <v>6935399208</v>
      </c>
      <c r="C3449" t="str">
        <f t="shared" si="160"/>
        <v>1221</v>
      </c>
      <c r="D3449" t="str">
        <f t="shared" si="161"/>
        <v>0000000005</v>
      </c>
    </row>
    <row r="3450" spans="1:4" hidden="1" x14ac:dyDescent="0.25">
      <c r="A3450" s="1" t="s">
        <v>3448</v>
      </c>
      <c r="B3450" t="str">
        <f t="shared" si="159"/>
        <v>3653212229</v>
      </c>
      <c r="C3450" t="str">
        <f t="shared" si="160"/>
        <v>1221</v>
      </c>
      <c r="D3450" t="str">
        <f t="shared" si="161"/>
        <v>0000000007</v>
      </c>
    </row>
    <row r="3451" spans="1:4" hidden="1" x14ac:dyDescent="0.25">
      <c r="A3451" s="1" t="s">
        <v>3449</v>
      </c>
      <c r="B3451" t="str">
        <f t="shared" si="159"/>
        <v>6961095479</v>
      </c>
      <c r="C3451" t="str">
        <f t="shared" si="160"/>
        <v>1221</v>
      </c>
      <c r="D3451" t="str">
        <f t="shared" si="161"/>
        <v>0000000005</v>
      </c>
    </row>
    <row r="3452" spans="1:4" hidden="1" x14ac:dyDescent="0.25">
      <c r="A3452" s="1" t="s">
        <v>3450</v>
      </c>
      <c r="B3452" t="str">
        <f t="shared" si="159"/>
        <v>6497713960</v>
      </c>
      <c r="C3452" t="str">
        <f t="shared" si="160"/>
        <v>1221</v>
      </c>
      <c r="D3452" t="str">
        <f t="shared" si="161"/>
        <v>0000000004</v>
      </c>
    </row>
    <row r="3453" spans="1:4" hidden="1" x14ac:dyDescent="0.25">
      <c r="A3453" s="1" t="s">
        <v>3451</v>
      </c>
      <c r="B3453" t="str">
        <f t="shared" si="159"/>
        <v>0536004927</v>
      </c>
      <c r="C3453" t="str">
        <f t="shared" si="160"/>
        <v>1221</v>
      </c>
      <c r="D3453" t="str">
        <f t="shared" si="161"/>
        <v>0000000005</v>
      </c>
    </row>
    <row r="3454" spans="1:4" hidden="1" x14ac:dyDescent="0.25">
      <c r="A3454" s="1" t="s">
        <v>3452</v>
      </c>
      <c r="B3454" t="str">
        <f t="shared" si="159"/>
        <v>3493744043</v>
      </c>
      <c r="C3454" t="str">
        <f t="shared" si="160"/>
        <v>1221</v>
      </c>
      <c r="D3454" t="str">
        <f t="shared" si="161"/>
        <v>0000000006</v>
      </c>
    </row>
    <row r="3455" spans="1:4" hidden="1" x14ac:dyDescent="0.25">
      <c r="A3455" s="1" t="s">
        <v>3453</v>
      </c>
      <c r="B3455" t="str">
        <f t="shared" si="159"/>
        <v>0150197148</v>
      </c>
      <c r="C3455" t="str">
        <f t="shared" si="160"/>
        <v>1221</v>
      </c>
      <c r="D3455" t="str">
        <f t="shared" si="161"/>
        <v>0000000007</v>
      </c>
    </row>
    <row r="3456" spans="1:4" hidden="1" x14ac:dyDescent="0.25">
      <c r="A3456" s="1" t="s">
        <v>3454</v>
      </c>
      <c r="B3456" t="str">
        <f t="shared" si="159"/>
        <v>3612291366</v>
      </c>
      <c r="C3456" t="str">
        <f t="shared" si="160"/>
        <v>1221</v>
      </c>
      <c r="D3456" t="str">
        <f t="shared" si="161"/>
        <v>0000000007</v>
      </c>
    </row>
    <row r="3457" spans="1:4" hidden="1" x14ac:dyDescent="0.25">
      <c r="A3457" s="1" t="s">
        <v>3455</v>
      </c>
      <c r="B3457" t="str">
        <f t="shared" si="159"/>
        <v>9317683457</v>
      </c>
      <c r="C3457" t="str">
        <f t="shared" si="160"/>
        <v>1221</v>
      </c>
      <c r="D3457" t="str">
        <f t="shared" si="161"/>
        <v>0000000006</v>
      </c>
    </row>
    <row r="3458" spans="1:4" hidden="1" x14ac:dyDescent="0.25">
      <c r="A3458" s="1" t="s">
        <v>3456</v>
      </c>
      <c r="B3458" t="str">
        <f t="shared" si="159"/>
        <v>0198318209</v>
      </c>
      <c r="C3458" t="str">
        <f t="shared" si="160"/>
        <v>1221</v>
      </c>
      <c r="D3458" t="str">
        <f t="shared" si="161"/>
        <v>0000000007</v>
      </c>
    </row>
    <row r="3459" spans="1:4" hidden="1" x14ac:dyDescent="0.25">
      <c r="A3459" s="1" t="s">
        <v>3457</v>
      </c>
      <c r="B3459" t="str">
        <f t="shared" ref="B3459:B3522" si="162">LEFT(A3459,10)</f>
        <v>6897469710</v>
      </c>
      <c r="C3459" t="str">
        <f t="shared" ref="C3459:C3522" si="163">MID(A3459,11,LEN(A3459)-20)</f>
        <v>1221</v>
      </c>
      <c r="D3459" t="str">
        <f t="shared" ref="D3459:D3522" si="164">RIGHT(A3459,10)</f>
        <v>0000000007</v>
      </c>
    </row>
    <row r="3460" spans="1:4" hidden="1" x14ac:dyDescent="0.25">
      <c r="A3460" s="1" t="s">
        <v>3458</v>
      </c>
      <c r="B3460" t="str">
        <f t="shared" si="162"/>
        <v>6470833257</v>
      </c>
      <c r="C3460" t="str">
        <f t="shared" si="163"/>
        <v>1221</v>
      </c>
      <c r="D3460" t="str">
        <f t="shared" si="164"/>
        <v>0000000004</v>
      </c>
    </row>
    <row r="3461" spans="1:4" hidden="1" x14ac:dyDescent="0.25">
      <c r="A3461" s="1" t="s">
        <v>3459</v>
      </c>
      <c r="B3461" t="str">
        <f t="shared" si="162"/>
        <v>9293349726</v>
      </c>
      <c r="C3461" t="str">
        <f t="shared" si="163"/>
        <v>1221</v>
      </c>
      <c r="D3461" t="str">
        <f t="shared" si="164"/>
        <v>0000000005</v>
      </c>
    </row>
    <row r="3462" spans="1:4" hidden="1" x14ac:dyDescent="0.25">
      <c r="A3462" s="1" t="s">
        <v>3460</v>
      </c>
      <c r="B3462" t="str">
        <f t="shared" si="162"/>
        <v>4141045556</v>
      </c>
      <c r="C3462" t="str">
        <f t="shared" si="163"/>
        <v>1221</v>
      </c>
      <c r="D3462" t="str">
        <f t="shared" si="164"/>
        <v>0000000004</v>
      </c>
    </row>
    <row r="3463" spans="1:4" hidden="1" x14ac:dyDescent="0.25">
      <c r="A3463" s="1" t="s">
        <v>3461</v>
      </c>
      <c r="B3463" t="str">
        <f t="shared" si="162"/>
        <v>4406699083</v>
      </c>
      <c r="C3463" t="str">
        <f t="shared" si="163"/>
        <v>1221</v>
      </c>
      <c r="D3463" t="str">
        <f t="shared" si="164"/>
        <v>0000000007</v>
      </c>
    </row>
    <row r="3464" spans="1:4" hidden="1" x14ac:dyDescent="0.25">
      <c r="A3464" s="1" t="s">
        <v>3462</v>
      </c>
      <c r="B3464" t="str">
        <f t="shared" si="162"/>
        <v>0731651546</v>
      </c>
      <c r="C3464" t="str">
        <f t="shared" si="163"/>
        <v>1221</v>
      </c>
      <c r="D3464" t="str">
        <f t="shared" si="164"/>
        <v>0000000007</v>
      </c>
    </row>
    <row r="3465" spans="1:4" hidden="1" x14ac:dyDescent="0.25">
      <c r="A3465" s="1" t="s">
        <v>3463</v>
      </c>
      <c r="B3465" t="str">
        <f t="shared" si="162"/>
        <v>6990159526</v>
      </c>
      <c r="C3465" t="str">
        <f t="shared" si="163"/>
        <v>1221</v>
      </c>
      <c r="D3465" t="str">
        <f t="shared" si="164"/>
        <v>0000000006</v>
      </c>
    </row>
    <row r="3466" spans="1:4" hidden="1" x14ac:dyDescent="0.25">
      <c r="A3466" s="1" t="s">
        <v>3464</v>
      </c>
      <c r="B3466" t="str">
        <f t="shared" si="162"/>
        <v>6756079957</v>
      </c>
      <c r="C3466" t="str">
        <f t="shared" si="163"/>
        <v>1221</v>
      </c>
      <c r="D3466" t="str">
        <f t="shared" si="164"/>
        <v>0000000004</v>
      </c>
    </row>
    <row r="3467" spans="1:4" hidden="1" x14ac:dyDescent="0.25">
      <c r="A3467" s="1" t="s">
        <v>3465</v>
      </c>
      <c r="B3467" t="str">
        <f t="shared" si="162"/>
        <v>1274853366</v>
      </c>
      <c r="C3467" t="str">
        <f t="shared" si="163"/>
        <v>1221</v>
      </c>
      <c r="D3467" t="str">
        <f t="shared" si="164"/>
        <v>0000000005</v>
      </c>
    </row>
    <row r="3468" spans="1:4" hidden="1" x14ac:dyDescent="0.25">
      <c r="A3468" s="1" t="s">
        <v>3466</v>
      </c>
      <c r="B3468" t="str">
        <f t="shared" si="162"/>
        <v>5251039650</v>
      </c>
      <c r="C3468" t="str">
        <f t="shared" si="163"/>
        <v>1221</v>
      </c>
      <c r="D3468" t="str">
        <f t="shared" si="164"/>
        <v>0000000007</v>
      </c>
    </row>
    <row r="3469" spans="1:4" hidden="1" x14ac:dyDescent="0.25">
      <c r="A3469" s="1" t="s">
        <v>3467</v>
      </c>
      <c r="B3469" t="str">
        <f t="shared" si="162"/>
        <v>3228506888</v>
      </c>
      <c r="C3469" t="str">
        <f t="shared" si="163"/>
        <v>1221</v>
      </c>
      <c r="D3469" t="str">
        <f t="shared" si="164"/>
        <v>0000000006</v>
      </c>
    </row>
    <row r="3470" spans="1:4" hidden="1" x14ac:dyDescent="0.25">
      <c r="A3470" s="1" t="s">
        <v>3468</v>
      </c>
      <c r="B3470" t="str">
        <f t="shared" si="162"/>
        <v>3943128408</v>
      </c>
      <c r="C3470" t="str">
        <f t="shared" si="163"/>
        <v>1221</v>
      </c>
      <c r="D3470" t="str">
        <f t="shared" si="164"/>
        <v>0000000006</v>
      </c>
    </row>
    <row r="3471" spans="1:4" hidden="1" x14ac:dyDescent="0.25">
      <c r="A3471" s="1" t="s">
        <v>3469</v>
      </c>
      <c r="B3471" t="str">
        <f t="shared" si="162"/>
        <v>8154622603</v>
      </c>
      <c r="C3471" t="str">
        <f t="shared" si="163"/>
        <v>1221</v>
      </c>
      <c r="D3471" t="str">
        <f t="shared" si="164"/>
        <v>0000000007</v>
      </c>
    </row>
    <row r="3472" spans="1:4" hidden="1" x14ac:dyDescent="0.25">
      <c r="A3472" s="1" t="s">
        <v>3470</v>
      </c>
      <c r="B3472" t="str">
        <f t="shared" si="162"/>
        <v>1211960432</v>
      </c>
      <c r="C3472" t="str">
        <f t="shared" si="163"/>
        <v>1221</v>
      </c>
      <c r="D3472" t="str">
        <f t="shared" si="164"/>
        <v>0000000007</v>
      </c>
    </row>
    <row r="3473" spans="1:4" hidden="1" x14ac:dyDescent="0.25">
      <c r="A3473" s="1" t="s">
        <v>3471</v>
      </c>
      <c r="B3473" t="str">
        <f t="shared" si="162"/>
        <v>9605772785</v>
      </c>
      <c r="C3473" t="str">
        <f t="shared" si="163"/>
        <v>1221</v>
      </c>
      <c r="D3473" t="str">
        <f t="shared" si="164"/>
        <v>0000000006</v>
      </c>
    </row>
    <row r="3474" spans="1:4" hidden="1" x14ac:dyDescent="0.25">
      <c r="A3474" s="1" t="s">
        <v>3472</v>
      </c>
      <c r="B3474" t="str">
        <f t="shared" si="162"/>
        <v>8213731502</v>
      </c>
      <c r="C3474" t="str">
        <f t="shared" si="163"/>
        <v>1221</v>
      </c>
      <c r="D3474" t="str">
        <f t="shared" si="164"/>
        <v>0000000007</v>
      </c>
    </row>
    <row r="3475" spans="1:4" hidden="1" x14ac:dyDescent="0.25">
      <c r="A3475" s="1" t="s">
        <v>3473</v>
      </c>
      <c r="B3475" t="str">
        <f t="shared" si="162"/>
        <v>9055528901</v>
      </c>
      <c r="C3475" t="str">
        <f t="shared" si="163"/>
        <v>1221</v>
      </c>
      <c r="D3475" t="str">
        <f t="shared" si="164"/>
        <v>0000000007</v>
      </c>
    </row>
    <row r="3476" spans="1:4" hidden="1" x14ac:dyDescent="0.25">
      <c r="A3476" s="1" t="s">
        <v>3474</v>
      </c>
      <c r="B3476" t="str">
        <f t="shared" si="162"/>
        <v>0512801028</v>
      </c>
      <c r="C3476" t="str">
        <f t="shared" si="163"/>
        <v>1221</v>
      </c>
      <c r="D3476" t="str">
        <f t="shared" si="164"/>
        <v>0000000007</v>
      </c>
    </row>
    <row r="3477" spans="1:4" hidden="1" x14ac:dyDescent="0.25">
      <c r="A3477" s="1" t="s">
        <v>3475</v>
      </c>
      <c r="B3477" t="str">
        <f t="shared" si="162"/>
        <v>0327800924</v>
      </c>
      <c r="C3477" t="str">
        <f t="shared" si="163"/>
        <v>1221</v>
      </c>
      <c r="D3477" t="str">
        <f t="shared" si="164"/>
        <v>0000000004</v>
      </c>
    </row>
    <row r="3478" spans="1:4" hidden="1" x14ac:dyDescent="0.25">
      <c r="A3478" s="1" t="s">
        <v>3476</v>
      </c>
      <c r="B3478" t="str">
        <f t="shared" si="162"/>
        <v>3821461213</v>
      </c>
      <c r="C3478" t="str">
        <f t="shared" si="163"/>
        <v>1221</v>
      </c>
      <c r="D3478" t="str">
        <f t="shared" si="164"/>
        <v>0000000005</v>
      </c>
    </row>
    <row r="3479" spans="1:4" hidden="1" x14ac:dyDescent="0.25">
      <c r="A3479" s="1" t="s">
        <v>3477</v>
      </c>
      <c r="B3479" t="str">
        <f t="shared" si="162"/>
        <v>2828466126</v>
      </c>
      <c r="C3479" t="str">
        <f t="shared" si="163"/>
        <v>1221</v>
      </c>
      <c r="D3479" t="str">
        <f t="shared" si="164"/>
        <v>0000000004</v>
      </c>
    </row>
    <row r="3480" spans="1:4" hidden="1" x14ac:dyDescent="0.25">
      <c r="A3480" s="1" t="s">
        <v>3478</v>
      </c>
      <c r="B3480" t="str">
        <f t="shared" si="162"/>
        <v>6056967396</v>
      </c>
      <c r="C3480" t="str">
        <f t="shared" si="163"/>
        <v>1221</v>
      </c>
      <c r="D3480" t="str">
        <f t="shared" si="164"/>
        <v>0000000005</v>
      </c>
    </row>
    <row r="3481" spans="1:4" hidden="1" x14ac:dyDescent="0.25">
      <c r="A3481" s="1" t="s">
        <v>3479</v>
      </c>
      <c r="B3481" t="str">
        <f t="shared" si="162"/>
        <v>9558470675</v>
      </c>
      <c r="C3481" t="str">
        <f t="shared" si="163"/>
        <v>1221</v>
      </c>
      <c r="D3481" t="str">
        <f t="shared" si="164"/>
        <v>0000000007</v>
      </c>
    </row>
    <row r="3482" spans="1:4" hidden="1" x14ac:dyDescent="0.25">
      <c r="A3482" s="1" t="s">
        <v>3480</v>
      </c>
      <c r="B3482" t="str">
        <f t="shared" si="162"/>
        <v>3658299263</v>
      </c>
      <c r="C3482" t="str">
        <f t="shared" si="163"/>
        <v>1221</v>
      </c>
      <c r="D3482" t="str">
        <f t="shared" si="164"/>
        <v>0000000004</v>
      </c>
    </row>
    <row r="3483" spans="1:4" hidden="1" x14ac:dyDescent="0.25">
      <c r="A3483" s="1" t="s">
        <v>3481</v>
      </c>
      <c r="B3483" t="str">
        <f t="shared" si="162"/>
        <v>5751217472</v>
      </c>
      <c r="C3483" t="str">
        <f t="shared" si="163"/>
        <v>1221</v>
      </c>
      <c r="D3483" t="str">
        <f t="shared" si="164"/>
        <v>0000000007</v>
      </c>
    </row>
    <row r="3484" spans="1:4" hidden="1" x14ac:dyDescent="0.25">
      <c r="A3484" s="1" t="s">
        <v>3482</v>
      </c>
      <c r="B3484" t="str">
        <f t="shared" si="162"/>
        <v>7399771433</v>
      </c>
      <c r="C3484" t="str">
        <f t="shared" si="163"/>
        <v>1221</v>
      </c>
      <c r="D3484" t="str">
        <f t="shared" si="164"/>
        <v>0000000006</v>
      </c>
    </row>
    <row r="3485" spans="1:4" hidden="1" x14ac:dyDescent="0.25">
      <c r="A3485" s="1" t="s">
        <v>3483</v>
      </c>
      <c r="B3485" t="str">
        <f t="shared" si="162"/>
        <v>2982981419</v>
      </c>
      <c r="C3485" t="str">
        <f t="shared" si="163"/>
        <v>1221</v>
      </c>
      <c r="D3485" t="str">
        <f t="shared" si="164"/>
        <v>0000000004</v>
      </c>
    </row>
    <row r="3486" spans="1:4" hidden="1" x14ac:dyDescent="0.25">
      <c r="A3486" s="1" t="s">
        <v>3484</v>
      </c>
      <c r="B3486" t="str">
        <f t="shared" si="162"/>
        <v>3229469178</v>
      </c>
      <c r="C3486" t="str">
        <f t="shared" si="163"/>
        <v>1221</v>
      </c>
      <c r="D3486" t="str">
        <f t="shared" si="164"/>
        <v>0000000005</v>
      </c>
    </row>
    <row r="3487" spans="1:4" hidden="1" x14ac:dyDescent="0.25">
      <c r="A3487" s="1" t="s">
        <v>3485</v>
      </c>
      <c r="B3487" t="str">
        <f t="shared" si="162"/>
        <v>2977855896</v>
      </c>
      <c r="C3487" t="str">
        <f t="shared" si="163"/>
        <v>1221</v>
      </c>
      <c r="D3487" t="str">
        <f t="shared" si="164"/>
        <v>0000000007</v>
      </c>
    </row>
    <row r="3488" spans="1:4" hidden="1" x14ac:dyDescent="0.25">
      <c r="A3488" s="1" t="s">
        <v>3486</v>
      </c>
      <c r="B3488" t="str">
        <f t="shared" si="162"/>
        <v>2326885904</v>
      </c>
      <c r="C3488" t="str">
        <f t="shared" si="163"/>
        <v>1221</v>
      </c>
      <c r="D3488" t="str">
        <f t="shared" si="164"/>
        <v>0000000004</v>
      </c>
    </row>
    <row r="3489" spans="1:4" hidden="1" x14ac:dyDescent="0.25">
      <c r="A3489" s="1" t="s">
        <v>3487</v>
      </c>
      <c r="B3489" t="str">
        <f t="shared" si="162"/>
        <v>7024338172</v>
      </c>
      <c r="C3489" t="str">
        <f t="shared" si="163"/>
        <v>1221</v>
      </c>
      <c r="D3489" t="str">
        <f t="shared" si="164"/>
        <v>0000000007</v>
      </c>
    </row>
    <row r="3490" spans="1:4" hidden="1" x14ac:dyDescent="0.25">
      <c r="A3490" s="1" t="s">
        <v>3488</v>
      </c>
      <c r="B3490" t="str">
        <f t="shared" si="162"/>
        <v>5974416050</v>
      </c>
      <c r="C3490" t="str">
        <f t="shared" si="163"/>
        <v>1221</v>
      </c>
      <c r="D3490" t="str">
        <f t="shared" si="164"/>
        <v>0000000006</v>
      </c>
    </row>
    <row r="3491" spans="1:4" hidden="1" x14ac:dyDescent="0.25">
      <c r="A3491" s="1" t="s">
        <v>3489</v>
      </c>
      <c r="B3491" t="str">
        <f t="shared" si="162"/>
        <v>9631888605</v>
      </c>
      <c r="C3491" t="str">
        <f t="shared" si="163"/>
        <v>1221</v>
      </c>
      <c r="D3491" t="str">
        <f t="shared" si="164"/>
        <v>0000000005</v>
      </c>
    </row>
    <row r="3492" spans="1:4" hidden="1" x14ac:dyDescent="0.25">
      <c r="A3492" s="1" t="s">
        <v>3490</v>
      </c>
      <c r="B3492" t="str">
        <f t="shared" si="162"/>
        <v>7521707656</v>
      </c>
      <c r="C3492" t="str">
        <f t="shared" si="163"/>
        <v>1221</v>
      </c>
      <c r="D3492" t="str">
        <f t="shared" si="164"/>
        <v>0000000004</v>
      </c>
    </row>
    <row r="3493" spans="1:4" hidden="1" x14ac:dyDescent="0.25">
      <c r="A3493" s="1" t="s">
        <v>3491</v>
      </c>
      <c r="B3493" t="str">
        <f t="shared" si="162"/>
        <v>6634617673</v>
      </c>
      <c r="C3493" t="str">
        <f t="shared" si="163"/>
        <v>1221</v>
      </c>
      <c r="D3493" t="str">
        <f t="shared" si="164"/>
        <v>0000000006</v>
      </c>
    </row>
    <row r="3494" spans="1:4" hidden="1" x14ac:dyDescent="0.25">
      <c r="A3494" s="1" t="s">
        <v>3492</v>
      </c>
      <c r="B3494" t="str">
        <f t="shared" si="162"/>
        <v>5993056554</v>
      </c>
      <c r="C3494" t="str">
        <f t="shared" si="163"/>
        <v>1221</v>
      </c>
      <c r="D3494" t="str">
        <f t="shared" si="164"/>
        <v>0000000006</v>
      </c>
    </row>
    <row r="3495" spans="1:4" hidden="1" x14ac:dyDescent="0.25">
      <c r="A3495" s="1" t="s">
        <v>3493</v>
      </c>
      <c r="B3495" t="str">
        <f t="shared" si="162"/>
        <v>9104250729</v>
      </c>
      <c r="C3495" t="str">
        <f t="shared" si="163"/>
        <v>1221</v>
      </c>
      <c r="D3495" t="str">
        <f t="shared" si="164"/>
        <v>0000000007</v>
      </c>
    </row>
    <row r="3496" spans="1:4" hidden="1" x14ac:dyDescent="0.25">
      <c r="A3496" s="1" t="s">
        <v>3494</v>
      </c>
      <c r="B3496" t="str">
        <f t="shared" si="162"/>
        <v>0564621986</v>
      </c>
      <c r="C3496" t="str">
        <f t="shared" si="163"/>
        <v>1221</v>
      </c>
      <c r="D3496" t="str">
        <f t="shared" si="164"/>
        <v>0000000006</v>
      </c>
    </row>
    <row r="3497" spans="1:4" hidden="1" x14ac:dyDescent="0.25">
      <c r="A3497" s="1" t="s">
        <v>3495</v>
      </c>
      <c r="B3497" t="str">
        <f t="shared" si="162"/>
        <v>0219626876</v>
      </c>
      <c r="C3497" t="str">
        <f t="shared" si="163"/>
        <v>1221</v>
      </c>
      <c r="D3497" t="str">
        <f t="shared" si="164"/>
        <v>0000000005</v>
      </c>
    </row>
    <row r="3498" spans="1:4" hidden="1" x14ac:dyDescent="0.25">
      <c r="A3498" s="1" t="s">
        <v>3496</v>
      </c>
      <c r="B3498" t="str">
        <f t="shared" si="162"/>
        <v>6320122288</v>
      </c>
      <c r="C3498" t="str">
        <f t="shared" si="163"/>
        <v>1221</v>
      </c>
      <c r="D3498" t="str">
        <f t="shared" si="164"/>
        <v>0000000006</v>
      </c>
    </row>
    <row r="3499" spans="1:4" hidden="1" x14ac:dyDescent="0.25">
      <c r="A3499" s="1" t="s">
        <v>3497</v>
      </c>
      <c r="B3499" t="str">
        <f t="shared" si="162"/>
        <v>6937772030</v>
      </c>
      <c r="C3499" t="str">
        <f t="shared" si="163"/>
        <v>1221</v>
      </c>
      <c r="D3499" t="str">
        <f t="shared" si="164"/>
        <v>0000000005</v>
      </c>
    </row>
    <row r="3500" spans="1:4" hidden="1" x14ac:dyDescent="0.25">
      <c r="A3500" s="1" t="s">
        <v>3498</v>
      </c>
      <c r="B3500" t="str">
        <f t="shared" si="162"/>
        <v>3552555370</v>
      </c>
      <c r="C3500" t="str">
        <f t="shared" si="163"/>
        <v>1221</v>
      </c>
      <c r="D3500" t="str">
        <f t="shared" si="164"/>
        <v>0000000005</v>
      </c>
    </row>
    <row r="3501" spans="1:4" hidden="1" x14ac:dyDescent="0.25">
      <c r="A3501" s="1" t="s">
        <v>3499</v>
      </c>
      <c r="B3501" t="str">
        <f t="shared" si="162"/>
        <v>3465211904</v>
      </c>
      <c r="C3501" t="str">
        <f t="shared" si="163"/>
        <v>1221</v>
      </c>
      <c r="D3501" t="str">
        <f t="shared" si="164"/>
        <v>0000000005</v>
      </c>
    </row>
    <row r="3502" spans="1:4" hidden="1" x14ac:dyDescent="0.25">
      <c r="A3502" s="1" t="s">
        <v>3500</v>
      </c>
      <c r="B3502" t="str">
        <f t="shared" si="162"/>
        <v>4188595017</v>
      </c>
      <c r="C3502" t="str">
        <f t="shared" si="163"/>
        <v>1221</v>
      </c>
      <c r="D3502" t="str">
        <f t="shared" si="164"/>
        <v>0000000007</v>
      </c>
    </row>
    <row r="3503" spans="1:4" hidden="1" x14ac:dyDescent="0.25">
      <c r="A3503" s="1" t="s">
        <v>3501</v>
      </c>
      <c r="B3503" t="str">
        <f t="shared" si="162"/>
        <v>6938889578</v>
      </c>
      <c r="C3503" t="str">
        <f t="shared" si="163"/>
        <v>1221</v>
      </c>
      <c r="D3503" t="str">
        <f t="shared" si="164"/>
        <v>0000000005</v>
      </c>
    </row>
    <row r="3504" spans="1:4" hidden="1" x14ac:dyDescent="0.25">
      <c r="A3504" s="1" t="s">
        <v>3502</v>
      </c>
      <c r="B3504" t="str">
        <f t="shared" si="162"/>
        <v>2279234769</v>
      </c>
      <c r="C3504" t="str">
        <f t="shared" si="163"/>
        <v>1221</v>
      </c>
      <c r="D3504" t="str">
        <f t="shared" si="164"/>
        <v>0000000007</v>
      </c>
    </row>
    <row r="3505" spans="1:4" hidden="1" x14ac:dyDescent="0.25">
      <c r="A3505" s="1" t="s">
        <v>3503</v>
      </c>
      <c r="B3505" t="str">
        <f t="shared" si="162"/>
        <v>4814913377</v>
      </c>
      <c r="C3505" t="str">
        <f t="shared" si="163"/>
        <v>1221</v>
      </c>
      <c r="D3505" t="str">
        <f t="shared" si="164"/>
        <v>0000000006</v>
      </c>
    </row>
    <row r="3506" spans="1:4" hidden="1" x14ac:dyDescent="0.25">
      <c r="A3506" s="1" t="s">
        <v>3504</v>
      </c>
      <c r="B3506" t="str">
        <f t="shared" si="162"/>
        <v>8755801633</v>
      </c>
      <c r="C3506" t="str">
        <f t="shared" si="163"/>
        <v>1221</v>
      </c>
      <c r="D3506" t="str">
        <f t="shared" si="164"/>
        <v>0000000006</v>
      </c>
    </row>
    <row r="3507" spans="1:4" hidden="1" x14ac:dyDescent="0.25">
      <c r="A3507" s="1" t="s">
        <v>3505</v>
      </c>
      <c r="B3507" t="str">
        <f t="shared" si="162"/>
        <v>2941978250</v>
      </c>
      <c r="C3507" t="str">
        <f t="shared" si="163"/>
        <v>1221</v>
      </c>
      <c r="D3507" t="str">
        <f t="shared" si="164"/>
        <v>0000000006</v>
      </c>
    </row>
    <row r="3508" spans="1:4" hidden="1" x14ac:dyDescent="0.25">
      <c r="A3508" s="1" t="s">
        <v>3506</v>
      </c>
      <c r="B3508" t="str">
        <f t="shared" si="162"/>
        <v>4743065872</v>
      </c>
      <c r="C3508" t="str">
        <f t="shared" si="163"/>
        <v>1221</v>
      </c>
      <c r="D3508" t="str">
        <f t="shared" si="164"/>
        <v>0000000007</v>
      </c>
    </row>
    <row r="3509" spans="1:4" hidden="1" x14ac:dyDescent="0.25">
      <c r="A3509" s="1" t="s">
        <v>3507</v>
      </c>
      <c r="B3509" t="str">
        <f t="shared" si="162"/>
        <v>6762197472</v>
      </c>
      <c r="C3509" t="str">
        <f t="shared" si="163"/>
        <v>1221</v>
      </c>
      <c r="D3509" t="str">
        <f t="shared" si="164"/>
        <v>0000000006</v>
      </c>
    </row>
    <row r="3510" spans="1:4" hidden="1" x14ac:dyDescent="0.25">
      <c r="A3510" s="1" t="s">
        <v>3508</v>
      </c>
      <c r="B3510" t="str">
        <f t="shared" si="162"/>
        <v>4301028317</v>
      </c>
      <c r="C3510" t="str">
        <f t="shared" si="163"/>
        <v>1221</v>
      </c>
      <c r="D3510" t="str">
        <f t="shared" si="164"/>
        <v>0000000004</v>
      </c>
    </row>
    <row r="3511" spans="1:4" hidden="1" x14ac:dyDescent="0.25">
      <c r="A3511" s="1" t="s">
        <v>3509</v>
      </c>
      <c r="B3511" t="str">
        <f t="shared" si="162"/>
        <v>0160525471</v>
      </c>
      <c r="C3511" t="str">
        <f t="shared" si="163"/>
        <v>1221</v>
      </c>
      <c r="D3511" t="str">
        <f t="shared" si="164"/>
        <v>0000000004</v>
      </c>
    </row>
    <row r="3512" spans="1:4" hidden="1" x14ac:dyDescent="0.25">
      <c r="A3512" s="1" t="s">
        <v>3510</v>
      </c>
      <c r="B3512" t="str">
        <f t="shared" si="162"/>
        <v>8634763008</v>
      </c>
      <c r="C3512" t="str">
        <f t="shared" si="163"/>
        <v>1221</v>
      </c>
      <c r="D3512" t="str">
        <f t="shared" si="164"/>
        <v>0000000004</v>
      </c>
    </row>
    <row r="3513" spans="1:4" hidden="1" x14ac:dyDescent="0.25">
      <c r="A3513" s="1" t="s">
        <v>3511</v>
      </c>
      <c r="B3513" t="str">
        <f t="shared" si="162"/>
        <v>9869912583</v>
      </c>
      <c r="C3513" t="str">
        <f t="shared" si="163"/>
        <v>1221</v>
      </c>
      <c r="D3513" t="str">
        <f t="shared" si="164"/>
        <v>0000000007</v>
      </c>
    </row>
    <row r="3514" spans="1:4" hidden="1" x14ac:dyDescent="0.25">
      <c r="A3514" s="1" t="s">
        <v>3512</v>
      </c>
      <c r="B3514" t="str">
        <f t="shared" si="162"/>
        <v>6368751670</v>
      </c>
      <c r="C3514" t="str">
        <f t="shared" si="163"/>
        <v>1221</v>
      </c>
      <c r="D3514" t="str">
        <f t="shared" si="164"/>
        <v>0000000005</v>
      </c>
    </row>
    <row r="3515" spans="1:4" hidden="1" x14ac:dyDescent="0.25">
      <c r="A3515" s="1" t="s">
        <v>3513</v>
      </c>
      <c r="B3515" t="str">
        <f t="shared" si="162"/>
        <v>2898328538</v>
      </c>
      <c r="C3515" t="str">
        <f t="shared" si="163"/>
        <v>1221</v>
      </c>
      <c r="D3515" t="str">
        <f t="shared" si="164"/>
        <v>0000000004</v>
      </c>
    </row>
    <row r="3516" spans="1:4" hidden="1" x14ac:dyDescent="0.25">
      <c r="A3516" s="1" t="s">
        <v>3514</v>
      </c>
      <c r="B3516" t="str">
        <f t="shared" si="162"/>
        <v>8323604071</v>
      </c>
      <c r="C3516" t="str">
        <f t="shared" si="163"/>
        <v>1221</v>
      </c>
      <c r="D3516" t="str">
        <f t="shared" si="164"/>
        <v>0000000006</v>
      </c>
    </row>
    <row r="3517" spans="1:4" hidden="1" x14ac:dyDescent="0.25">
      <c r="A3517" s="1" t="s">
        <v>3515</v>
      </c>
      <c r="B3517" t="str">
        <f t="shared" si="162"/>
        <v>7804305791</v>
      </c>
      <c r="C3517" t="str">
        <f t="shared" si="163"/>
        <v>1221</v>
      </c>
      <c r="D3517" t="str">
        <f t="shared" si="164"/>
        <v>0000000007</v>
      </c>
    </row>
    <row r="3518" spans="1:4" hidden="1" x14ac:dyDescent="0.25">
      <c r="A3518" s="1" t="s">
        <v>3516</v>
      </c>
      <c r="B3518" t="str">
        <f t="shared" si="162"/>
        <v>3208264760</v>
      </c>
      <c r="C3518" t="str">
        <f t="shared" si="163"/>
        <v>1221</v>
      </c>
      <c r="D3518" t="str">
        <f t="shared" si="164"/>
        <v>0000000004</v>
      </c>
    </row>
    <row r="3519" spans="1:4" hidden="1" x14ac:dyDescent="0.25">
      <c r="A3519" s="1" t="s">
        <v>3517</v>
      </c>
      <c r="B3519" t="str">
        <f t="shared" si="162"/>
        <v>9599513221</v>
      </c>
      <c r="C3519" t="str">
        <f t="shared" si="163"/>
        <v>1221</v>
      </c>
      <c r="D3519" t="str">
        <f t="shared" si="164"/>
        <v>0000000004</v>
      </c>
    </row>
    <row r="3520" spans="1:4" hidden="1" x14ac:dyDescent="0.25">
      <c r="A3520" s="1" t="s">
        <v>3518</v>
      </c>
      <c r="B3520" t="str">
        <f t="shared" si="162"/>
        <v>9602452409</v>
      </c>
      <c r="C3520" t="str">
        <f t="shared" si="163"/>
        <v>1221</v>
      </c>
      <c r="D3520" t="str">
        <f t="shared" si="164"/>
        <v>0000000004</v>
      </c>
    </row>
    <row r="3521" spans="1:4" hidden="1" x14ac:dyDescent="0.25">
      <c r="A3521" s="1" t="s">
        <v>3519</v>
      </c>
      <c r="B3521" t="str">
        <f t="shared" si="162"/>
        <v>3714931193</v>
      </c>
      <c r="C3521" t="str">
        <f t="shared" si="163"/>
        <v>1221</v>
      </c>
      <c r="D3521" t="str">
        <f t="shared" si="164"/>
        <v>0000000004</v>
      </c>
    </row>
    <row r="3522" spans="1:4" hidden="1" x14ac:dyDescent="0.25">
      <c r="A3522" s="1" t="s">
        <v>3520</v>
      </c>
      <c r="B3522" t="str">
        <f t="shared" si="162"/>
        <v>0184497361</v>
      </c>
      <c r="C3522" t="str">
        <f t="shared" si="163"/>
        <v>1221</v>
      </c>
      <c r="D3522" t="str">
        <f t="shared" si="164"/>
        <v>0000000007</v>
      </c>
    </row>
    <row r="3523" spans="1:4" hidden="1" x14ac:dyDescent="0.25">
      <c r="A3523" s="1" t="s">
        <v>3521</v>
      </c>
      <c r="B3523" t="str">
        <f t="shared" ref="B3523:B3586" si="165">LEFT(A3523,10)</f>
        <v>7333532535</v>
      </c>
      <c r="C3523" t="str">
        <f t="shared" ref="C3523:C3586" si="166">MID(A3523,11,LEN(A3523)-20)</f>
        <v>1221</v>
      </c>
      <c r="D3523" t="str">
        <f t="shared" ref="D3523:D3586" si="167">RIGHT(A3523,10)</f>
        <v>0000000006</v>
      </c>
    </row>
    <row r="3524" spans="1:4" hidden="1" x14ac:dyDescent="0.25">
      <c r="A3524" s="1" t="s">
        <v>3522</v>
      </c>
      <c r="B3524" t="str">
        <f t="shared" si="165"/>
        <v>4767551305</v>
      </c>
      <c r="C3524" t="str">
        <f t="shared" si="166"/>
        <v>1221</v>
      </c>
      <c r="D3524" t="str">
        <f t="shared" si="167"/>
        <v>0000000005</v>
      </c>
    </row>
    <row r="3525" spans="1:4" hidden="1" x14ac:dyDescent="0.25">
      <c r="A3525" s="1" t="s">
        <v>3523</v>
      </c>
      <c r="B3525" t="str">
        <f t="shared" si="165"/>
        <v>4727831125</v>
      </c>
      <c r="C3525" t="str">
        <f t="shared" si="166"/>
        <v>1221</v>
      </c>
      <c r="D3525" t="str">
        <f t="shared" si="167"/>
        <v>0000000005</v>
      </c>
    </row>
    <row r="3526" spans="1:4" hidden="1" x14ac:dyDescent="0.25">
      <c r="A3526" s="1" t="s">
        <v>3524</v>
      </c>
      <c r="B3526" t="str">
        <f t="shared" si="165"/>
        <v>6180155418</v>
      </c>
      <c r="C3526" t="str">
        <f t="shared" si="166"/>
        <v>1221</v>
      </c>
      <c r="D3526" t="str">
        <f t="shared" si="167"/>
        <v>0000000005</v>
      </c>
    </row>
    <row r="3527" spans="1:4" hidden="1" x14ac:dyDescent="0.25">
      <c r="A3527" s="1" t="s">
        <v>3525</v>
      </c>
      <c r="B3527" t="str">
        <f t="shared" si="165"/>
        <v>5779238098</v>
      </c>
      <c r="C3527" t="str">
        <f t="shared" si="166"/>
        <v>1221</v>
      </c>
      <c r="D3527" t="str">
        <f t="shared" si="167"/>
        <v>0000000005</v>
      </c>
    </row>
    <row r="3528" spans="1:4" hidden="1" x14ac:dyDescent="0.25">
      <c r="A3528" s="1" t="s">
        <v>3526</v>
      </c>
      <c r="B3528" t="str">
        <f t="shared" si="165"/>
        <v>3174307727</v>
      </c>
      <c r="C3528" t="str">
        <f t="shared" si="166"/>
        <v>1221</v>
      </c>
      <c r="D3528" t="str">
        <f t="shared" si="167"/>
        <v>0000000006</v>
      </c>
    </row>
    <row r="3529" spans="1:4" hidden="1" x14ac:dyDescent="0.25">
      <c r="A3529" s="1" t="s">
        <v>3527</v>
      </c>
      <c r="B3529" t="str">
        <f t="shared" si="165"/>
        <v>6775751398</v>
      </c>
      <c r="C3529" t="str">
        <f t="shared" si="166"/>
        <v>1221</v>
      </c>
      <c r="D3529" t="str">
        <f t="shared" si="167"/>
        <v>0000000007</v>
      </c>
    </row>
    <row r="3530" spans="1:4" hidden="1" x14ac:dyDescent="0.25">
      <c r="A3530" s="1" t="s">
        <v>3528</v>
      </c>
      <c r="B3530" t="str">
        <f t="shared" si="165"/>
        <v>7474397062</v>
      </c>
      <c r="C3530" t="str">
        <f t="shared" si="166"/>
        <v>1221</v>
      </c>
      <c r="D3530" t="str">
        <f t="shared" si="167"/>
        <v>0000000006</v>
      </c>
    </row>
    <row r="3531" spans="1:4" hidden="1" x14ac:dyDescent="0.25">
      <c r="A3531" s="1" t="s">
        <v>3529</v>
      </c>
      <c r="B3531" t="str">
        <f t="shared" si="165"/>
        <v>2572775258</v>
      </c>
      <c r="C3531" t="str">
        <f t="shared" si="166"/>
        <v>1221</v>
      </c>
      <c r="D3531" t="str">
        <f t="shared" si="167"/>
        <v>0000000005</v>
      </c>
    </row>
    <row r="3532" spans="1:4" hidden="1" x14ac:dyDescent="0.25">
      <c r="A3532" s="1" t="s">
        <v>3530</v>
      </c>
      <c r="B3532" t="str">
        <f t="shared" si="165"/>
        <v>7418499981</v>
      </c>
      <c r="C3532" t="str">
        <f t="shared" si="166"/>
        <v>1221</v>
      </c>
      <c r="D3532" t="str">
        <f t="shared" si="167"/>
        <v>0000000004</v>
      </c>
    </row>
    <row r="3533" spans="1:4" hidden="1" x14ac:dyDescent="0.25">
      <c r="A3533" s="1" t="s">
        <v>3531</v>
      </c>
      <c r="B3533" t="str">
        <f t="shared" si="165"/>
        <v>6284790298</v>
      </c>
      <c r="C3533" t="str">
        <f t="shared" si="166"/>
        <v>1221</v>
      </c>
      <c r="D3533" t="str">
        <f t="shared" si="167"/>
        <v>0000000006</v>
      </c>
    </row>
    <row r="3534" spans="1:4" hidden="1" x14ac:dyDescent="0.25">
      <c r="A3534" s="1" t="s">
        <v>3532</v>
      </c>
      <c r="B3534" t="str">
        <f t="shared" si="165"/>
        <v>9815342188</v>
      </c>
      <c r="C3534" t="str">
        <f t="shared" si="166"/>
        <v>1221</v>
      </c>
      <c r="D3534" t="str">
        <f t="shared" si="167"/>
        <v>0000000006</v>
      </c>
    </row>
    <row r="3535" spans="1:4" hidden="1" x14ac:dyDescent="0.25">
      <c r="A3535" s="1" t="s">
        <v>3533</v>
      </c>
      <c r="B3535" t="str">
        <f t="shared" si="165"/>
        <v>4911947313</v>
      </c>
      <c r="C3535" t="str">
        <f t="shared" si="166"/>
        <v>1221</v>
      </c>
      <c r="D3535" t="str">
        <f t="shared" si="167"/>
        <v>0000000005</v>
      </c>
    </row>
    <row r="3536" spans="1:4" hidden="1" x14ac:dyDescent="0.25">
      <c r="A3536" s="1" t="s">
        <v>3534</v>
      </c>
      <c r="B3536" t="str">
        <f t="shared" si="165"/>
        <v>5755784751</v>
      </c>
      <c r="C3536" t="str">
        <f t="shared" si="166"/>
        <v>1221</v>
      </c>
      <c r="D3536" t="str">
        <f t="shared" si="167"/>
        <v>0000000006</v>
      </c>
    </row>
    <row r="3537" spans="1:4" hidden="1" x14ac:dyDescent="0.25">
      <c r="A3537" s="1" t="s">
        <v>3535</v>
      </c>
      <c r="B3537" t="str">
        <f t="shared" si="165"/>
        <v>1834468560</v>
      </c>
      <c r="C3537" t="str">
        <f t="shared" si="166"/>
        <v>1221</v>
      </c>
      <c r="D3537" t="str">
        <f t="shared" si="167"/>
        <v>0000000007</v>
      </c>
    </row>
    <row r="3538" spans="1:4" hidden="1" x14ac:dyDescent="0.25">
      <c r="A3538" s="1" t="s">
        <v>3536</v>
      </c>
      <c r="B3538" t="str">
        <f t="shared" si="165"/>
        <v>6287736339</v>
      </c>
      <c r="C3538" t="str">
        <f t="shared" si="166"/>
        <v>1221</v>
      </c>
      <c r="D3538" t="str">
        <f t="shared" si="167"/>
        <v>0000000005</v>
      </c>
    </row>
    <row r="3539" spans="1:4" hidden="1" x14ac:dyDescent="0.25">
      <c r="A3539" s="1" t="s">
        <v>3537</v>
      </c>
      <c r="B3539" t="str">
        <f t="shared" si="165"/>
        <v>6641513181</v>
      </c>
      <c r="C3539" t="str">
        <f t="shared" si="166"/>
        <v>1221</v>
      </c>
      <c r="D3539" t="str">
        <f t="shared" si="167"/>
        <v>0000000007</v>
      </c>
    </row>
    <row r="3540" spans="1:4" hidden="1" x14ac:dyDescent="0.25">
      <c r="A3540" s="1" t="s">
        <v>3538</v>
      </c>
      <c r="B3540" t="str">
        <f t="shared" si="165"/>
        <v>8964694719</v>
      </c>
      <c r="C3540" t="str">
        <f t="shared" si="166"/>
        <v>1221</v>
      </c>
      <c r="D3540" t="str">
        <f t="shared" si="167"/>
        <v>0000000005</v>
      </c>
    </row>
    <row r="3541" spans="1:4" hidden="1" x14ac:dyDescent="0.25">
      <c r="A3541" s="1" t="s">
        <v>3539</v>
      </c>
      <c r="B3541" t="str">
        <f t="shared" si="165"/>
        <v>7270650628</v>
      </c>
      <c r="C3541" t="str">
        <f t="shared" si="166"/>
        <v>1221</v>
      </c>
      <c r="D3541" t="str">
        <f t="shared" si="167"/>
        <v>0000000004</v>
      </c>
    </row>
    <row r="3542" spans="1:4" hidden="1" x14ac:dyDescent="0.25">
      <c r="A3542" s="1" t="s">
        <v>3540</v>
      </c>
      <c r="B3542" t="str">
        <f t="shared" si="165"/>
        <v>0368531828</v>
      </c>
      <c r="C3542" t="str">
        <f t="shared" si="166"/>
        <v>1221</v>
      </c>
      <c r="D3542" t="str">
        <f t="shared" si="167"/>
        <v>0000000004</v>
      </c>
    </row>
    <row r="3543" spans="1:4" hidden="1" x14ac:dyDescent="0.25">
      <c r="A3543" s="1" t="s">
        <v>3541</v>
      </c>
      <c r="B3543" t="str">
        <f t="shared" si="165"/>
        <v>6799904004</v>
      </c>
      <c r="C3543" t="str">
        <f t="shared" si="166"/>
        <v>1221</v>
      </c>
      <c r="D3543" t="str">
        <f t="shared" si="167"/>
        <v>0000000006</v>
      </c>
    </row>
    <row r="3544" spans="1:4" hidden="1" x14ac:dyDescent="0.25">
      <c r="A3544" s="1" t="s">
        <v>3542</v>
      </c>
      <c r="B3544" t="str">
        <f t="shared" si="165"/>
        <v>9264307135</v>
      </c>
      <c r="C3544" t="str">
        <f t="shared" si="166"/>
        <v>1221</v>
      </c>
      <c r="D3544" t="str">
        <f t="shared" si="167"/>
        <v>0000000006</v>
      </c>
    </row>
    <row r="3545" spans="1:4" hidden="1" x14ac:dyDescent="0.25">
      <c r="A3545" s="1" t="s">
        <v>3543</v>
      </c>
      <c r="B3545" t="str">
        <f t="shared" si="165"/>
        <v>4385116511</v>
      </c>
      <c r="C3545" t="str">
        <f t="shared" si="166"/>
        <v>1221</v>
      </c>
      <c r="D3545" t="str">
        <f t="shared" si="167"/>
        <v>0000000006</v>
      </c>
    </row>
    <row r="3546" spans="1:4" hidden="1" x14ac:dyDescent="0.25">
      <c r="A3546" s="1" t="s">
        <v>3544</v>
      </c>
      <c r="B3546" t="str">
        <f t="shared" si="165"/>
        <v>9878599740</v>
      </c>
      <c r="C3546" t="str">
        <f t="shared" si="166"/>
        <v>1221</v>
      </c>
      <c r="D3546" t="str">
        <f t="shared" si="167"/>
        <v>0000000005</v>
      </c>
    </row>
    <row r="3547" spans="1:4" hidden="1" x14ac:dyDescent="0.25">
      <c r="A3547" s="1" t="s">
        <v>3545</v>
      </c>
      <c r="B3547" t="str">
        <f t="shared" si="165"/>
        <v>7804081603</v>
      </c>
      <c r="C3547" t="str">
        <f t="shared" si="166"/>
        <v>1221</v>
      </c>
      <c r="D3547" t="str">
        <f t="shared" si="167"/>
        <v>0000000004</v>
      </c>
    </row>
    <row r="3548" spans="1:4" hidden="1" x14ac:dyDescent="0.25">
      <c r="A3548" s="1" t="s">
        <v>3546</v>
      </c>
      <c r="B3548" t="str">
        <f t="shared" si="165"/>
        <v>6916360430</v>
      </c>
      <c r="C3548" t="str">
        <f t="shared" si="166"/>
        <v>1221</v>
      </c>
      <c r="D3548" t="str">
        <f t="shared" si="167"/>
        <v>0000000005</v>
      </c>
    </row>
    <row r="3549" spans="1:4" hidden="1" x14ac:dyDescent="0.25">
      <c r="A3549" s="1" t="s">
        <v>3547</v>
      </c>
      <c r="B3549" t="str">
        <f t="shared" si="165"/>
        <v>3509346539</v>
      </c>
      <c r="C3549" t="str">
        <f t="shared" si="166"/>
        <v>1221</v>
      </c>
      <c r="D3549" t="str">
        <f t="shared" si="167"/>
        <v>0000000005</v>
      </c>
    </row>
    <row r="3550" spans="1:4" hidden="1" x14ac:dyDescent="0.25">
      <c r="A3550" s="1" t="s">
        <v>3548</v>
      </c>
      <c r="B3550" t="str">
        <f t="shared" si="165"/>
        <v>3900137723</v>
      </c>
      <c r="C3550" t="str">
        <f t="shared" si="166"/>
        <v>1221</v>
      </c>
      <c r="D3550" t="str">
        <f t="shared" si="167"/>
        <v>0000000004</v>
      </c>
    </row>
    <row r="3551" spans="1:4" hidden="1" x14ac:dyDescent="0.25">
      <c r="A3551" s="1" t="s">
        <v>3549</v>
      </c>
      <c r="B3551" t="str">
        <f t="shared" si="165"/>
        <v>1319535486</v>
      </c>
      <c r="C3551" t="str">
        <f t="shared" si="166"/>
        <v>1221</v>
      </c>
      <c r="D3551" t="str">
        <f t="shared" si="167"/>
        <v>0000000006</v>
      </c>
    </row>
    <row r="3552" spans="1:4" hidden="1" x14ac:dyDescent="0.25">
      <c r="A3552" s="1" t="s">
        <v>3550</v>
      </c>
      <c r="B3552" t="str">
        <f t="shared" si="165"/>
        <v>3133116376</v>
      </c>
      <c r="C3552" t="str">
        <f t="shared" si="166"/>
        <v>1221</v>
      </c>
      <c r="D3552" t="str">
        <f t="shared" si="167"/>
        <v>0000000005</v>
      </c>
    </row>
    <row r="3553" spans="1:4" hidden="1" x14ac:dyDescent="0.25">
      <c r="A3553" s="1" t="s">
        <v>3551</v>
      </c>
      <c r="B3553" t="str">
        <f t="shared" si="165"/>
        <v>4884379364</v>
      </c>
      <c r="C3553" t="str">
        <f t="shared" si="166"/>
        <v>1221</v>
      </c>
      <c r="D3553" t="str">
        <f t="shared" si="167"/>
        <v>0000000005</v>
      </c>
    </row>
    <row r="3554" spans="1:4" hidden="1" x14ac:dyDescent="0.25">
      <c r="A3554" s="1" t="s">
        <v>3552</v>
      </c>
      <c r="B3554" t="str">
        <f t="shared" si="165"/>
        <v>0337427296</v>
      </c>
      <c r="C3554" t="str">
        <f t="shared" si="166"/>
        <v>1221</v>
      </c>
      <c r="D3554" t="str">
        <f t="shared" si="167"/>
        <v>0000000004</v>
      </c>
    </row>
    <row r="3555" spans="1:4" hidden="1" x14ac:dyDescent="0.25">
      <c r="A3555" s="1" t="s">
        <v>3553</v>
      </c>
      <c r="B3555" t="str">
        <f t="shared" si="165"/>
        <v>1714673289</v>
      </c>
      <c r="C3555" t="str">
        <f t="shared" si="166"/>
        <v>1221</v>
      </c>
      <c r="D3555" t="str">
        <f t="shared" si="167"/>
        <v>0000000004</v>
      </c>
    </row>
    <row r="3556" spans="1:4" hidden="1" x14ac:dyDescent="0.25">
      <c r="A3556" s="1" t="s">
        <v>3554</v>
      </c>
      <c r="B3556" t="str">
        <f t="shared" si="165"/>
        <v>1630370707</v>
      </c>
      <c r="C3556" t="str">
        <f t="shared" si="166"/>
        <v>1221</v>
      </c>
      <c r="D3556" t="str">
        <f t="shared" si="167"/>
        <v>0000000006</v>
      </c>
    </row>
    <row r="3557" spans="1:4" hidden="1" x14ac:dyDescent="0.25">
      <c r="A3557" s="1" t="s">
        <v>3555</v>
      </c>
      <c r="B3557" t="str">
        <f t="shared" si="165"/>
        <v>1237138683</v>
      </c>
      <c r="C3557" t="str">
        <f t="shared" si="166"/>
        <v>1221</v>
      </c>
      <c r="D3557" t="str">
        <f t="shared" si="167"/>
        <v>0000000007</v>
      </c>
    </row>
    <row r="3558" spans="1:4" hidden="1" x14ac:dyDescent="0.25">
      <c r="A3558" s="1" t="s">
        <v>3556</v>
      </c>
      <c r="B3558" t="str">
        <f t="shared" si="165"/>
        <v>3309362795</v>
      </c>
      <c r="C3558" t="str">
        <f t="shared" si="166"/>
        <v>1221</v>
      </c>
      <c r="D3558" t="str">
        <f t="shared" si="167"/>
        <v>0000000004</v>
      </c>
    </row>
    <row r="3559" spans="1:4" hidden="1" x14ac:dyDescent="0.25">
      <c r="A3559" s="1" t="s">
        <v>3557</v>
      </c>
      <c r="B3559" t="str">
        <f t="shared" si="165"/>
        <v>2743584130</v>
      </c>
      <c r="C3559" t="str">
        <f t="shared" si="166"/>
        <v>1221</v>
      </c>
      <c r="D3559" t="str">
        <f t="shared" si="167"/>
        <v>0000000007</v>
      </c>
    </row>
    <row r="3560" spans="1:4" hidden="1" x14ac:dyDescent="0.25">
      <c r="A3560" s="1" t="s">
        <v>3558</v>
      </c>
      <c r="B3560" t="str">
        <f t="shared" si="165"/>
        <v>7557627321</v>
      </c>
      <c r="C3560" t="str">
        <f t="shared" si="166"/>
        <v>1221</v>
      </c>
      <c r="D3560" t="str">
        <f t="shared" si="167"/>
        <v>0000000007</v>
      </c>
    </row>
    <row r="3561" spans="1:4" hidden="1" x14ac:dyDescent="0.25">
      <c r="A3561" s="1" t="s">
        <v>3559</v>
      </c>
      <c r="B3561" t="str">
        <f t="shared" si="165"/>
        <v>4471645268</v>
      </c>
      <c r="C3561" t="str">
        <f t="shared" si="166"/>
        <v>1221</v>
      </c>
      <c r="D3561" t="str">
        <f t="shared" si="167"/>
        <v>0000000005</v>
      </c>
    </row>
    <row r="3562" spans="1:4" hidden="1" x14ac:dyDescent="0.25">
      <c r="A3562" s="1" t="s">
        <v>3560</v>
      </c>
      <c r="B3562" t="str">
        <f t="shared" si="165"/>
        <v>5609527574</v>
      </c>
      <c r="C3562" t="str">
        <f t="shared" si="166"/>
        <v>1221</v>
      </c>
      <c r="D3562" t="str">
        <f t="shared" si="167"/>
        <v>0000000007</v>
      </c>
    </row>
    <row r="3563" spans="1:4" hidden="1" x14ac:dyDescent="0.25">
      <c r="A3563" s="1" t="s">
        <v>3561</v>
      </c>
      <c r="B3563" t="str">
        <f t="shared" si="165"/>
        <v>8171125161</v>
      </c>
      <c r="C3563" t="str">
        <f t="shared" si="166"/>
        <v>1221</v>
      </c>
      <c r="D3563" t="str">
        <f t="shared" si="167"/>
        <v>0000000005</v>
      </c>
    </row>
    <row r="3564" spans="1:4" hidden="1" x14ac:dyDescent="0.25">
      <c r="A3564" s="1" t="s">
        <v>3562</v>
      </c>
      <c r="B3564" t="str">
        <f t="shared" si="165"/>
        <v>7125602661</v>
      </c>
      <c r="C3564" t="str">
        <f t="shared" si="166"/>
        <v>1221</v>
      </c>
      <c r="D3564" t="str">
        <f t="shared" si="167"/>
        <v>0000000005</v>
      </c>
    </row>
    <row r="3565" spans="1:4" hidden="1" x14ac:dyDescent="0.25">
      <c r="A3565" s="1" t="s">
        <v>3563</v>
      </c>
      <c r="B3565" t="str">
        <f t="shared" si="165"/>
        <v>5090079692</v>
      </c>
      <c r="C3565" t="str">
        <f t="shared" si="166"/>
        <v>1221</v>
      </c>
      <c r="D3565" t="str">
        <f t="shared" si="167"/>
        <v>0000000007</v>
      </c>
    </row>
    <row r="3566" spans="1:4" hidden="1" x14ac:dyDescent="0.25">
      <c r="A3566" s="1" t="s">
        <v>3564</v>
      </c>
      <c r="B3566" t="str">
        <f t="shared" si="165"/>
        <v>3019421024</v>
      </c>
      <c r="C3566" t="str">
        <f t="shared" si="166"/>
        <v>1221</v>
      </c>
      <c r="D3566" t="str">
        <f t="shared" si="167"/>
        <v>0000000006</v>
      </c>
    </row>
    <row r="3567" spans="1:4" hidden="1" x14ac:dyDescent="0.25">
      <c r="A3567" s="1" t="s">
        <v>3565</v>
      </c>
      <c r="B3567" t="str">
        <f t="shared" si="165"/>
        <v>4098399659</v>
      </c>
      <c r="C3567" t="str">
        <f t="shared" si="166"/>
        <v>1221</v>
      </c>
      <c r="D3567" t="str">
        <f t="shared" si="167"/>
        <v>0000000007</v>
      </c>
    </row>
    <row r="3568" spans="1:4" hidden="1" x14ac:dyDescent="0.25">
      <c r="A3568" s="1" t="s">
        <v>3566</v>
      </c>
      <c r="B3568" t="str">
        <f t="shared" si="165"/>
        <v>6963437178</v>
      </c>
      <c r="C3568" t="str">
        <f t="shared" si="166"/>
        <v>1221</v>
      </c>
      <c r="D3568" t="str">
        <f t="shared" si="167"/>
        <v>0000000007</v>
      </c>
    </row>
    <row r="3569" spans="1:4" hidden="1" x14ac:dyDescent="0.25">
      <c r="A3569" s="1" t="s">
        <v>3567</v>
      </c>
      <c r="B3569" t="str">
        <f t="shared" si="165"/>
        <v>6431259444</v>
      </c>
      <c r="C3569" t="str">
        <f t="shared" si="166"/>
        <v>1221</v>
      </c>
      <c r="D3569" t="str">
        <f t="shared" si="167"/>
        <v>0000000007</v>
      </c>
    </row>
    <row r="3570" spans="1:4" hidden="1" x14ac:dyDescent="0.25">
      <c r="A3570" s="1" t="s">
        <v>3568</v>
      </c>
      <c r="B3570" t="str">
        <f t="shared" si="165"/>
        <v>3952978356</v>
      </c>
      <c r="C3570" t="str">
        <f t="shared" si="166"/>
        <v>1221</v>
      </c>
      <c r="D3570" t="str">
        <f t="shared" si="167"/>
        <v>0000000004</v>
      </c>
    </row>
    <row r="3571" spans="1:4" hidden="1" x14ac:dyDescent="0.25">
      <c r="A3571" s="1" t="s">
        <v>3569</v>
      </c>
      <c r="B3571" t="str">
        <f t="shared" si="165"/>
        <v>1324273526</v>
      </c>
      <c r="C3571" t="str">
        <f t="shared" si="166"/>
        <v>1221</v>
      </c>
      <c r="D3571" t="str">
        <f t="shared" si="167"/>
        <v>0000000005</v>
      </c>
    </row>
    <row r="3572" spans="1:4" hidden="1" x14ac:dyDescent="0.25">
      <c r="A3572" s="1" t="s">
        <v>3570</v>
      </c>
      <c r="B3572" t="str">
        <f t="shared" si="165"/>
        <v>7887176260</v>
      </c>
      <c r="C3572" t="str">
        <f t="shared" si="166"/>
        <v>1221</v>
      </c>
      <c r="D3572" t="str">
        <f t="shared" si="167"/>
        <v>0000000004</v>
      </c>
    </row>
    <row r="3573" spans="1:4" hidden="1" x14ac:dyDescent="0.25">
      <c r="A3573" s="1" t="s">
        <v>3571</v>
      </c>
      <c r="B3573" t="str">
        <f t="shared" si="165"/>
        <v>9065533805</v>
      </c>
      <c r="C3573" t="str">
        <f t="shared" si="166"/>
        <v>1221</v>
      </c>
      <c r="D3573" t="str">
        <f t="shared" si="167"/>
        <v>0000000006</v>
      </c>
    </row>
    <row r="3574" spans="1:4" hidden="1" x14ac:dyDescent="0.25">
      <c r="A3574" s="1" t="s">
        <v>3572</v>
      </c>
      <c r="B3574" t="str">
        <f t="shared" si="165"/>
        <v>0205250841</v>
      </c>
      <c r="C3574" t="str">
        <f t="shared" si="166"/>
        <v>1221</v>
      </c>
      <c r="D3574" t="str">
        <f t="shared" si="167"/>
        <v>0000000006</v>
      </c>
    </row>
    <row r="3575" spans="1:4" hidden="1" x14ac:dyDescent="0.25">
      <c r="A3575" s="1" t="s">
        <v>3573</v>
      </c>
      <c r="B3575" t="str">
        <f t="shared" si="165"/>
        <v>8449734975</v>
      </c>
      <c r="C3575" t="str">
        <f t="shared" si="166"/>
        <v>1221</v>
      </c>
      <c r="D3575" t="str">
        <f t="shared" si="167"/>
        <v>0000000006</v>
      </c>
    </row>
    <row r="3576" spans="1:4" hidden="1" x14ac:dyDescent="0.25">
      <c r="A3576" s="1" t="s">
        <v>3574</v>
      </c>
      <c r="B3576" t="str">
        <f t="shared" si="165"/>
        <v>4629174458</v>
      </c>
      <c r="C3576" t="str">
        <f t="shared" si="166"/>
        <v>1221</v>
      </c>
      <c r="D3576" t="str">
        <f t="shared" si="167"/>
        <v>0000000006</v>
      </c>
    </row>
    <row r="3577" spans="1:4" hidden="1" x14ac:dyDescent="0.25">
      <c r="A3577" s="1" t="s">
        <v>3575</v>
      </c>
      <c r="B3577" t="str">
        <f t="shared" si="165"/>
        <v>6293560610</v>
      </c>
      <c r="C3577" t="str">
        <f t="shared" si="166"/>
        <v>1221</v>
      </c>
      <c r="D3577" t="str">
        <f t="shared" si="167"/>
        <v>0000000004</v>
      </c>
    </row>
    <row r="3578" spans="1:4" hidden="1" x14ac:dyDescent="0.25">
      <c r="A3578" s="1" t="s">
        <v>3576</v>
      </c>
      <c r="B3578" t="str">
        <f t="shared" si="165"/>
        <v>8148256969</v>
      </c>
      <c r="C3578" t="str">
        <f t="shared" si="166"/>
        <v>1221</v>
      </c>
      <c r="D3578" t="str">
        <f t="shared" si="167"/>
        <v>0000000004</v>
      </c>
    </row>
    <row r="3579" spans="1:4" hidden="1" x14ac:dyDescent="0.25">
      <c r="A3579" s="1" t="s">
        <v>3577</v>
      </c>
      <c r="B3579" t="str">
        <f t="shared" si="165"/>
        <v>6380200282</v>
      </c>
      <c r="C3579" t="str">
        <f t="shared" si="166"/>
        <v>1221</v>
      </c>
      <c r="D3579" t="str">
        <f t="shared" si="167"/>
        <v>0000000004</v>
      </c>
    </row>
    <row r="3580" spans="1:4" hidden="1" x14ac:dyDescent="0.25">
      <c r="A3580" s="1" t="s">
        <v>3578</v>
      </c>
      <c r="B3580" t="str">
        <f t="shared" si="165"/>
        <v>2970484800</v>
      </c>
      <c r="C3580" t="str">
        <f t="shared" si="166"/>
        <v>1221</v>
      </c>
      <c r="D3580" t="str">
        <f t="shared" si="167"/>
        <v>0000000007</v>
      </c>
    </row>
    <row r="3581" spans="1:4" hidden="1" x14ac:dyDescent="0.25">
      <c r="A3581" s="1" t="s">
        <v>3579</v>
      </c>
      <c r="B3581" t="str">
        <f t="shared" si="165"/>
        <v>1427602605</v>
      </c>
      <c r="C3581" t="str">
        <f t="shared" si="166"/>
        <v>1221</v>
      </c>
      <c r="D3581" t="str">
        <f t="shared" si="167"/>
        <v>0000000007</v>
      </c>
    </row>
    <row r="3582" spans="1:4" hidden="1" x14ac:dyDescent="0.25">
      <c r="A3582" s="1" t="s">
        <v>3580</v>
      </c>
      <c r="B3582" t="str">
        <f t="shared" si="165"/>
        <v>4849365454</v>
      </c>
      <c r="C3582" t="str">
        <f t="shared" si="166"/>
        <v>1221</v>
      </c>
      <c r="D3582" t="str">
        <f t="shared" si="167"/>
        <v>0000000004</v>
      </c>
    </row>
    <row r="3583" spans="1:4" hidden="1" x14ac:dyDescent="0.25">
      <c r="A3583" s="1" t="s">
        <v>3581</v>
      </c>
      <c r="B3583" t="str">
        <f t="shared" si="165"/>
        <v>1465789473</v>
      </c>
      <c r="C3583" t="str">
        <f t="shared" si="166"/>
        <v>1221</v>
      </c>
      <c r="D3583" t="str">
        <f t="shared" si="167"/>
        <v>0000000004</v>
      </c>
    </row>
    <row r="3584" spans="1:4" hidden="1" x14ac:dyDescent="0.25">
      <c r="A3584" s="1" t="s">
        <v>3582</v>
      </c>
      <c r="B3584" t="str">
        <f t="shared" si="165"/>
        <v>5436865604</v>
      </c>
      <c r="C3584" t="str">
        <f t="shared" si="166"/>
        <v>1221</v>
      </c>
      <c r="D3584" t="str">
        <f t="shared" si="167"/>
        <v>0000000005</v>
      </c>
    </row>
    <row r="3585" spans="1:4" hidden="1" x14ac:dyDescent="0.25">
      <c r="A3585" s="1" t="s">
        <v>3583</v>
      </c>
      <c r="B3585" t="str">
        <f t="shared" si="165"/>
        <v>5080215088</v>
      </c>
      <c r="C3585" t="str">
        <f t="shared" si="166"/>
        <v>1221</v>
      </c>
      <c r="D3585" t="str">
        <f t="shared" si="167"/>
        <v>0000000006</v>
      </c>
    </row>
    <row r="3586" spans="1:4" hidden="1" x14ac:dyDescent="0.25">
      <c r="A3586" s="1" t="s">
        <v>3584</v>
      </c>
      <c r="B3586" t="str">
        <f t="shared" si="165"/>
        <v>8670694605</v>
      </c>
      <c r="C3586" t="str">
        <f t="shared" si="166"/>
        <v>1221</v>
      </c>
      <c r="D3586" t="str">
        <f t="shared" si="167"/>
        <v>0000000006</v>
      </c>
    </row>
    <row r="3587" spans="1:4" hidden="1" x14ac:dyDescent="0.25">
      <c r="A3587" s="1" t="s">
        <v>3585</v>
      </c>
      <c r="B3587" t="str">
        <f t="shared" ref="B3587:B3650" si="168">LEFT(A3587,10)</f>
        <v>2853116442</v>
      </c>
      <c r="C3587" t="str">
        <f t="shared" ref="C3587:C3650" si="169">MID(A3587,11,LEN(A3587)-20)</f>
        <v>1221</v>
      </c>
      <c r="D3587" t="str">
        <f t="shared" ref="D3587:D3650" si="170">RIGHT(A3587,10)</f>
        <v>0000000007</v>
      </c>
    </row>
    <row r="3588" spans="1:4" hidden="1" x14ac:dyDescent="0.25">
      <c r="A3588" s="1" t="s">
        <v>3586</v>
      </c>
      <c r="B3588" t="str">
        <f t="shared" si="168"/>
        <v>6949118135</v>
      </c>
      <c r="C3588" t="str">
        <f t="shared" si="169"/>
        <v>1221</v>
      </c>
      <c r="D3588" t="str">
        <f t="shared" si="170"/>
        <v>0000000004</v>
      </c>
    </row>
    <row r="3589" spans="1:4" hidden="1" x14ac:dyDescent="0.25">
      <c r="A3589" s="1" t="s">
        <v>3587</v>
      </c>
      <c r="B3589" t="str">
        <f t="shared" si="168"/>
        <v>6900780604</v>
      </c>
      <c r="C3589" t="str">
        <f t="shared" si="169"/>
        <v>1221</v>
      </c>
      <c r="D3589" t="str">
        <f t="shared" si="170"/>
        <v>0000000004</v>
      </c>
    </row>
    <row r="3590" spans="1:4" hidden="1" x14ac:dyDescent="0.25">
      <c r="A3590" s="1" t="s">
        <v>3588</v>
      </c>
      <c r="B3590" t="str">
        <f t="shared" si="168"/>
        <v>9983697506</v>
      </c>
      <c r="C3590" t="str">
        <f t="shared" si="169"/>
        <v>1221</v>
      </c>
      <c r="D3590" t="str">
        <f t="shared" si="170"/>
        <v>0000000005</v>
      </c>
    </row>
    <row r="3591" spans="1:4" hidden="1" x14ac:dyDescent="0.25">
      <c r="A3591" s="1" t="s">
        <v>3589</v>
      </c>
      <c r="B3591" t="str">
        <f t="shared" si="168"/>
        <v>5504721096</v>
      </c>
      <c r="C3591" t="str">
        <f t="shared" si="169"/>
        <v>1221</v>
      </c>
      <c r="D3591" t="str">
        <f t="shared" si="170"/>
        <v>0000000004</v>
      </c>
    </row>
    <row r="3592" spans="1:4" hidden="1" x14ac:dyDescent="0.25">
      <c r="A3592" s="1" t="s">
        <v>3590</v>
      </c>
      <c r="B3592" t="str">
        <f t="shared" si="168"/>
        <v>3354041265</v>
      </c>
      <c r="C3592" t="str">
        <f t="shared" si="169"/>
        <v>1221</v>
      </c>
      <c r="D3592" t="str">
        <f t="shared" si="170"/>
        <v>0000000007</v>
      </c>
    </row>
    <row r="3593" spans="1:4" hidden="1" x14ac:dyDescent="0.25">
      <c r="A3593" s="1" t="s">
        <v>3591</v>
      </c>
      <c r="B3593" t="str">
        <f t="shared" si="168"/>
        <v>2824491330</v>
      </c>
      <c r="C3593" t="str">
        <f t="shared" si="169"/>
        <v>1221</v>
      </c>
      <c r="D3593" t="str">
        <f t="shared" si="170"/>
        <v>0000000006</v>
      </c>
    </row>
    <row r="3594" spans="1:4" hidden="1" x14ac:dyDescent="0.25">
      <c r="A3594" s="1" t="s">
        <v>3592</v>
      </c>
      <c r="B3594" t="str">
        <f t="shared" si="168"/>
        <v>7262108289</v>
      </c>
      <c r="C3594" t="str">
        <f t="shared" si="169"/>
        <v>1221</v>
      </c>
      <c r="D3594" t="str">
        <f t="shared" si="170"/>
        <v>0000000006</v>
      </c>
    </row>
    <row r="3595" spans="1:4" hidden="1" x14ac:dyDescent="0.25">
      <c r="A3595" s="1" t="s">
        <v>3593</v>
      </c>
      <c r="B3595" t="str">
        <f t="shared" si="168"/>
        <v>6732244056</v>
      </c>
      <c r="C3595" t="str">
        <f t="shared" si="169"/>
        <v>1221</v>
      </c>
      <c r="D3595" t="str">
        <f t="shared" si="170"/>
        <v>0000000005</v>
      </c>
    </row>
    <row r="3596" spans="1:4" hidden="1" x14ac:dyDescent="0.25">
      <c r="A3596" s="1" t="s">
        <v>3594</v>
      </c>
      <c r="B3596" t="str">
        <f t="shared" si="168"/>
        <v>3076137898</v>
      </c>
      <c r="C3596" t="str">
        <f t="shared" si="169"/>
        <v>1221</v>
      </c>
      <c r="D3596" t="str">
        <f t="shared" si="170"/>
        <v>0000000004</v>
      </c>
    </row>
    <row r="3597" spans="1:4" hidden="1" x14ac:dyDescent="0.25">
      <c r="A3597" s="1" t="s">
        <v>3595</v>
      </c>
      <c r="B3597" t="str">
        <f t="shared" si="168"/>
        <v>0323956739</v>
      </c>
      <c r="C3597" t="str">
        <f t="shared" si="169"/>
        <v>1221</v>
      </c>
      <c r="D3597" t="str">
        <f t="shared" si="170"/>
        <v>0000000004</v>
      </c>
    </row>
    <row r="3598" spans="1:4" hidden="1" x14ac:dyDescent="0.25">
      <c r="A3598" s="1" t="s">
        <v>3596</v>
      </c>
      <c r="B3598" t="str">
        <f t="shared" si="168"/>
        <v>1410795876</v>
      </c>
      <c r="C3598" t="str">
        <f t="shared" si="169"/>
        <v>1221</v>
      </c>
      <c r="D3598" t="str">
        <f t="shared" si="170"/>
        <v>0000000007</v>
      </c>
    </row>
    <row r="3599" spans="1:4" hidden="1" x14ac:dyDescent="0.25">
      <c r="A3599" s="1" t="s">
        <v>3597</v>
      </c>
      <c r="B3599" t="str">
        <f t="shared" si="168"/>
        <v>1602928351</v>
      </c>
      <c r="C3599" t="str">
        <f t="shared" si="169"/>
        <v>1221</v>
      </c>
      <c r="D3599" t="str">
        <f t="shared" si="170"/>
        <v>0000000004</v>
      </c>
    </row>
    <row r="3600" spans="1:4" hidden="1" x14ac:dyDescent="0.25">
      <c r="A3600" s="1" t="s">
        <v>3598</v>
      </c>
      <c r="B3600" t="str">
        <f t="shared" si="168"/>
        <v>1623121772</v>
      </c>
      <c r="C3600" t="str">
        <f t="shared" si="169"/>
        <v>1221</v>
      </c>
      <c r="D3600" t="str">
        <f t="shared" si="170"/>
        <v>0000000004</v>
      </c>
    </row>
    <row r="3601" spans="1:4" hidden="1" x14ac:dyDescent="0.25">
      <c r="A3601" s="1" t="s">
        <v>3599</v>
      </c>
      <c r="B3601" t="str">
        <f t="shared" si="168"/>
        <v>6823352579</v>
      </c>
      <c r="C3601" t="str">
        <f t="shared" si="169"/>
        <v>1221</v>
      </c>
      <c r="D3601" t="str">
        <f t="shared" si="170"/>
        <v>0000000007</v>
      </c>
    </row>
    <row r="3602" spans="1:4" hidden="1" x14ac:dyDescent="0.25">
      <c r="A3602" s="1" t="s">
        <v>3600</v>
      </c>
      <c r="B3602" t="str">
        <f t="shared" si="168"/>
        <v>9168950012</v>
      </c>
      <c r="C3602" t="str">
        <f t="shared" si="169"/>
        <v>1221</v>
      </c>
      <c r="D3602" t="str">
        <f t="shared" si="170"/>
        <v>0000000005</v>
      </c>
    </row>
    <row r="3603" spans="1:4" hidden="1" x14ac:dyDescent="0.25">
      <c r="A3603" s="1" t="s">
        <v>3601</v>
      </c>
      <c r="B3603" t="str">
        <f t="shared" si="168"/>
        <v>0639322526</v>
      </c>
      <c r="C3603" t="str">
        <f t="shared" si="169"/>
        <v>1221</v>
      </c>
      <c r="D3603" t="str">
        <f t="shared" si="170"/>
        <v>0000000007</v>
      </c>
    </row>
    <row r="3604" spans="1:4" hidden="1" x14ac:dyDescent="0.25">
      <c r="A3604" s="1" t="s">
        <v>3602</v>
      </c>
      <c r="B3604" t="str">
        <f t="shared" si="168"/>
        <v>3670172500</v>
      </c>
      <c r="C3604" t="str">
        <f t="shared" si="169"/>
        <v>1221</v>
      </c>
      <c r="D3604" t="str">
        <f t="shared" si="170"/>
        <v>0000000006</v>
      </c>
    </row>
    <row r="3605" spans="1:4" hidden="1" x14ac:dyDescent="0.25">
      <c r="A3605" s="1" t="s">
        <v>3603</v>
      </c>
      <c r="B3605" t="str">
        <f t="shared" si="168"/>
        <v>8911117027</v>
      </c>
      <c r="C3605" t="str">
        <f t="shared" si="169"/>
        <v>1221</v>
      </c>
      <c r="D3605" t="str">
        <f t="shared" si="170"/>
        <v>0000000007</v>
      </c>
    </row>
    <row r="3606" spans="1:4" hidden="1" x14ac:dyDescent="0.25">
      <c r="A3606" s="1" t="s">
        <v>3604</v>
      </c>
      <c r="B3606" t="str">
        <f t="shared" si="168"/>
        <v>7774220249</v>
      </c>
      <c r="C3606" t="str">
        <f t="shared" si="169"/>
        <v>1221</v>
      </c>
      <c r="D3606" t="str">
        <f t="shared" si="170"/>
        <v>0000000006</v>
      </c>
    </row>
    <row r="3607" spans="1:4" hidden="1" x14ac:dyDescent="0.25">
      <c r="A3607" s="1" t="s">
        <v>3605</v>
      </c>
      <c r="B3607" t="str">
        <f t="shared" si="168"/>
        <v>4969215302</v>
      </c>
      <c r="C3607" t="str">
        <f t="shared" si="169"/>
        <v>1221</v>
      </c>
      <c r="D3607" t="str">
        <f t="shared" si="170"/>
        <v>0000000007</v>
      </c>
    </row>
    <row r="3608" spans="1:4" hidden="1" x14ac:dyDescent="0.25">
      <c r="A3608" s="1" t="s">
        <v>3606</v>
      </c>
      <c r="B3608" t="str">
        <f t="shared" si="168"/>
        <v>0521276948</v>
      </c>
      <c r="C3608" t="str">
        <f t="shared" si="169"/>
        <v>1221</v>
      </c>
      <c r="D3608" t="str">
        <f t="shared" si="170"/>
        <v>0000000007</v>
      </c>
    </row>
    <row r="3609" spans="1:4" hidden="1" x14ac:dyDescent="0.25">
      <c r="A3609" s="1" t="s">
        <v>3607</v>
      </c>
      <c r="B3609" t="str">
        <f t="shared" si="168"/>
        <v>2821820750</v>
      </c>
      <c r="C3609" t="str">
        <f t="shared" si="169"/>
        <v>1221</v>
      </c>
      <c r="D3609" t="str">
        <f t="shared" si="170"/>
        <v>0000000007</v>
      </c>
    </row>
    <row r="3610" spans="1:4" hidden="1" x14ac:dyDescent="0.25">
      <c r="A3610" s="1" t="s">
        <v>3608</v>
      </c>
      <c r="B3610" t="str">
        <f t="shared" si="168"/>
        <v>6454908945</v>
      </c>
      <c r="C3610" t="str">
        <f t="shared" si="169"/>
        <v>1221</v>
      </c>
      <c r="D3610" t="str">
        <f t="shared" si="170"/>
        <v>0000000007</v>
      </c>
    </row>
    <row r="3611" spans="1:4" hidden="1" x14ac:dyDescent="0.25">
      <c r="A3611" s="1" t="s">
        <v>3609</v>
      </c>
      <c r="B3611" t="str">
        <f t="shared" si="168"/>
        <v>0200852978</v>
      </c>
      <c r="C3611" t="str">
        <f t="shared" si="169"/>
        <v>1221</v>
      </c>
      <c r="D3611" t="str">
        <f t="shared" si="170"/>
        <v>0000000007</v>
      </c>
    </row>
    <row r="3612" spans="1:4" hidden="1" x14ac:dyDescent="0.25">
      <c r="A3612" s="1" t="s">
        <v>3610</v>
      </c>
      <c r="B3612" t="str">
        <f t="shared" si="168"/>
        <v>2788057503</v>
      </c>
      <c r="C3612" t="str">
        <f t="shared" si="169"/>
        <v>1221</v>
      </c>
      <c r="D3612" t="str">
        <f t="shared" si="170"/>
        <v>0000000006</v>
      </c>
    </row>
    <row r="3613" spans="1:4" hidden="1" x14ac:dyDescent="0.25">
      <c r="A3613" s="1" t="s">
        <v>3611</v>
      </c>
      <c r="B3613" t="str">
        <f t="shared" si="168"/>
        <v>6796395405</v>
      </c>
      <c r="C3613" t="str">
        <f t="shared" si="169"/>
        <v>1221</v>
      </c>
      <c r="D3613" t="str">
        <f t="shared" si="170"/>
        <v>0000000004</v>
      </c>
    </row>
    <row r="3614" spans="1:4" hidden="1" x14ac:dyDescent="0.25">
      <c r="A3614" s="1" t="s">
        <v>3612</v>
      </c>
      <c r="B3614" t="str">
        <f t="shared" si="168"/>
        <v>5365076756</v>
      </c>
      <c r="C3614" t="str">
        <f t="shared" si="169"/>
        <v>1221</v>
      </c>
      <c r="D3614" t="str">
        <f t="shared" si="170"/>
        <v>0000000004</v>
      </c>
    </row>
    <row r="3615" spans="1:4" hidden="1" x14ac:dyDescent="0.25">
      <c r="A3615" s="1" t="s">
        <v>3613</v>
      </c>
      <c r="B3615" t="str">
        <f t="shared" si="168"/>
        <v>1038689611</v>
      </c>
      <c r="C3615" t="str">
        <f t="shared" si="169"/>
        <v>1221</v>
      </c>
      <c r="D3615" t="str">
        <f t="shared" si="170"/>
        <v>0000000007</v>
      </c>
    </row>
    <row r="3616" spans="1:4" hidden="1" x14ac:dyDescent="0.25">
      <c r="A3616" s="1" t="s">
        <v>3614</v>
      </c>
      <c r="B3616" t="str">
        <f t="shared" si="168"/>
        <v>4433446943</v>
      </c>
      <c r="C3616" t="str">
        <f t="shared" si="169"/>
        <v>1221</v>
      </c>
      <c r="D3616" t="str">
        <f t="shared" si="170"/>
        <v>0000000005</v>
      </c>
    </row>
    <row r="3617" spans="1:4" hidden="1" x14ac:dyDescent="0.25">
      <c r="A3617" s="1" t="s">
        <v>3615</v>
      </c>
      <c r="B3617" t="str">
        <f t="shared" si="168"/>
        <v>5348625999</v>
      </c>
      <c r="C3617" t="str">
        <f t="shared" si="169"/>
        <v>1221</v>
      </c>
      <c r="D3617" t="str">
        <f t="shared" si="170"/>
        <v>0000000004</v>
      </c>
    </row>
    <row r="3618" spans="1:4" hidden="1" x14ac:dyDescent="0.25">
      <c r="A3618" s="1" t="s">
        <v>3616</v>
      </c>
      <c r="B3618" t="str">
        <f t="shared" si="168"/>
        <v>9642135391</v>
      </c>
      <c r="C3618" t="str">
        <f t="shared" si="169"/>
        <v>1221</v>
      </c>
      <c r="D3618" t="str">
        <f t="shared" si="170"/>
        <v>0000000005</v>
      </c>
    </row>
    <row r="3619" spans="1:4" hidden="1" x14ac:dyDescent="0.25">
      <c r="A3619" s="1" t="s">
        <v>3617</v>
      </c>
      <c r="B3619" t="str">
        <f t="shared" si="168"/>
        <v>8700784299</v>
      </c>
      <c r="C3619" t="str">
        <f t="shared" si="169"/>
        <v>1221</v>
      </c>
      <c r="D3619" t="str">
        <f t="shared" si="170"/>
        <v>0000000007</v>
      </c>
    </row>
    <row r="3620" spans="1:4" hidden="1" x14ac:dyDescent="0.25">
      <c r="A3620" s="1" t="s">
        <v>3618</v>
      </c>
      <c r="B3620" t="str">
        <f t="shared" si="168"/>
        <v>6952461207</v>
      </c>
      <c r="C3620" t="str">
        <f t="shared" si="169"/>
        <v>1221</v>
      </c>
      <c r="D3620" t="str">
        <f t="shared" si="170"/>
        <v>0000000004</v>
      </c>
    </row>
    <row r="3621" spans="1:4" hidden="1" x14ac:dyDescent="0.25">
      <c r="A3621" s="1" t="s">
        <v>3619</v>
      </c>
      <c r="B3621" t="str">
        <f t="shared" si="168"/>
        <v>5176096969</v>
      </c>
      <c r="C3621" t="str">
        <f t="shared" si="169"/>
        <v>1221</v>
      </c>
      <c r="D3621" t="str">
        <f t="shared" si="170"/>
        <v>0000000005</v>
      </c>
    </row>
    <row r="3622" spans="1:4" hidden="1" x14ac:dyDescent="0.25">
      <c r="A3622" s="1" t="s">
        <v>3620</v>
      </c>
      <c r="B3622" t="str">
        <f t="shared" si="168"/>
        <v>5463041280</v>
      </c>
      <c r="C3622" t="str">
        <f t="shared" si="169"/>
        <v>1221</v>
      </c>
      <c r="D3622" t="str">
        <f t="shared" si="170"/>
        <v>0000000005</v>
      </c>
    </row>
    <row r="3623" spans="1:4" hidden="1" x14ac:dyDescent="0.25">
      <c r="A3623" s="1" t="s">
        <v>3621</v>
      </c>
      <c r="B3623" t="str">
        <f t="shared" si="168"/>
        <v>2319484664</v>
      </c>
      <c r="C3623" t="str">
        <f t="shared" si="169"/>
        <v>1221</v>
      </c>
      <c r="D3623" t="str">
        <f t="shared" si="170"/>
        <v>0000000007</v>
      </c>
    </row>
    <row r="3624" spans="1:4" hidden="1" x14ac:dyDescent="0.25">
      <c r="A3624" s="1" t="s">
        <v>3622</v>
      </c>
      <c r="B3624" t="str">
        <f t="shared" si="168"/>
        <v>2853718020</v>
      </c>
      <c r="C3624" t="str">
        <f t="shared" si="169"/>
        <v>1221</v>
      </c>
      <c r="D3624" t="str">
        <f t="shared" si="170"/>
        <v>0000000007</v>
      </c>
    </row>
    <row r="3625" spans="1:4" hidden="1" x14ac:dyDescent="0.25">
      <c r="A3625" s="1" t="s">
        <v>3623</v>
      </c>
      <c r="B3625" t="str">
        <f t="shared" si="168"/>
        <v>6674723375</v>
      </c>
      <c r="C3625" t="str">
        <f t="shared" si="169"/>
        <v>1221</v>
      </c>
      <c r="D3625" t="str">
        <f t="shared" si="170"/>
        <v>0000000004</v>
      </c>
    </row>
    <row r="3626" spans="1:4" hidden="1" x14ac:dyDescent="0.25">
      <c r="A3626" s="1" t="s">
        <v>3624</v>
      </c>
      <c r="B3626" t="str">
        <f t="shared" si="168"/>
        <v>0574310673</v>
      </c>
      <c r="C3626" t="str">
        <f t="shared" si="169"/>
        <v>1221</v>
      </c>
      <c r="D3626" t="str">
        <f t="shared" si="170"/>
        <v>0000000004</v>
      </c>
    </row>
    <row r="3627" spans="1:4" hidden="1" x14ac:dyDescent="0.25">
      <c r="A3627" s="1" t="s">
        <v>3625</v>
      </c>
      <c r="B3627" t="str">
        <f t="shared" si="168"/>
        <v>3791882292</v>
      </c>
      <c r="C3627" t="str">
        <f t="shared" si="169"/>
        <v>1221</v>
      </c>
      <c r="D3627" t="str">
        <f t="shared" si="170"/>
        <v>0000000006</v>
      </c>
    </row>
    <row r="3628" spans="1:4" hidden="1" x14ac:dyDescent="0.25">
      <c r="A3628" s="1" t="s">
        <v>3626</v>
      </c>
      <c r="B3628" t="str">
        <f t="shared" si="168"/>
        <v>6290697580</v>
      </c>
      <c r="C3628" t="str">
        <f t="shared" si="169"/>
        <v>1221</v>
      </c>
      <c r="D3628" t="str">
        <f t="shared" si="170"/>
        <v>0000000004</v>
      </c>
    </row>
    <row r="3629" spans="1:4" hidden="1" x14ac:dyDescent="0.25">
      <c r="A3629" s="1" t="s">
        <v>3627</v>
      </c>
      <c r="B3629" t="str">
        <f t="shared" si="168"/>
        <v>4530364080</v>
      </c>
      <c r="C3629" t="str">
        <f t="shared" si="169"/>
        <v>1221</v>
      </c>
      <c r="D3629" t="str">
        <f t="shared" si="170"/>
        <v>0000000005</v>
      </c>
    </row>
    <row r="3630" spans="1:4" hidden="1" x14ac:dyDescent="0.25">
      <c r="A3630" s="1" t="s">
        <v>3628</v>
      </c>
      <c r="B3630" t="str">
        <f t="shared" si="168"/>
        <v>8143243590</v>
      </c>
      <c r="C3630" t="str">
        <f t="shared" si="169"/>
        <v>1221</v>
      </c>
      <c r="D3630" t="str">
        <f t="shared" si="170"/>
        <v>0000000005</v>
      </c>
    </row>
    <row r="3631" spans="1:4" hidden="1" x14ac:dyDescent="0.25">
      <c r="A3631" s="1" t="s">
        <v>3629</v>
      </c>
      <c r="B3631" t="str">
        <f t="shared" si="168"/>
        <v>3845788824</v>
      </c>
      <c r="C3631" t="str">
        <f t="shared" si="169"/>
        <v>1221</v>
      </c>
      <c r="D3631" t="str">
        <f t="shared" si="170"/>
        <v>0000000005</v>
      </c>
    </row>
    <row r="3632" spans="1:4" hidden="1" x14ac:dyDescent="0.25">
      <c r="A3632" s="1" t="s">
        <v>3630</v>
      </c>
      <c r="B3632" t="str">
        <f t="shared" si="168"/>
        <v>4275922724</v>
      </c>
      <c r="C3632" t="str">
        <f t="shared" si="169"/>
        <v>1221</v>
      </c>
      <c r="D3632" t="str">
        <f t="shared" si="170"/>
        <v>0000000004</v>
      </c>
    </row>
    <row r="3633" spans="1:4" hidden="1" x14ac:dyDescent="0.25">
      <c r="A3633" s="1" t="s">
        <v>3631</v>
      </c>
      <c r="B3633" t="str">
        <f t="shared" si="168"/>
        <v>7244914870</v>
      </c>
      <c r="C3633" t="str">
        <f t="shared" si="169"/>
        <v>1221</v>
      </c>
      <c r="D3633" t="str">
        <f t="shared" si="170"/>
        <v>0000000007</v>
      </c>
    </row>
    <row r="3634" spans="1:4" hidden="1" x14ac:dyDescent="0.25">
      <c r="A3634" s="1" t="s">
        <v>3632</v>
      </c>
      <c r="B3634" t="str">
        <f t="shared" si="168"/>
        <v>2624266647</v>
      </c>
      <c r="C3634" t="str">
        <f t="shared" si="169"/>
        <v>1221</v>
      </c>
      <c r="D3634" t="str">
        <f t="shared" si="170"/>
        <v>0000000006</v>
      </c>
    </row>
    <row r="3635" spans="1:4" hidden="1" x14ac:dyDescent="0.25">
      <c r="A3635" s="1" t="s">
        <v>3633</v>
      </c>
      <c r="B3635" t="str">
        <f t="shared" si="168"/>
        <v>7781441704</v>
      </c>
      <c r="C3635" t="str">
        <f t="shared" si="169"/>
        <v>1221</v>
      </c>
      <c r="D3635" t="str">
        <f t="shared" si="170"/>
        <v>0000000006</v>
      </c>
    </row>
    <row r="3636" spans="1:4" hidden="1" x14ac:dyDescent="0.25">
      <c r="A3636" s="1" t="s">
        <v>3634</v>
      </c>
      <c r="B3636" t="str">
        <f t="shared" si="168"/>
        <v>7702001094</v>
      </c>
      <c r="C3636" t="str">
        <f t="shared" si="169"/>
        <v>1221</v>
      </c>
      <c r="D3636" t="str">
        <f t="shared" si="170"/>
        <v>0000000007</v>
      </c>
    </row>
    <row r="3637" spans="1:4" hidden="1" x14ac:dyDescent="0.25">
      <c r="A3637" s="1" t="s">
        <v>3635</v>
      </c>
      <c r="B3637" t="str">
        <f t="shared" si="168"/>
        <v>5405958149</v>
      </c>
      <c r="C3637" t="str">
        <f t="shared" si="169"/>
        <v>1221</v>
      </c>
      <c r="D3637" t="str">
        <f t="shared" si="170"/>
        <v>0000000007</v>
      </c>
    </row>
    <row r="3638" spans="1:4" hidden="1" x14ac:dyDescent="0.25">
      <c r="A3638" s="1" t="s">
        <v>3636</v>
      </c>
      <c r="B3638" t="str">
        <f t="shared" si="168"/>
        <v>4000347225</v>
      </c>
      <c r="C3638" t="str">
        <f t="shared" si="169"/>
        <v>1221</v>
      </c>
      <c r="D3638" t="str">
        <f t="shared" si="170"/>
        <v>0000000004</v>
      </c>
    </row>
    <row r="3639" spans="1:4" hidden="1" x14ac:dyDescent="0.25">
      <c r="A3639" s="1" t="s">
        <v>3637</v>
      </c>
      <c r="B3639" t="str">
        <f t="shared" si="168"/>
        <v>8666139979</v>
      </c>
      <c r="C3639" t="str">
        <f t="shared" si="169"/>
        <v>1221</v>
      </c>
      <c r="D3639" t="str">
        <f t="shared" si="170"/>
        <v>0000000007</v>
      </c>
    </row>
    <row r="3640" spans="1:4" hidden="1" x14ac:dyDescent="0.25">
      <c r="A3640" s="1" t="s">
        <v>3638</v>
      </c>
      <c r="B3640" t="str">
        <f t="shared" si="168"/>
        <v>1975479186</v>
      </c>
      <c r="C3640" t="str">
        <f t="shared" si="169"/>
        <v>1221</v>
      </c>
      <c r="D3640" t="str">
        <f t="shared" si="170"/>
        <v>0000000004</v>
      </c>
    </row>
    <row r="3641" spans="1:4" hidden="1" x14ac:dyDescent="0.25">
      <c r="A3641" s="1" t="s">
        <v>3639</v>
      </c>
      <c r="B3641" t="str">
        <f t="shared" si="168"/>
        <v>7940154477</v>
      </c>
      <c r="C3641" t="str">
        <f t="shared" si="169"/>
        <v>1221</v>
      </c>
      <c r="D3641" t="str">
        <f t="shared" si="170"/>
        <v>0000000004</v>
      </c>
    </row>
    <row r="3642" spans="1:4" hidden="1" x14ac:dyDescent="0.25">
      <c r="A3642" s="1" t="s">
        <v>3640</v>
      </c>
      <c r="B3642" t="str">
        <f t="shared" si="168"/>
        <v>2166475296</v>
      </c>
      <c r="C3642" t="str">
        <f t="shared" si="169"/>
        <v>1221</v>
      </c>
      <c r="D3642" t="str">
        <f t="shared" si="170"/>
        <v>0000000007</v>
      </c>
    </row>
    <row r="3643" spans="1:4" hidden="1" x14ac:dyDescent="0.25">
      <c r="A3643" s="1" t="s">
        <v>3641</v>
      </c>
      <c r="B3643" t="str">
        <f t="shared" si="168"/>
        <v>4185512329</v>
      </c>
      <c r="C3643" t="str">
        <f t="shared" si="169"/>
        <v>1221</v>
      </c>
      <c r="D3643" t="str">
        <f t="shared" si="170"/>
        <v>0000000005</v>
      </c>
    </row>
    <row r="3644" spans="1:4" hidden="1" x14ac:dyDescent="0.25">
      <c r="A3644" s="1" t="s">
        <v>3642</v>
      </c>
      <c r="B3644" t="str">
        <f t="shared" si="168"/>
        <v>4951810351</v>
      </c>
      <c r="C3644" t="str">
        <f t="shared" si="169"/>
        <v>1221</v>
      </c>
      <c r="D3644" t="str">
        <f t="shared" si="170"/>
        <v>0000000005</v>
      </c>
    </row>
    <row r="3645" spans="1:4" hidden="1" x14ac:dyDescent="0.25">
      <c r="A3645" s="1" t="s">
        <v>3643</v>
      </c>
      <c r="B3645" t="str">
        <f t="shared" si="168"/>
        <v>3749174425</v>
      </c>
      <c r="C3645" t="str">
        <f t="shared" si="169"/>
        <v>1221</v>
      </c>
      <c r="D3645" t="str">
        <f t="shared" si="170"/>
        <v>0000000006</v>
      </c>
    </row>
    <row r="3646" spans="1:4" hidden="1" x14ac:dyDescent="0.25">
      <c r="A3646" s="1" t="s">
        <v>3644</v>
      </c>
      <c r="B3646" t="str">
        <f t="shared" si="168"/>
        <v>4677625297</v>
      </c>
      <c r="C3646" t="str">
        <f t="shared" si="169"/>
        <v>1221</v>
      </c>
      <c r="D3646" t="str">
        <f t="shared" si="170"/>
        <v>0000000007</v>
      </c>
    </row>
    <row r="3647" spans="1:4" hidden="1" x14ac:dyDescent="0.25">
      <c r="A3647" s="1" t="s">
        <v>3645</v>
      </c>
      <c r="B3647" t="str">
        <f t="shared" si="168"/>
        <v>8181727978</v>
      </c>
      <c r="C3647" t="str">
        <f t="shared" si="169"/>
        <v>1221</v>
      </c>
      <c r="D3647" t="str">
        <f t="shared" si="170"/>
        <v>0000000007</v>
      </c>
    </row>
    <row r="3648" spans="1:4" hidden="1" x14ac:dyDescent="0.25">
      <c r="A3648" s="1" t="s">
        <v>3646</v>
      </c>
      <c r="B3648" t="str">
        <f t="shared" si="168"/>
        <v>0919267418</v>
      </c>
      <c r="C3648" t="str">
        <f t="shared" si="169"/>
        <v>1221</v>
      </c>
      <c r="D3648" t="str">
        <f t="shared" si="170"/>
        <v>0000000004</v>
      </c>
    </row>
    <row r="3649" spans="1:4" hidden="1" x14ac:dyDescent="0.25">
      <c r="A3649" s="1" t="s">
        <v>3647</v>
      </c>
      <c r="B3649" t="str">
        <f t="shared" si="168"/>
        <v>3396998508</v>
      </c>
      <c r="C3649" t="str">
        <f t="shared" si="169"/>
        <v>1221</v>
      </c>
      <c r="D3649" t="str">
        <f t="shared" si="170"/>
        <v>0000000007</v>
      </c>
    </row>
    <row r="3650" spans="1:4" hidden="1" x14ac:dyDescent="0.25">
      <c r="A3650" s="1" t="s">
        <v>3648</v>
      </c>
      <c r="B3650" t="str">
        <f t="shared" si="168"/>
        <v>2112462518</v>
      </c>
      <c r="C3650" t="str">
        <f t="shared" si="169"/>
        <v>1221</v>
      </c>
      <c r="D3650" t="str">
        <f t="shared" si="170"/>
        <v>0000000005</v>
      </c>
    </row>
    <row r="3651" spans="1:4" hidden="1" x14ac:dyDescent="0.25">
      <c r="A3651" s="1" t="s">
        <v>3649</v>
      </c>
      <c r="B3651" t="str">
        <f t="shared" ref="B3651:B3714" si="171">LEFT(A3651,10)</f>
        <v>4945750196</v>
      </c>
      <c r="C3651" t="str">
        <f t="shared" ref="C3651:C3714" si="172">MID(A3651,11,LEN(A3651)-20)</f>
        <v>1221</v>
      </c>
      <c r="D3651" t="str">
        <f t="shared" ref="D3651:D3714" si="173">RIGHT(A3651,10)</f>
        <v>0000000007</v>
      </c>
    </row>
    <row r="3652" spans="1:4" hidden="1" x14ac:dyDescent="0.25">
      <c r="A3652" s="1" t="s">
        <v>3650</v>
      </c>
      <c r="B3652" t="str">
        <f t="shared" si="171"/>
        <v>0221667090</v>
      </c>
      <c r="C3652" t="str">
        <f t="shared" si="172"/>
        <v>1221</v>
      </c>
      <c r="D3652" t="str">
        <f t="shared" si="173"/>
        <v>0000000004</v>
      </c>
    </row>
    <row r="3653" spans="1:4" hidden="1" x14ac:dyDescent="0.25">
      <c r="A3653" s="1" t="s">
        <v>3651</v>
      </c>
      <c r="B3653" t="str">
        <f t="shared" si="171"/>
        <v>4157851240</v>
      </c>
      <c r="C3653" t="str">
        <f t="shared" si="172"/>
        <v>1221</v>
      </c>
      <c r="D3653" t="str">
        <f t="shared" si="173"/>
        <v>0000000007</v>
      </c>
    </row>
    <row r="3654" spans="1:4" hidden="1" x14ac:dyDescent="0.25">
      <c r="A3654" s="1" t="s">
        <v>3652</v>
      </c>
      <c r="B3654" t="str">
        <f t="shared" si="171"/>
        <v>2867432438</v>
      </c>
      <c r="C3654" t="str">
        <f t="shared" si="172"/>
        <v>1221</v>
      </c>
      <c r="D3654" t="str">
        <f t="shared" si="173"/>
        <v>0000000004</v>
      </c>
    </row>
    <row r="3655" spans="1:4" hidden="1" x14ac:dyDescent="0.25">
      <c r="A3655" s="1" t="s">
        <v>3653</v>
      </c>
      <c r="B3655" t="str">
        <f t="shared" si="171"/>
        <v>1153826616</v>
      </c>
      <c r="C3655" t="str">
        <f t="shared" si="172"/>
        <v>1221</v>
      </c>
      <c r="D3655" t="str">
        <f t="shared" si="173"/>
        <v>0000000004</v>
      </c>
    </row>
    <row r="3656" spans="1:4" hidden="1" x14ac:dyDescent="0.25">
      <c r="A3656" s="1" t="s">
        <v>3654</v>
      </c>
      <c r="B3656" t="str">
        <f t="shared" si="171"/>
        <v>1391549820</v>
      </c>
      <c r="C3656" t="str">
        <f t="shared" si="172"/>
        <v>1221</v>
      </c>
      <c r="D3656" t="str">
        <f t="shared" si="173"/>
        <v>0000000006</v>
      </c>
    </row>
    <row r="3657" spans="1:4" hidden="1" x14ac:dyDescent="0.25">
      <c r="A3657" s="1" t="s">
        <v>3655</v>
      </c>
      <c r="B3657" t="str">
        <f t="shared" si="171"/>
        <v>1378003001</v>
      </c>
      <c r="C3657" t="str">
        <f t="shared" si="172"/>
        <v>1221</v>
      </c>
      <c r="D3657" t="str">
        <f t="shared" si="173"/>
        <v>0000000007</v>
      </c>
    </row>
    <row r="3658" spans="1:4" hidden="1" x14ac:dyDescent="0.25">
      <c r="A3658" s="1" t="s">
        <v>3656</v>
      </c>
      <c r="B3658" t="str">
        <f t="shared" si="171"/>
        <v>4010144034</v>
      </c>
      <c r="C3658" t="str">
        <f t="shared" si="172"/>
        <v>1221</v>
      </c>
      <c r="D3658" t="str">
        <f t="shared" si="173"/>
        <v>0000000006</v>
      </c>
    </row>
    <row r="3659" spans="1:4" hidden="1" x14ac:dyDescent="0.25">
      <c r="A3659" s="1" t="s">
        <v>3657</v>
      </c>
      <c r="B3659" t="str">
        <f t="shared" si="171"/>
        <v>8279720644</v>
      </c>
      <c r="C3659" t="str">
        <f t="shared" si="172"/>
        <v>1221</v>
      </c>
      <c r="D3659" t="str">
        <f t="shared" si="173"/>
        <v>0000000006</v>
      </c>
    </row>
    <row r="3660" spans="1:4" hidden="1" x14ac:dyDescent="0.25">
      <c r="A3660" s="1" t="s">
        <v>3658</v>
      </c>
      <c r="B3660" t="str">
        <f t="shared" si="171"/>
        <v>3298039576</v>
      </c>
      <c r="C3660" t="str">
        <f t="shared" si="172"/>
        <v>1221</v>
      </c>
      <c r="D3660" t="str">
        <f t="shared" si="173"/>
        <v>0000000007</v>
      </c>
    </row>
    <row r="3661" spans="1:4" hidden="1" x14ac:dyDescent="0.25">
      <c r="A3661" s="1" t="s">
        <v>3659</v>
      </c>
      <c r="B3661" t="str">
        <f t="shared" si="171"/>
        <v>6480326952</v>
      </c>
      <c r="C3661" t="str">
        <f t="shared" si="172"/>
        <v>1221</v>
      </c>
      <c r="D3661" t="str">
        <f t="shared" si="173"/>
        <v>0000000006</v>
      </c>
    </row>
    <row r="3662" spans="1:4" hidden="1" x14ac:dyDescent="0.25">
      <c r="A3662" s="1" t="s">
        <v>3660</v>
      </c>
      <c r="B3662" t="str">
        <f t="shared" si="171"/>
        <v>6670072531</v>
      </c>
      <c r="C3662" t="str">
        <f t="shared" si="172"/>
        <v>1221</v>
      </c>
      <c r="D3662" t="str">
        <f t="shared" si="173"/>
        <v>0000000006</v>
      </c>
    </row>
    <row r="3663" spans="1:4" hidden="1" x14ac:dyDescent="0.25">
      <c r="A3663" s="1" t="s">
        <v>3661</v>
      </c>
      <c r="B3663" t="str">
        <f t="shared" si="171"/>
        <v>0925444092</v>
      </c>
      <c r="C3663" t="str">
        <f t="shared" si="172"/>
        <v>1221</v>
      </c>
      <c r="D3663" t="str">
        <f t="shared" si="173"/>
        <v>0000000005</v>
      </c>
    </row>
    <row r="3664" spans="1:4" hidden="1" x14ac:dyDescent="0.25">
      <c r="A3664" s="1" t="s">
        <v>3662</v>
      </c>
      <c r="B3664" t="str">
        <f t="shared" si="171"/>
        <v>0534206692</v>
      </c>
      <c r="C3664" t="str">
        <f t="shared" si="172"/>
        <v>1221</v>
      </c>
      <c r="D3664" t="str">
        <f t="shared" si="173"/>
        <v>0000000005</v>
      </c>
    </row>
    <row r="3665" spans="1:4" hidden="1" x14ac:dyDescent="0.25">
      <c r="A3665" s="1" t="s">
        <v>3663</v>
      </c>
      <c r="B3665" t="str">
        <f t="shared" si="171"/>
        <v>8731082453</v>
      </c>
      <c r="C3665" t="str">
        <f t="shared" si="172"/>
        <v>1221</v>
      </c>
      <c r="D3665" t="str">
        <f t="shared" si="173"/>
        <v>0000000007</v>
      </c>
    </row>
    <row r="3666" spans="1:4" hidden="1" x14ac:dyDescent="0.25">
      <c r="A3666" s="1" t="s">
        <v>3664</v>
      </c>
      <c r="B3666" t="str">
        <f t="shared" si="171"/>
        <v>9216653625</v>
      </c>
      <c r="C3666" t="str">
        <f t="shared" si="172"/>
        <v>1221</v>
      </c>
      <c r="D3666" t="str">
        <f t="shared" si="173"/>
        <v>0000000007</v>
      </c>
    </row>
    <row r="3667" spans="1:4" hidden="1" x14ac:dyDescent="0.25">
      <c r="A3667" s="1" t="s">
        <v>3665</v>
      </c>
      <c r="B3667" t="str">
        <f t="shared" si="171"/>
        <v>8085795332</v>
      </c>
      <c r="C3667" t="str">
        <f t="shared" si="172"/>
        <v>1221</v>
      </c>
      <c r="D3667" t="str">
        <f t="shared" si="173"/>
        <v>0000000005</v>
      </c>
    </row>
    <row r="3668" spans="1:4" hidden="1" x14ac:dyDescent="0.25">
      <c r="A3668" s="1" t="s">
        <v>3666</v>
      </c>
      <c r="B3668" t="str">
        <f t="shared" si="171"/>
        <v>1930872190</v>
      </c>
      <c r="C3668" t="str">
        <f t="shared" si="172"/>
        <v>1221</v>
      </c>
      <c r="D3668" t="str">
        <f t="shared" si="173"/>
        <v>0000000005</v>
      </c>
    </row>
    <row r="3669" spans="1:4" hidden="1" x14ac:dyDescent="0.25">
      <c r="A3669" s="1" t="s">
        <v>3667</v>
      </c>
      <c r="B3669" t="str">
        <f t="shared" si="171"/>
        <v>9925779423</v>
      </c>
      <c r="C3669" t="str">
        <f t="shared" si="172"/>
        <v>1221</v>
      </c>
      <c r="D3669" t="str">
        <f t="shared" si="173"/>
        <v>0000000006</v>
      </c>
    </row>
    <row r="3670" spans="1:4" hidden="1" x14ac:dyDescent="0.25">
      <c r="A3670" s="1" t="s">
        <v>3668</v>
      </c>
      <c r="B3670" t="str">
        <f t="shared" si="171"/>
        <v>4455580511</v>
      </c>
      <c r="C3670" t="str">
        <f t="shared" si="172"/>
        <v>1221</v>
      </c>
      <c r="D3670" t="str">
        <f t="shared" si="173"/>
        <v>0000000004</v>
      </c>
    </row>
    <row r="3671" spans="1:4" hidden="1" x14ac:dyDescent="0.25">
      <c r="A3671" s="1" t="s">
        <v>3669</v>
      </c>
      <c r="B3671" t="str">
        <f t="shared" si="171"/>
        <v>3947395012</v>
      </c>
      <c r="C3671" t="str">
        <f t="shared" si="172"/>
        <v>1221</v>
      </c>
      <c r="D3671" t="str">
        <f t="shared" si="173"/>
        <v>0000000004</v>
      </c>
    </row>
    <row r="3672" spans="1:4" hidden="1" x14ac:dyDescent="0.25">
      <c r="A3672" s="1" t="s">
        <v>3670</v>
      </c>
      <c r="B3672" t="str">
        <f t="shared" si="171"/>
        <v>5216743123</v>
      </c>
      <c r="C3672" t="str">
        <f t="shared" si="172"/>
        <v>1221</v>
      </c>
      <c r="D3672" t="str">
        <f t="shared" si="173"/>
        <v>0000000004</v>
      </c>
    </row>
    <row r="3673" spans="1:4" hidden="1" x14ac:dyDescent="0.25">
      <c r="A3673" s="1" t="s">
        <v>3671</v>
      </c>
      <c r="B3673" t="str">
        <f t="shared" si="171"/>
        <v>1737657562</v>
      </c>
      <c r="C3673" t="str">
        <f t="shared" si="172"/>
        <v>1221</v>
      </c>
      <c r="D3673" t="str">
        <f t="shared" si="173"/>
        <v>0000000006</v>
      </c>
    </row>
    <row r="3674" spans="1:4" hidden="1" x14ac:dyDescent="0.25">
      <c r="A3674" s="1" t="s">
        <v>3672</v>
      </c>
      <c r="B3674" t="str">
        <f t="shared" si="171"/>
        <v>3559088176</v>
      </c>
      <c r="C3674" t="str">
        <f t="shared" si="172"/>
        <v>1221</v>
      </c>
      <c r="D3674" t="str">
        <f t="shared" si="173"/>
        <v>0000000004</v>
      </c>
    </row>
    <row r="3675" spans="1:4" hidden="1" x14ac:dyDescent="0.25">
      <c r="A3675" s="1" t="s">
        <v>3673</v>
      </c>
      <c r="B3675" t="str">
        <f t="shared" si="171"/>
        <v>3206612816</v>
      </c>
      <c r="C3675" t="str">
        <f t="shared" si="172"/>
        <v>1221</v>
      </c>
      <c r="D3675" t="str">
        <f t="shared" si="173"/>
        <v>0000000006</v>
      </c>
    </row>
    <row r="3676" spans="1:4" hidden="1" x14ac:dyDescent="0.25">
      <c r="A3676" s="1" t="s">
        <v>3674</v>
      </c>
      <c r="B3676" t="str">
        <f t="shared" si="171"/>
        <v>6138515023</v>
      </c>
      <c r="C3676" t="str">
        <f t="shared" si="172"/>
        <v>1221</v>
      </c>
      <c r="D3676" t="str">
        <f t="shared" si="173"/>
        <v>0000000006</v>
      </c>
    </row>
    <row r="3677" spans="1:4" hidden="1" x14ac:dyDescent="0.25">
      <c r="A3677" s="1" t="s">
        <v>3675</v>
      </c>
      <c r="B3677" t="str">
        <f t="shared" si="171"/>
        <v>2875750563</v>
      </c>
      <c r="C3677" t="str">
        <f t="shared" si="172"/>
        <v>1221</v>
      </c>
      <c r="D3677" t="str">
        <f t="shared" si="173"/>
        <v>0000000004</v>
      </c>
    </row>
    <row r="3678" spans="1:4" hidden="1" x14ac:dyDescent="0.25">
      <c r="A3678" s="1" t="s">
        <v>3676</v>
      </c>
      <c r="B3678" t="str">
        <f t="shared" si="171"/>
        <v>6803865236</v>
      </c>
      <c r="C3678" t="str">
        <f t="shared" si="172"/>
        <v>1221</v>
      </c>
      <c r="D3678" t="str">
        <f t="shared" si="173"/>
        <v>0000000006</v>
      </c>
    </row>
    <row r="3679" spans="1:4" hidden="1" x14ac:dyDescent="0.25">
      <c r="A3679" s="1" t="s">
        <v>3677</v>
      </c>
      <c r="B3679" t="str">
        <f t="shared" si="171"/>
        <v>9353067943</v>
      </c>
      <c r="C3679" t="str">
        <f t="shared" si="172"/>
        <v>1221</v>
      </c>
      <c r="D3679" t="str">
        <f t="shared" si="173"/>
        <v>0000000004</v>
      </c>
    </row>
    <row r="3680" spans="1:4" hidden="1" x14ac:dyDescent="0.25">
      <c r="A3680" s="1" t="s">
        <v>3678</v>
      </c>
      <c r="B3680" t="str">
        <f t="shared" si="171"/>
        <v>2262382822</v>
      </c>
      <c r="C3680" t="str">
        <f t="shared" si="172"/>
        <v>1221</v>
      </c>
      <c r="D3680" t="str">
        <f t="shared" si="173"/>
        <v>0000000007</v>
      </c>
    </row>
    <row r="3681" spans="1:4" hidden="1" x14ac:dyDescent="0.25">
      <c r="A3681" s="1" t="s">
        <v>3679</v>
      </c>
      <c r="B3681" t="str">
        <f t="shared" si="171"/>
        <v>7051982740</v>
      </c>
      <c r="C3681" t="str">
        <f t="shared" si="172"/>
        <v>1221</v>
      </c>
      <c r="D3681" t="str">
        <f t="shared" si="173"/>
        <v>0000000004</v>
      </c>
    </row>
    <row r="3682" spans="1:4" hidden="1" x14ac:dyDescent="0.25">
      <c r="A3682" s="1" t="s">
        <v>3680</v>
      </c>
      <c r="B3682" t="str">
        <f t="shared" si="171"/>
        <v>8723045505</v>
      </c>
      <c r="C3682" t="str">
        <f t="shared" si="172"/>
        <v>1221</v>
      </c>
      <c r="D3682" t="str">
        <f t="shared" si="173"/>
        <v>0000000005</v>
      </c>
    </row>
    <row r="3683" spans="1:4" hidden="1" x14ac:dyDescent="0.25">
      <c r="A3683" s="1" t="s">
        <v>3681</v>
      </c>
      <c r="B3683" t="str">
        <f t="shared" si="171"/>
        <v>3927355595</v>
      </c>
      <c r="C3683" t="str">
        <f t="shared" si="172"/>
        <v>1221</v>
      </c>
      <c r="D3683" t="str">
        <f t="shared" si="173"/>
        <v>0000000004</v>
      </c>
    </row>
    <row r="3684" spans="1:4" hidden="1" x14ac:dyDescent="0.25">
      <c r="A3684" s="1" t="s">
        <v>3682</v>
      </c>
      <c r="B3684" t="str">
        <f t="shared" si="171"/>
        <v>3496296571</v>
      </c>
      <c r="C3684" t="str">
        <f t="shared" si="172"/>
        <v>1221</v>
      </c>
      <c r="D3684" t="str">
        <f t="shared" si="173"/>
        <v>0000000007</v>
      </c>
    </row>
    <row r="3685" spans="1:4" hidden="1" x14ac:dyDescent="0.25">
      <c r="A3685" s="1" t="s">
        <v>3683</v>
      </c>
      <c r="B3685" t="str">
        <f t="shared" si="171"/>
        <v>1070225266</v>
      </c>
      <c r="C3685" t="str">
        <f t="shared" si="172"/>
        <v>1221</v>
      </c>
      <c r="D3685" t="str">
        <f t="shared" si="173"/>
        <v>0000000007</v>
      </c>
    </row>
    <row r="3686" spans="1:4" hidden="1" x14ac:dyDescent="0.25">
      <c r="A3686" s="1" t="s">
        <v>3684</v>
      </c>
      <c r="B3686" t="str">
        <f t="shared" si="171"/>
        <v>2733623810</v>
      </c>
      <c r="C3686" t="str">
        <f t="shared" si="172"/>
        <v>1221</v>
      </c>
      <c r="D3686" t="str">
        <f t="shared" si="173"/>
        <v>0000000005</v>
      </c>
    </row>
    <row r="3687" spans="1:4" hidden="1" x14ac:dyDescent="0.25">
      <c r="A3687" s="1" t="s">
        <v>3685</v>
      </c>
      <c r="B3687" t="str">
        <f t="shared" si="171"/>
        <v>2745410423</v>
      </c>
      <c r="C3687" t="str">
        <f t="shared" si="172"/>
        <v>1221</v>
      </c>
      <c r="D3687" t="str">
        <f t="shared" si="173"/>
        <v>0000000004</v>
      </c>
    </row>
    <row r="3688" spans="1:4" hidden="1" x14ac:dyDescent="0.25">
      <c r="A3688" s="1" t="s">
        <v>3686</v>
      </c>
      <c r="B3688" t="str">
        <f t="shared" si="171"/>
        <v>9639561830</v>
      </c>
      <c r="C3688" t="str">
        <f t="shared" si="172"/>
        <v>1221</v>
      </c>
      <c r="D3688" t="str">
        <f t="shared" si="173"/>
        <v>0000000005</v>
      </c>
    </row>
    <row r="3689" spans="1:4" hidden="1" x14ac:dyDescent="0.25">
      <c r="A3689" s="1" t="s">
        <v>3687</v>
      </c>
      <c r="B3689" t="str">
        <f t="shared" si="171"/>
        <v>8077147829</v>
      </c>
      <c r="C3689" t="str">
        <f t="shared" si="172"/>
        <v>1221</v>
      </c>
      <c r="D3689" t="str">
        <f t="shared" si="173"/>
        <v>0000000005</v>
      </c>
    </row>
    <row r="3690" spans="1:4" hidden="1" x14ac:dyDescent="0.25">
      <c r="A3690" s="1" t="s">
        <v>3688</v>
      </c>
      <c r="B3690" t="str">
        <f t="shared" si="171"/>
        <v>7045110150</v>
      </c>
      <c r="C3690" t="str">
        <f t="shared" si="172"/>
        <v>1221</v>
      </c>
      <c r="D3690" t="str">
        <f t="shared" si="173"/>
        <v>0000000006</v>
      </c>
    </row>
    <row r="3691" spans="1:4" hidden="1" x14ac:dyDescent="0.25">
      <c r="A3691" s="1" t="s">
        <v>3689</v>
      </c>
      <c r="B3691" t="str">
        <f t="shared" si="171"/>
        <v>8986809902</v>
      </c>
      <c r="C3691" t="str">
        <f t="shared" si="172"/>
        <v>1221</v>
      </c>
      <c r="D3691" t="str">
        <f t="shared" si="173"/>
        <v>0000000007</v>
      </c>
    </row>
    <row r="3692" spans="1:4" hidden="1" x14ac:dyDescent="0.25">
      <c r="A3692" s="1" t="s">
        <v>3690</v>
      </c>
      <c r="B3692" t="str">
        <f t="shared" si="171"/>
        <v>9026115838</v>
      </c>
      <c r="C3692" t="str">
        <f t="shared" si="172"/>
        <v>1221</v>
      </c>
      <c r="D3692" t="str">
        <f t="shared" si="173"/>
        <v>0000000004</v>
      </c>
    </row>
    <row r="3693" spans="1:4" hidden="1" x14ac:dyDescent="0.25">
      <c r="A3693" s="1" t="s">
        <v>3691</v>
      </c>
      <c r="B3693" t="str">
        <f t="shared" si="171"/>
        <v>0734411507</v>
      </c>
      <c r="C3693" t="str">
        <f t="shared" si="172"/>
        <v>1221</v>
      </c>
      <c r="D3693" t="str">
        <f t="shared" si="173"/>
        <v>0000000007</v>
      </c>
    </row>
    <row r="3694" spans="1:4" hidden="1" x14ac:dyDescent="0.25">
      <c r="A3694" s="1" t="s">
        <v>3692</v>
      </c>
      <c r="B3694" t="str">
        <f t="shared" si="171"/>
        <v>7620324221</v>
      </c>
      <c r="C3694" t="str">
        <f t="shared" si="172"/>
        <v>1221</v>
      </c>
      <c r="D3694" t="str">
        <f t="shared" si="173"/>
        <v>0000000006</v>
      </c>
    </row>
    <row r="3695" spans="1:4" hidden="1" x14ac:dyDescent="0.25">
      <c r="A3695" s="1" t="s">
        <v>3693</v>
      </c>
      <c r="B3695" t="str">
        <f t="shared" si="171"/>
        <v>6619845797</v>
      </c>
      <c r="C3695" t="str">
        <f t="shared" si="172"/>
        <v>1221</v>
      </c>
      <c r="D3695" t="str">
        <f t="shared" si="173"/>
        <v>0000000005</v>
      </c>
    </row>
    <row r="3696" spans="1:4" hidden="1" x14ac:dyDescent="0.25">
      <c r="A3696" s="1" t="s">
        <v>3694</v>
      </c>
      <c r="B3696" t="str">
        <f t="shared" si="171"/>
        <v>7988186060</v>
      </c>
      <c r="C3696" t="str">
        <f t="shared" si="172"/>
        <v>1221</v>
      </c>
      <c r="D3696" t="str">
        <f t="shared" si="173"/>
        <v>0000000005</v>
      </c>
    </row>
    <row r="3697" spans="1:4" hidden="1" x14ac:dyDescent="0.25">
      <c r="A3697" s="1" t="s">
        <v>3695</v>
      </c>
      <c r="B3697" t="str">
        <f t="shared" si="171"/>
        <v>4995017974</v>
      </c>
      <c r="C3697" t="str">
        <f t="shared" si="172"/>
        <v>1221</v>
      </c>
      <c r="D3697" t="str">
        <f t="shared" si="173"/>
        <v>0000000007</v>
      </c>
    </row>
    <row r="3698" spans="1:4" hidden="1" x14ac:dyDescent="0.25">
      <c r="A3698" s="1" t="s">
        <v>3696</v>
      </c>
      <c r="B3698" t="str">
        <f t="shared" si="171"/>
        <v>4913434819</v>
      </c>
      <c r="C3698" t="str">
        <f t="shared" si="172"/>
        <v>1221</v>
      </c>
      <c r="D3698" t="str">
        <f t="shared" si="173"/>
        <v>0000000004</v>
      </c>
    </row>
    <row r="3699" spans="1:4" hidden="1" x14ac:dyDescent="0.25">
      <c r="A3699" s="1" t="s">
        <v>3697</v>
      </c>
      <c r="B3699" t="str">
        <f t="shared" si="171"/>
        <v>9387421253</v>
      </c>
      <c r="C3699" t="str">
        <f t="shared" si="172"/>
        <v>1221</v>
      </c>
      <c r="D3699" t="str">
        <f t="shared" si="173"/>
        <v>0000000007</v>
      </c>
    </row>
    <row r="3700" spans="1:4" hidden="1" x14ac:dyDescent="0.25">
      <c r="A3700" s="1" t="s">
        <v>3698</v>
      </c>
      <c r="B3700" t="str">
        <f t="shared" si="171"/>
        <v>6299589639</v>
      </c>
      <c r="C3700" t="str">
        <f t="shared" si="172"/>
        <v>1221</v>
      </c>
      <c r="D3700" t="str">
        <f t="shared" si="173"/>
        <v>0000000004</v>
      </c>
    </row>
    <row r="3701" spans="1:4" hidden="1" x14ac:dyDescent="0.25">
      <c r="A3701" s="1" t="s">
        <v>3699</v>
      </c>
      <c r="B3701" t="str">
        <f t="shared" si="171"/>
        <v>2143195905</v>
      </c>
      <c r="C3701" t="str">
        <f t="shared" si="172"/>
        <v>1221</v>
      </c>
      <c r="D3701" t="str">
        <f t="shared" si="173"/>
        <v>0000000006</v>
      </c>
    </row>
    <row r="3702" spans="1:4" hidden="1" x14ac:dyDescent="0.25">
      <c r="A3702" s="1" t="s">
        <v>3700</v>
      </c>
      <c r="B3702" t="str">
        <f t="shared" si="171"/>
        <v>2467137574</v>
      </c>
      <c r="C3702" t="str">
        <f t="shared" si="172"/>
        <v>1221</v>
      </c>
      <c r="D3702" t="str">
        <f t="shared" si="173"/>
        <v>0000000004</v>
      </c>
    </row>
    <row r="3703" spans="1:4" hidden="1" x14ac:dyDescent="0.25">
      <c r="A3703" s="1" t="s">
        <v>3701</v>
      </c>
      <c r="B3703" t="str">
        <f t="shared" si="171"/>
        <v>6142701545</v>
      </c>
      <c r="C3703" t="str">
        <f t="shared" si="172"/>
        <v>1221</v>
      </c>
      <c r="D3703" t="str">
        <f t="shared" si="173"/>
        <v>0000000006</v>
      </c>
    </row>
    <row r="3704" spans="1:4" hidden="1" x14ac:dyDescent="0.25">
      <c r="A3704" s="1" t="s">
        <v>3702</v>
      </c>
      <c r="B3704" t="str">
        <f t="shared" si="171"/>
        <v>0755219331</v>
      </c>
      <c r="C3704" t="str">
        <f t="shared" si="172"/>
        <v>1221</v>
      </c>
      <c r="D3704" t="str">
        <f t="shared" si="173"/>
        <v>0000000005</v>
      </c>
    </row>
    <row r="3705" spans="1:4" hidden="1" x14ac:dyDescent="0.25">
      <c r="A3705" s="1" t="s">
        <v>3703</v>
      </c>
      <c r="B3705" t="str">
        <f t="shared" si="171"/>
        <v>7740378843</v>
      </c>
      <c r="C3705" t="str">
        <f t="shared" si="172"/>
        <v>1221</v>
      </c>
      <c r="D3705" t="str">
        <f t="shared" si="173"/>
        <v>0000000005</v>
      </c>
    </row>
    <row r="3706" spans="1:4" hidden="1" x14ac:dyDescent="0.25">
      <c r="A3706" s="1" t="s">
        <v>3704</v>
      </c>
      <c r="B3706" t="str">
        <f t="shared" si="171"/>
        <v>7243228041</v>
      </c>
      <c r="C3706" t="str">
        <f t="shared" si="172"/>
        <v>1221</v>
      </c>
      <c r="D3706" t="str">
        <f t="shared" si="173"/>
        <v>0000000004</v>
      </c>
    </row>
    <row r="3707" spans="1:4" hidden="1" x14ac:dyDescent="0.25">
      <c r="A3707" s="1" t="s">
        <v>3705</v>
      </c>
      <c r="B3707" t="str">
        <f t="shared" si="171"/>
        <v>6216496927</v>
      </c>
      <c r="C3707" t="str">
        <f t="shared" si="172"/>
        <v>1221</v>
      </c>
      <c r="D3707" t="str">
        <f t="shared" si="173"/>
        <v>0000000006</v>
      </c>
    </row>
    <row r="3708" spans="1:4" hidden="1" x14ac:dyDescent="0.25">
      <c r="A3708" s="1" t="s">
        <v>3706</v>
      </c>
      <c r="B3708" t="str">
        <f t="shared" si="171"/>
        <v>0591069858</v>
      </c>
      <c r="C3708" t="str">
        <f t="shared" si="172"/>
        <v>1221</v>
      </c>
      <c r="D3708" t="str">
        <f t="shared" si="173"/>
        <v>0000000007</v>
      </c>
    </row>
    <row r="3709" spans="1:4" hidden="1" x14ac:dyDescent="0.25">
      <c r="A3709" s="1" t="s">
        <v>3707</v>
      </c>
      <c r="B3709" t="str">
        <f t="shared" si="171"/>
        <v>2258321877</v>
      </c>
      <c r="C3709" t="str">
        <f t="shared" si="172"/>
        <v>1221</v>
      </c>
      <c r="D3709" t="str">
        <f t="shared" si="173"/>
        <v>0000000007</v>
      </c>
    </row>
    <row r="3710" spans="1:4" hidden="1" x14ac:dyDescent="0.25">
      <c r="A3710" s="1" t="s">
        <v>3708</v>
      </c>
      <c r="B3710" t="str">
        <f t="shared" si="171"/>
        <v>6878695189</v>
      </c>
      <c r="C3710" t="str">
        <f t="shared" si="172"/>
        <v>1221</v>
      </c>
      <c r="D3710" t="str">
        <f t="shared" si="173"/>
        <v>0000000007</v>
      </c>
    </row>
    <row r="3711" spans="1:4" hidden="1" x14ac:dyDescent="0.25">
      <c r="A3711" s="1" t="s">
        <v>3709</v>
      </c>
      <c r="B3711" t="str">
        <f t="shared" si="171"/>
        <v>5972741832</v>
      </c>
      <c r="C3711" t="str">
        <f t="shared" si="172"/>
        <v>1221</v>
      </c>
      <c r="D3711" t="str">
        <f t="shared" si="173"/>
        <v>0000000004</v>
      </c>
    </row>
    <row r="3712" spans="1:4" hidden="1" x14ac:dyDescent="0.25">
      <c r="A3712" s="1" t="s">
        <v>3710</v>
      </c>
      <c r="B3712" t="str">
        <f t="shared" si="171"/>
        <v>2504848154</v>
      </c>
      <c r="C3712" t="str">
        <f t="shared" si="172"/>
        <v>1221</v>
      </c>
      <c r="D3712" t="str">
        <f t="shared" si="173"/>
        <v>0000000005</v>
      </c>
    </row>
    <row r="3713" spans="1:4" hidden="1" x14ac:dyDescent="0.25">
      <c r="A3713" s="1" t="s">
        <v>3711</v>
      </c>
      <c r="B3713" t="str">
        <f t="shared" si="171"/>
        <v>4941274550</v>
      </c>
      <c r="C3713" t="str">
        <f t="shared" si="172"/>
        <v>1221</v>
      </c>
      <c r="D3713" t="str">
        <f t="shared" si="173"/>
        <v>0000000006</v>
      </c>
    </row>
    <row r="3714" spans="1:4" hidden="1" x14ac:dyDescent="0.25">
      <c r="A3714" s="1" t="s">
        <v>3712</v>
      </c>
      <c r="B3714" t="str">
        <f t="shared" si="171"/>
        <v>9742628607</v>
      </c>
      <c r="C3714" t="str">
        <f t="shared" si="172"/>
        <v>1221</v>
      </c>
      <c r="D3714" t="str">
        <f t="shared" si="173"/>
        <v>0000000005</v>
      </c>
    </row>
    <row r="3715" spans="1:4" hidden="1" x14ac:dyDescent="0.25">
      <c r="A3715" s="1" t="s">
        <v>3713</v>
      </c>
      <c r="B3715" t="str">
        <f t="shared" ref="B3715:B3778" si="174">LEFT(A3715,10)</f>
        <v>4381987112</v>
      </c>
      <c r="C3715" t="str">
        <f t="shared" ref="C3715:C3778" si="175">MID(A3715,11,LEN(A3715)-20)</f>
        <v>1221</v>
      </c>
      <c r="D3715" t="str">
        <f t="shared" ref="D3715:D3778" si="176">RIGHT(A3715,10)</f>
        <v>0000000006</v>
      </c>
    </row>
    <row r="3716" spans="1:4" hidden="1" x14ac:dyDescent="0.25">
      <c r="A3716" s="1" t="s">
        <v>3714</v>
      </c>
      <c r="B3716" t="str">
        <f t="shared" si="174"/>
        <v>4648525287</v>
      </c>
      <c r="C3716" t="str">
        <f t="shared" si="175"/>
        <v>1221</v>
      </c>
      <c r="D3716" t="str">
        <f t="shared" si="176"/>
        <v>0000000007</v>
      </c>
    </row>
    <row r="3717" spans="1:4" hidden="1" x14ac:dyDescent="0.25">
      <c r="A3717" s="1" t="s">
        <v>3715</v>
      </c>
      <c r="B3717" t="str">
        <f t="shared" si="174"/>
        <v>4256350044</v>
      </c>
      <c r="C3717" t="str">
        <f t="shared" si="175"/>
        <v>1221</v>
      </c>
      <c r="D3717" t="str">
        <f t="shared" si="176"/>
        <v>0000000006</v>
      </c>
    </row>
    <row r="3718" spans="1:4" hidden="1" x14ac:dyDescent="0.25">
      <c r="A3718" s="1" t="s">
        <v>3716</v>
      </c>
      <c r="B3718" t="str">
        <f t="shared" si="174"/>
        <v>7088803344</v>
      </c>
      <c r="C3718" t="str">
        <f t="shared" si="175"/>
        <v>1221</v>
      </c>
      <c r="D3718" t="str">
        <f t="shared" si="176"/>
        <v>0000000007</v>
      </c>
    </row>
    <row r="3719" spans="1:4" hidden="1" x14ac:dyDescent="0.25">
      <c r="A3719" s="1" t="s">
        <v>3717</v>
      </c>
      <c r="B3719" t="str">
        <f t="shared" si="174"/>
        <v>3601140830</v>
      </c>
      <c r="C3719" t="str">
        <f t="shared" si="175"/>
        <v>1221</v>
      </c>
      <c r="D3719" t="str">
        <f t="shared" si="176"/>
        <v>0000000006</v>
      </c>
    </row>
    <row r="3720" spans="1:4" hidden="1" x14ac:dyDescent="0.25">
      <c r="A3720" s="1" t="s">
        <v>3718</v>
      </c>
      <c r="B3720" t="str">
        <f t="shared" si="174"/>
        <v>2043067141</v>
      </c>
      <c r="C3720" t="str">
        <f t="shared" si="175"/>
        <v>1221</v>
      </c>
      <c r="D3720" t="str">
        <f t="shared" si="176"/>
        <v>0000000005</v>
      </c>
    </row>
    <row r="3721" spans="1:4" hidden="1" x14ac:dyDescent="0.25">
      <c r="A3721" s="1" t="s">
        <v>3719</v>
      </c>
      <c r="B3721" t="str">
        <f t="shared" si="174"/>
        <v>3981089457</v>
      </c>
      <c r="C3721" t="str">
        <f t="shared" si="175"/>
        <v>1221</v>
      </c>
      <c r="D3721" t="str">
        <f t="shared" si="176"/>
        <v>0000000004</v>
      </c>
    </row>
    <row r="3722" spans="1:4" hidden="1" x14ac:dyDescent="0.25">
      <c r="A3722" s="1" t="s">
        <v>3720</v>
      </c>
      <c r="B3722" t="str">
        <f t="shared" si="174"/>
        <v>2167005846</v>
      </c>
      <c r="C3722" t="str">
        <f t="shared" si="175"/>
        <v>1221</v>
      </c>
      <c r="D3722" t="str">
        <f t="shared" si="176"/>
        <v>0000000006</v>
      </c>
    </row>
    <row r="3723" spans="1:4" hidden="1" x14ac:dyDescent="0.25">
      <c r="A3723" s="1" t="s">
        <v>3721</v>
      </c>
      <c r="B3723" t="str">
        <f t="shared" si="174"/>
        <v>4030788163</v>
      </c>
      <c r="C3723" t="str">
        <f t="shared" si="175"/>
        <v>1221</v>
      </c>
      <c r="D3723" t="str">
        <f t="shared" si="176"/>
        <v>0000000005</v>
      </c>
    </row>
    <row r="3724" spans="1:4" hidden="1" x14ac:dyDescent="0.25">
      <c r="A3724" s="1" t="s">
        <v>3722</v>
      </c>
      <c r="B3724" t="str">
        <f t="shared" si="174"/>
        <v>3315202580</v>
      </c>
      <c r="C3724" t="str">
        <f t="shared" si="175"/>
        <v>1221</v>
      </c>
      <c r="D3724" t="str">
        <f t="shared" si="176"/>
        <v>0000000004</v>
      </c>
    </row>
    <row r="3725" spans="1:4" hidden="1" x14ac:dyDescent="0.25">
      <c r="A3725" s="1" t="s">
        <v>3723</v>
      </c>
      <c r="B3725" t="str">
        <f t="shared" si="174"/>
        <v>4434775627</v>
      </c>
      <c r="C3725" t="str">
        <f t="shared" si="175"/>
        <v>1221</v>
      </c>
      <c r="D3725" t="str">
        <f t="shared" si="176"/>
        <v>0000000006</v>
      </c>
    </row>
    <row r="3726" spans="1:4" hidden="1" x14ac:dyDescent="0.25">
      <c r="A3726" s="1" t="s">
        <v>3724</v>
      </c>
      <c r="B3726" t="str">
        <f t="shared" si="174"/>
        <v>7949009627</v>
      </c>
      <c r="C3726" t="str">
        <f t="shared" si="175"/>
        <v>1221</v>
      </c>
      <c r="D3726" t="str">
        <f t="shared" si="176"/>
        <v>0000000007</v>
      </c>
    </row>
    <row r="3727" spans="1:4" hidden="1" x14ac:dyDescent="0.25">
      <c r="A3727" s="1" t="s">
        <v>3725</v>
      </c>
      <c r="B3727" t="str">
        <f t="shared" si="174"/>
        <v>9097880728</v>
      </c>
      <c r="C3727" t="str">
        <f t="shared" si="175"/>
        <v>1221</v>
      </c>
      <c r="D3727" t="str">
        <f t="shared" si="176"/>
        <v>0000000005</v>
      </c>
    </row>
    <row r="3728" spans="1:4" hidden="1" x14ac:dyDescent="0.25">
      <c r="A3728" s="1" t="s">
        <v>3726</v>
      </c>
      <c r="B3728" t="str">
        <f t="shared" si="174"/>
        <v>1322571120</v>
      </c>
      <c r="C3728" t="str">
        <f t="shared" si="175"/>
        <v>1221</v>
      </c>
      <c r="D3728" t="str">
        <f t="shared" si="176"/>
        <v>0000000007</v>
      </c>
    </row>
    <row r="3729" spans="1:4" hidden="1" x14ac:dyDescent="0.25">
      <c r="A3729" s="1" t="s">
        <v>3727</v>
      </c>
      <c r="B3729" t="str">
        <f t="shared" si="174"/>
        <v>1500101888</v>
      </c>
      <c r="C3729" t="str">
        <f t="shared" si="175"/>
        <v>1221</v>
      </c>
      <c r="D3729" t="str">
        <f t="shared" si="176"/>
        <v>0000000007</v>
      </c>
    </row>
    <row r="3730" spans="1:4" hidden="1" x14ac:dyDescent="0.25">
      <c r="A3730" s="1" t="s">
        <v>3728</v>
      </c>
      <c r="B3730" t="str">
        <f t="shared" si="174"/>
        <v>6407101155</v>
      </c>
      <c r="C3730" t="str">
        <f t="shared" si="175"/>
        <v>1221</v>
      </c>
      <c r="D3730" t="str">
        <f t="shared" si="176"/>
        <v>0000000007</v>
      </c>
    </row>
    <row r="3731" spans="1:4" hidden="1" x14ac:dyDescent="0.25">
      <c r="A3731" s="1" t="s">
        <v>3729</v>
      </c>
      <c r="B3731" t="str">
        <f t="shared" si="174"/>
        <v>6085687654</v>
      </c>
      <c r="C3731" t="str">
        <f t="shared" si="175"/>
        <v>1221</v>
      </c>
      <c r="D3731" t="str">
        <f t="shared" si="176"/>
        <v>0000000006</v>
      </c>
    </row>
    <row r="3732" spans="1:4" hidden="1" x14ac:dyDescent="0.25">
      <c r="A3732" s="1" t="s">
        <v>3730</v>
      </c>
      <c r="B3732" t="str">
        <f t="shared" si="174"/>
        <v>8056440856</v>
      </c>
      <c r="C3732" t="str">
        <f t="shared" si="175"/>
        <v>1221</v>
      </c>
      <c r="D3732" t="str">
        <f t="shared" si="176"/>
        <v>0000000007</v>
      </c>
    </row>
    <row r="3733" spans="1:4" hidden="1" x14ac:dyDescent="0.25">
      <c r="A3733" s="1" t="s">
        <v>3731</v>
      </c>
      <c r="B3733" t="str">
        <f t="shared" si="174"/>
        <v>9690743966</v>
      </c>
      <c r="C3733" t="str">
        <f t="shared" si="175"/>
        <v>1221</v>
      </c>
      <c r="D3733" t="str">
        <f t="shared" si="176"/>
        <v>0000000007</v>
      </c>
    </row>
    <row r="3734" spans="1:4" hidden="1" x14ac:dyDescent="0.25">
      <c r="A3734" s="1" t="s">
        <v>3732</v>
      </c>
      <c r="B3734" t="str">
        <f t="shared" si="174"/>
        <v>3210235966</v>
      </c>
      <c r="C3734" t="str">
        <f t="shared" si="175"/>
        <v>1221</v>
      </c>
      <c r="D3734" t="str">
        <f t="shared" si="176"/>
        <v>0000000006</v>
      </c>
    </row>
    <row r="3735" spans="1:4" hidden="1" x14ac:dyDescent="0.25">
      <c r="A3735" s="1" t="s">
        <v>3733</v>
      </c>
      <c r="B3735" t="str">
        <f t="shared" si="174"/>
        <v>9381877458</v>
      </c>
      <c r="C3735" t="str">
        <f t="shared" si="175"/>
        <v>1221</v>
      </c>
      <c r="D3735" t="str">
        <f t="shared" si="176"/>
        <v>0000000006</v>
      </c>
    </row>
    <row r="3736" spans="1:4" hidden="1" x14ac:dyDescent="0.25">
      <c r="A3736" s="1" t="s">
        <v>3734</v>
      </c>
      <c r="B3736" t="str">
        <f t="shared" si="174"/>
        <v>7419984408</v>
      </c>
      <c r="C3736" t="str">
        <f t="shared" si="175"/>
        <v>1221</v>
      </c>
      <c r="D3736" t="str">
        <f t="shared" si="176"/>
        <v>0000000004</v>
      </c>
    </row>
    <row r="3737" spans="1:4" hidden="1" x14ac:dyDescent="0.25">
      <c r="A3737" s="1" t="s">
        <v>3735</v>
      </c>
      <c r="B3737" t="str">
        <f t="shared" si="174"/>
        <v>1139945755</v>
      </c>
      <c r="C3737" t="str">
        <f t="shared" si="175"/>
        <v>1221</v>
      </c>
      <c r="D3737" t="str">
        <f t="shared" si="176"/>
        <v>0000000007</v>
      </c>
    </row>
    <row r="3738" spans="1:4" hidden="1" x14ac:dyDescent="0.25">
      <c r="A3738" s="1" t="s">
        <v>3736</v>
      </c>
      <c r="B3738" t="str">
        <f t="shared" si="174"/>
        <v>0176119596</v>
      </c>
      <c r="C3738" t="str">
        <f t="shared" si="175"/>
        <v>1221</v>
      </c>
      <c r="D3738" t="str">
        <f t="shared" si="176"/>
        <v>0000000005</v>
      </c>
    </row>
    <row r="3739" spans="1:4" hidden="1" x14ac:dyDescent="0.25">
      <c r="A3739" s="1" t="s">
        <v>3737</v>
      </c>
      <c r="B3739" t="str">
        <f t="shared" si="174"/>
        <v>7643494906</v>
      </c>
      <c r="C3739" t="str">
        <f t="shared" si="175"/>
        <v>1221</v>
      </c>
      <c r="D3739" t="str">
        <f t="shared" si="176"/>
        <v>0000000007</v>
      </c>
    </row>
    <row r="3740" spans="1:4" hidden="1" x14ac:dyDescent="0.25">
      <c r="A3740" s="1" t="s">
        <v>3738</v>
      </c>
      <c r="B3740" t="str">
        <f t="shared" si="174"/>
        <v>7326362897</v>
      </c>
      <c r="C3740" t="str">
        <f t="shared" si="175"/>
        <v>1221</v>
      </c>
      <c r="D3740" t="str">
        <f t="shared" si="176"/>
        <v>0000000004</v>
      </c>
    </row>
    <row r="3741" spans="1:4" hidden="1" x14ac:dyDescent="0.25">
      <c r="A3741" s="1" t="s">
        <v>3739</v>
      </c>
      <c r="B3741" t="str">
        <f t="shared" si="174"/>
        <v>6100795372</v>
      </c>
      <c r="C3741" t="str">
        <f t="shared" si="175"/>
        <v>1221</v>
      </c>
      <c r="D3741" t="str">
        <f t="shared" si="176"/>
        <v>0000000004</v>
      </c>
    </row>
    <row r="3742" spans="1:4" hidden="1" x14ac:dyDescent="0.25">
      <c r="A3742" s="1" t="s">
        <v>3740</v>
      </c>
      <c r="B3742" t="str">
        <f t="shared" si="174"/>
        <v>9228366471</v>
      </c>
      <c r="C3742" t="str">
        <f t="shared" si="175"/>
        <v>1221</v>
      </c>
      <c r="D3742" t="str">
        <f t="shared" si="176"/>
        <v>0000000004</v>
      </c>
    </row>
    <row r="3743" spans="1:4" hidden="1" x14ac:dyDescent="0.25">
      <c r="A3743" s="1" t="s">
        <v>3741</v>
      </c>
      <c r="B3743" t="str">
        <f t="shared" si="174"/>
        <v>5075068317</v>
      </c>
      <c r="C3743" t="str">
        <f t="shared" si="175"/>
        <v>1221</v>
      </c>
      <c r="D3743" t="str">
        <f t="shared" si="176"/>
        <v>0000000004</v>
      </c>
    </row>
    <row r="3744" spans="1:4" hidden="1" x14ac:dyDescent="0.25">
      <c r="A3744" s="1" t="s">
        <v>3742</v>
      </c>
      <c r="B3744" t="str">
        <f t="shared" si="174"/>
        <v>5121953627</v>
      </c>
      <c r="C3744" t="str">
        <f t="shared" si="175"/>
        <v>1221</v>
      </c>
      <c r="D3744" t="str">
        <f t="shared" si="176"/>
        <v>0000000007</v>
      </c>
    </row>
    <row r="3745" spans="1:4" hidden="1" x14ac:dyDescent="0.25">
      <c r="A3745" s="1" t="s">
        <v>3743</v>
      </c>
      <c r="B3745" t="str">
        <f t="shared" si="174"/>
        <v>4676990061</v>
      </c>
      <c r="C3745" t="str">
        <f t="shared" si="175"/>
        <v>1221</v>
      </c>
      <c r="D3745" t="str">
        <f t="shared" si="176"/>
        <v>0000000005</v>
      </c>
    </row>
    <row r="3746" spans="1:4" hidden="1" x14ac:dyDescent="0.25">
      <c r="A3746" s="1" t="s">
        <v>3744</v>
      </c>
      <c r="B3746" t="str">
        <f t="shared" si="174"/>
        <v>3131012799</v>
      </c>
      <c r="C3746" t="str">
        <f t="shared" si="175"/>
        <v>1221</v>
      </c>
      <c r="D3746" t="str">
        <f t="shared" si="176"/>
        <v>0000000005</v>
      </c>
    </row>
    <row r="3747" spans="1:4" hidden="1" x14ac:dyDescent="0.25">
      <c r="A3747" s="1" t="s">
        <v>3745</v>
      </c>
      <c r="B3747" t="str">
        <f t="shared" si="174"/>
        <v>0916559207</v>
      </c>
      <c r="C3747" t="str">
        <f t="shared" si="175"/>
        <v>1221</v>
      </c>
      <c r="D3747" t="str">
        <f t="shared" si="176"/>
        <v>0000000007</v>
      </c>
    </row>
    <row r="3748" spans="1:4" hidden="1" x14ac:dyDescent="0.25">
      <c r="A3748" s="1" t="s">
        <v>3746</v>
      </c>
      <c r="B3748" t="str">
        <f t="shared" si="174"/>
        <v>6069436623</v>
      </c>
      <c r="C3748" t="str">
        <f t="shared" si="175"/>
        <v>1221</v>
      </c>
      <c r="D3748" t="str">
        <f t="shared" si="176"/>
        <v>0000000006</v>
      </c>
    </row>
    <row r="3749" spans="1:4" hidden="1" x14ac:dyDescent="0.25">
      <c r="A3749" s="1" t="s">
        <v>3747</v>
      </c>
      <c r="B3749" t="str">
        <f t="shared" si="174"/>
        <v>5880596893</v>
      </c>
      <c r="C3749" t="str">
        <f t="shared" si="175"/>
        <v>1221</v>
      </c>
      <c r="D3749" t="str">
        <f t="shared" si="176"/>
        <v>0000000004</v>
      </c>
    </row>
    <row r="3750" spans="1:4" hidden="1" x14ac:dyDescent="0.25">
      <c r="A3750" s="1" t="s">
        <v>3748</v>
      </c>
      <c r="B3750" t="str">
        <f t="shared" si="174"/>
        <v>3739519721</v>
      </c>
      <c r="C3750" t="str">
        <f t="shared" si="175"/>
        <v>1221</v>
      </c>
      <c r="D3750" t="str">
        <f t="shared" si="176"/>
        <v>0000000006</v>
      </c>
    </row>
    <row r="3751" spans="1:4" hidden="1" x14ac:dyDescent="0.25">
      <c r="A3751" s="1" t="s">
        <v>3749</v>
      </c>
      <c r="B3751" t="str">
        <f t="shared" si="174"/>
        <v>8755660957</v>
      </c>
      <c r="C3751" t="str">
        <f t="shared" si="175"/>
        <v>1221</v>
      </c>
      <c r="D3751" t="str">
        <f t="shared" si="176"/>
        <v>0000000005</v>
      </c>
    </row>
    <row r="3752" spans="1:4" hidden="1" x14ac:dyDescent="0.25">
      <c r="A3752" s="1" t="s">
        <v>3750</v>
      </c>
      <c r="B3752" t="str">
        <f t="shared" si="174"/>
        <v>8000005953</v>
      </c>
      <c r="C3752" t="str">
        <f t="shared" si="175"/>
        <v>1221</v>
      </c>
      <c r="D3752" t="str">
        <f t="shared" si="176"/>
        <v>0000000005</v>
      </c>
    </row>
    <row r="3753" spans="1:4" hidden="1" x14ac:dyDescent="0.25">
      <c r="A3753" s="1" t="s">
        <v>3751</v>
      </c>
      <c r="B3753" t="str">
        <f t="shared" si="174"/>
        <v>7949505869</v>
      </c>
      <c r="C3753" t="str">
        <f t="shared" si="175"/>
        <v>1221</v>
      </c>
      <c r="D3753" t="str">
        <f t="shared" si="176"/>
        <v>0000000007</v>
      </c>
    </row>
    <row r="3754" spans="1:4" hidden="1" x14ac:dyDescent="0.25">
      <c r="A3754" s="1" t="s">
        <v>3752</v>
      </c>
      <c r="B3754" t="str">
        <f t="shared" si="174"/>
        <v>7083005646</v>
      </c>
      <c r="C3754" t="str">
        <f t="shared" si="175"/>
        <v>1221</v>
      </c>
      <c r="D3754" t="str">
        <f t="shared" si="176"/>
        <v>0000000005</v>
      </c>
    </row>
    <row r="3755" spans="1:4" hidden="1" x14ac:dyDescent="0.25">
      <c r="A3755" s="1" t="s">
        <v>3753</v>
      </c>
      <c r="B3755" t="str">
        <f t="shared" si="174"/>
        <v>0093414311</v>
      </c>
      <c r="C3755" t="str">
        <f t="shared" si="175"/>
        <v>1221</v>
      </c>
      <c r="D3755" t="str">
        <f t="shared" si="176"/>
        <v>0000000006</v>
      </c>
    </row>
    <row r="3756" spans="1:4" hidden="1" x14ac:dyDescent="0.25">
      <c r="A3756" s="1" t="s">
        <v>3754</v>
      </c>
      <c r="B3756" t="str">
        <f t="shared" si="174"/>
        <v>2674629677</v>
      </c>
      <c r="C3756" t="str">
        <f t="shared" si="175"/>
        <v>1221</v>
      </c>
      <c r="D3756" t="str">
        <f t="shared" si="176"/>
        <v>0000000006</v>
      </c>
    </row>
    <row r="3757" spans="1:4" hidden="1" x14ac:dyDescent="0.25">
      <c r="A3757" s="1" t="s">
        <v>3755</v>
      </c>
      <c r="B3757" t="str">
        <f t="shared" si="174"/>
        <v>3211075527</v>
      </c>
      <c r="C3757" t="str">
        <f t="shared" si="175"/>
        <v>1221</v>
      </c>
      <c r="D3757" t="str">
        <f t="shared" si="176"/>
        <v>0000000007</v>
      </c>
    </row>
    <row r="3758" spans="1:4" hidden="1" x14ac:dyDescent="0.25">
      <c r="A3758" s="1" t="s">
        <v>3756</v>
      </c>
      <c r="B3758" t="str">
        <f t="shared" si="174"/>
        <v>7458627482</v>
      </c>
      <c r="C3758" t="str">
        <f t="shared" si="175"/>
        <v>1221</v>
      </c>
      <c r="D3758" t="str">
        <f t="shared" si="176"/>
        <v>0000000004</v>
      </c>
    </row>
    <row r="3759" spans="1:4" hidden="1" x14ac:dyDescent="0.25">
      <c r="A3759" s="1" t="s">
        <v>3757</v>
      </c>
      <c r="B3759" t="str">
        <f t="shared" si="174"/>
        <v>7112180488</v>
      </c>
      <c r="C3759" t="str">
        <f t="shared" si="175"/>
        <v>1221</v>
      </c>
      <c r="D3759" t="str">
        <f t="shared" si="176"/>
        <v>0000000007</v>
      </c>
    </row>
    <row r="3760" spans="1:4" hidden="1" x14ac:dyDescent="0.25">
      <c r="A3760" s="1" t="s">
        <v>3758</v>
      </c>
      <c r="B3760" t="str">
        <f t="shared" si="174"/>
        <v>7105886177</v>
      </c>
      <c r="C3760" t="str">
        <f t="shared" si="175"/>
        <v>1221</v>
      </c>
      <c r="D3760" t="str">
        <f t="shared" si="176"/>
        <v>0000000005</v>
      </c>
    </row>
    <row r="3761" spans="1:4" hidden="1" x14ac:dyDescent="0.25">
      <c r="A3761" s="1" t="s">
        <v>3759</v>
      </c>
      <c r="B3761" t="str">
        <f t="shared" si="174"/>
        <v>0577579889</v>
      </c>
      <c r="C3761" t="str">
        <f t="shared" si="175"/>
        <v>1221</v>
      </c>
      <c r="D3761" t="str">
        <f t="shared" si="176"/>
        <v>0000000005</v>
      </c>
    </row>
    <row r="3762" spans="1:4" hidden="1" x14ac:dyDescent="0.25">
      <c r="A3762" s="1" t="s">
        <v>3760</v>
      </c>
      <c r="B3762" t="str">
        <f t="shared" si="174"/>
        <v>2549089415</v>
      </c>
      <c r="C3762" t="str">
        <f t="shared" si="175"/>
        <v>1221</v>
      </c>
      <c r="D3762" t="str">
        <f t="shared" si="176"/>
        <v>0000000004</v>
      </c>
    </row>
    <row r="3763" spans="1:4" hidden="1" x14ac:dyDescent="0.25">
      <c r="A3763" s="1" t="s">
        <v>3761</v>
      </c>
      <c r="B3763" t="str">
        <f t="shared" si="174"/>
        <v>2487259747</v>
      </c>
      <c r="C3763" t="str">
        <f t="shared" si="175"/>
        <v>1221</v>
      </c>
      <c r="D3763" t="str">
        <f t="shared" si="176"/>
        <v>0000000004</v>
      </c>
    </row>
    <row r="3764" spans="1:4" hidden="1" x14ac:dyDescent="0.25">
      <c r="A3764" s="1" t="s">
        <v>3762</v>
      </c>
      <c r="B3764" t="str">
        <f t="shared" si="174"/>
        <v>1024669300</v>
      </c>
      <c r="C3764" t="str">
        <f t="shared" si="175"/>
        <v>1221</v>
      </c>
      <c r="D3764" t="str">
        <f t="shared" si="176"/>
        <v>0000000007</v>
      </c>
    </row>
    <row r="3765" spans="1:4" hidden="1" x14ac:dyDescent="0.25">
      <c r="A3765" s="1" t="s">
        <v>3763</v>
      </c>
      <c r="B3765" t="str">
        <f t="shared" si="174"/>
        <v>4022956284</v>
      </c>
      <c r="C3765" t="str">
        <f t="shared" si="175"/>
        <v>1221</v>
      </c>
      <c r="D3765" t="str">
        <f t="shared" si="176"/>
        <v>0000000006</v>
      </c>
    </row>
    <row r="3766" spans="1:4" hidden="1" x14ac:dyDescent="0.25">
      <c r="A3766" s="1" t="s">
        <v>3764</v>
      </c>
      <c r="B3766" t="str">
        <f t="shared" si="174"/>
        <v>5108377383</v>
      </c>
      <c r="C3766" t="str">
        <f t="shared" si="175"/>
        <v>1221</v>
      </c>
      <c r="D3766" t="str">
        <f t="shared" si="176"/>
        <v>0000000007</v>
      </c>
    </row>
    <row r="3767" spans="1:4" hidden="1" x14ac:dyDescent="0.25">
      <c r="A3767" s="1" t="s">
        <v>3765</v>
      </c>
      <c r="B3767" t="str">
        <f t="shared" si="174"/>
        <v>2715392116</v>
      </c>
      <c r="C3767" t="str">
        <f t="shared" si="175"/>
        <v>1221</v>
      </c>
      <c r="D3767" t="str">
        <f t="shared" si="176"/>
        <v>0000000007</v>
      </c>
    </row>
    <row r="3768" spans="1:4" hidden="1" x14ac:dyDescent="0.25">
      <c r="A3768" s="1" t="s">
        <v>3766</v>
      </c>
      <c r="B3768" t="str">
        <f t="shared" si="174"/>
        <v>7077331434</v>
      </c>
      <c r="C3768" t="str">
        <f t="shared" si="175"/>
        <v>1221</v>
      </c>
      <c r="D3768" t="str">
        <f t="shared" si="176"/>
        <v>0000000007</v>
      </c>
    </row>
    <row r="3769" spans="1:4" hidden="1" x14ac:dyDescent="0.25">
      <c r="A3769" s="1" t="s">
        <v>3767</v>
      </c>
      <c r="B3769" t="str">
        <f t="shared" si="174"/>
        <v>8234640746</v>
      </c>
      <c r="C3769" t="str">
        <f t="shared" si="175"/>
        <v>1221</v>
      </c>
      <c r="D3769" t="str">
        <f t="shared" si="176"/>
        <v>0000000004</v>
      </c>
    </row>
    <row r="3770" spans="1:4" hidden="1" x14ac:dyDescent="0.25">
      <c r="A3770" s="1" t="s">
        <v>3768</v>
      </c>
      <c r="B3770" t="str">
        <f t="shared" si="174"/>
        <v>5231974098</v>
      </c>
      <c r="C3770" t="str">
        <f t="shared" si="175"/>
        <v>1221</v>
      </c>
      <c r="D3770" t="str">
        <f t="shared" si="176"/>
        <v>0000000004</v>
      </c>
    </row>
    <row r="3771" spans="1:4" hidden="1" x14ac:dyDescent="0.25">
      <c r="A3771" s="1" t="s">
        <v>3769</v>
      </c>
      <c r="B3771" t="str">
        <f t="shared" si="174"/>
        <v>6459733218</v>
      </c>
      <c r="C3771" t="str">
        <f t="shared" si="175"/>
        <v>1221</v>
      </c>
      <c r="D3771" t="str">
        <f t="shared" si="176"/>
        <v>0000000006</v>
      </c>
    </row>
    <row r="3772" spans="1:4" hidden="1" x14ac:dyDescent="0.25">
      <c r="A3772" s="1" t="s">
        <v>3770</v>
      </c>
      <c r="B3772" t="str">
        <f t="shared" si="174"/>
        <v>2200420573</v>
      </c>
      <c r="C3772" t="str">
        <f t="shared" si="175"/>
        <v>1221</v>
      </c>
      <c r="D3772" t="str">
        <f t="shared" si="176"/>
        <v>0000000005</v>
      </c>
    </row>
    <row r="3773" spans="1:4" hidden="1" x14ac:dyDescent="0.25">
      <c r="A3773" s="1" t="s">
        <v>3771</v>
      </c>
      <c r="B3773" t="str">
        <f t="shared" si="174"/>
        <v>3594234465</v>
      </c>
      <c r="C3773" t="str">
        <f t="shared" si="175"/>
        <v>1221</v>
      </c>
      <c r="D3773" t="str">
        <f t="shared" si="176"/>
        <v>0000000004</v>
      </c>
    </row>
    <row r="3774" spans="1:4" hidden="1" x14ac:dyDescent="0.25">
      <c r="A3774" s="1" t="s">
        <v>3772</v>
      </c>
      <c r="B3774" t="str">
        <f t="shared" si="174"/>
        <v>0525467871</v>
      </c>
      <c r="C3774" t="str">
        <f t="shared" si="175"/>
        <v>1221</v>
      </c>
      <c r="D3774" t="str">
        <f t="shared" si="176"/>
        <v>0000000005</v>
      </c>
    </row>
    <row r="3775" spans="1:4" hidden="1" x14ac:dyDescent="0.25">
      <c r="A3775" s="1" t="s">
        <v>3773</v>
      </c>
      <c r="B3775" t="str">
        <f t="shared" si="174"/>
        <v>6877465094</v>
      </c>
      <c r="C3775" t="str">
        <f t="shared" si="175"/>
        <v>1221</v>
      </c>
      <c r="D3775" t="str">
        <f t="shared" si="176"/>
        <v>0000000006</v>
      </c>
    </row>
    <row r="3776" spans="1:4" hidden="1" x14ac:dyDescent="0.25">
      <c r="A3776" s="1" t="s">
        <v>3774</v>
      </c>
      <c r="B3776" t="str">
        <f t="shared" si="174"/>
        <v>4954789722</v>
      </c>
      <c r="C3776" t="str">
        <f t="shared" si="175"/>
        <v>1221</v>
      </c>
      <c r="D3776" t="str">
        <f t="shared" si="176"/>
        <v>0000000006</v>
      </c>
    </row>
    <row r="3777" spans="1:4" hidden="1" x14ac:dyDescent="0.25">
      <c r="A3777" s="1" t="s">
        <v>3775</v>
      </c>
      <c r="B3777" t="str">
        <f t="shared" si="174"/>
        <v>2338920151</v>
      </c>
      <c r="C3777" t="str">
        <f t="shared" si="175"/>
        <v>1221</v>
      </c>
      <c r="D3777" t="str">
        <f t="shared" si="176"/>
        <v>0000000007</v>
      </c>
    </row>
    <row r="3778" spans="1:4" hidden="1" x14ac:dyDescent="0.25">
      <c r="A3778" s="1" t="s">
        <v>3776</v>
      </c>
      <c r="B3778" t="str">
        <f t="shared" si="174"/>
        <v>9437147449</v>
      </c>
      <c r="C3778" t="str">
        <f t="shared" si="175"/>
        <v>1221</v>
      </c>
      <c r="D3778" t="str">
        <f t="shared" si="176"/>
        <v>0000000004</v>
      </c>
    </row>
    <row r="3779" spans="1:4" hidden="1" x14ac:dyDescent="0.25">
      <c r="A3779" s="1" t="s">
        <v>3777</v>
      </c>
      <c r="B3779" t="str">
        <f t="shared" ref="B3779:B3842" si="177">LEFT(A3779,10)</f>
        <v>3785290966</v>
      </c>
      <c r="C3779" t="str">
        <f t="shared" ref="C3779:C3842" si="178">MID(A3779,11,LEN(A3779)-20)</f>
        <v>1221</v>
      </c>
      <c r="D3779" t="str">
        <f t="shared" ref="D3779:D3842" si="179">RIGHT(A3779,10)</f>
        <v>0000000007</v>
      </c>
    </row>
    <row r="3780" spans="1:4" hidden="1" x14ac:dyDescent="0.25">
      <c r="A3780" s="1" t="s">
        <v>3778</v>
      </c>
      <c r="B3780" t="str">
        <f t="shared" si="177"/>
        <v>0136639163</v>
      </c>
      <c r="C3780" t="str">
        <f t="shared" si="178"/>
        <v>1221</v>
      </c>
      <c r="D3780" t="str">
        <f t="shared" si="179"/>
        <v>0000000004</v>
      </c>
    </row>
    <row r="3781" spans="1:4" hidden="1" x14ac:dyDescent="0.25">
      <c r="A3781" s="1" t="s">
        <v>3779</v>
      </c>
      <c r="B3781" t="str">
        <f t="shared" si="177"/>
        <v>9054542084</v>
      </c>
      <c r="C3781" t="str">
        <f t="shared" si="178"/>
        <v>1221</v>
      </c>
      <c r="D3781" t="str">
        <f t="shared" si="179"/>
        <v>0000000007</v>
      </c>
    </row>
    <row r="3782" spans="1:4" hidden="1" x14ac:dyDescent="0.25">
      <c r="A3782" s="1" t="s">
        <v>3780</v>
      </c>
      <c r="B3782" t="str">
        <f t="shared" si="177"/>
        <v>6938887571</v>
      </c>
      <c r="C3782" t="str">
        <f t="shared" si="178"/>
        <v>1221</v>
      </c>
      <c r="D3782" t="str">
        <f t="shared" si="179"/>
        <v>0000000004</v>
      </c>
    </row>
    <row r="3783" spans="1:4" hidden="1" x14ac:dyDescent="0.25">
      <c r="A3783" s="1" t="s">
        <v>3781</v>
      </c>
      <c r="B3783" t="str">
        <f t="shared" si="177"/>
        <v>9382201293</v>
      </c>
      <c r="C3783" t="str">
        <f t="shared" si="178"/>
        <v>1221</v>
      </c>
      <c r="D3783" t="str">
        <f t="shared" si="179"/>
        <v>0000000007</v>
      </c>
    </row>
    <row r="3784" spans="1:4" hidden="1" x14ac:dyDescent="0.25">
      <c r="A3784" s="1" t="s">
        <v>3782</v>
      </c>
      <c r="B3784" t="str">
        <f t="shared" si="177"/>
        <v>6319190267</v>
      </c>
      <c r="C3784" t="str">
        <f t="shared" si="178"/>
        <v>1221</v>
      </c>
      <c r="D3784" t="str">
        <f t="shared" si="179"/>
        <v>0000000005</v>
      </c>
    </row>
    <row r="3785" spans="1:4" hidden="1" x14ac:dyDescent="0.25">
      <c r="A3785" s="1" t="s">
        <v>3783</v>
      </c>
      <c r="B3785" t="str">
        <f t="shared" si="177"/>
        <v>4317107876</v>
      </c>
      <c r="C3785" t="str">
        <f t="shared" si="178"/>
        <v>1221</v>
      </c>
      <c r="D3785" t="str">
        <f t="shared" si="179"/>
        <v>0000000004</v>
      </c>
    </row>
    <row r="3786" spans="1:4" hidden="1" x14ac:dyDescent="0.25">
      <c r="A3786" s="1" t="s">
        <v>3784</v>
      </c>
      <c r="B3786" t="str">
        <f t="shared" si="177"/>
        <v>0211290910</v>
      </c>
      <c r="C3786" t="str">
        <f t="shared" si="178"/>
        <v>1221</v>
      </c>
      <c r="D3786" t="str">
        <f t="shared" si="179"/>
        <v>0000000004</v>
      </c>
    </row>
    <row r="3787" spans="1:4" hidden="1" x14ac:dyDescent="0.25">
      <c r="A3787" s="1" t="s">
        <v>3785</v>
      </c>
      <c r="B3787" t="str">
        <f t="shared" si="177"/>
        <v>5626384164</v>
      </c>
      <c r="C3787" t="str">
        <f t="shared" si="178"/>
        <v>1221</v>
      </c>
      <c r="D3787" t="str">
        <f t="shared" si="179"/>
        <v>0000000004</v>
      </c>
    </row>
    <row r="3788" spans="1:4" hidden="1" x14ac:dyDescent="0.25">
      <c r="A3788" s="1" t="s">
        <v>3786</v>
      </c>
      <c r="B3788" t="str">
        <f t="shared" si="177"/>
        <v>9508143310</v>
      </c>
      <c r="C3788" t="str">
        <f t="shared" si="178"/>
        <v>1221</v>
      </c>
      <c r="D3788" t="str">
        <f t="shared" si="179"/>
        <v>0000000006</v>
      </c>
    </row>
    <row r="3789" spans="1:4" hidden="1" x14ac:dyDescent="0.25">
      <c r="A3789" s="1" t="s">
        <v>3787</v>
      </c>
      <c r="B3789" t="str">
        <f t="shared" si="177"/>
        <v>7275122485</v>
      </c>
      <c r="C3789" t="str">
        <f t="shared" si="178"/>
        <v>1221</v>
      </c>
      <c r="D3789" t="str">
        <f t="shared" si="179"/>
        <v>0000000004</v>
      </c>
    </row>
    <row r="3790" spans="1:4" hidden="1" x14ac:dyDescent="0.25">
      <c r="A3790" s="1" t="s">
        <v>3788</v>
      </c>
      <c r="B3790" t="str">
        <f t="shared" si="177"/>
        <v>0391888492</v>
      </c>
      <c r="C3790" t="str">
        <f t="shared" si="178"/>
        <v>1221</v>
      </c>
      <c r="D3790" t="str">
        <f t="shared" si="179"/>
        <v>0000000006</v>
      </c>
    </row>
    <row r="3791" spans="1:4" hidden="1" x14ac:dyDescent="0.25">
      <c r="A3791" s="1" t="s">
        <v>3789</v>
      </c>
      <c r="B3791" t="str">
        <f t="shared" si="177"/>
        <v>2382522434</v>
      </c>
      <c r="C3791" t="str">
        <f t="shared" si="178"/>
        <v>1221</v>
      </c>
      <c r="D3791" t="str">
        <f t="shared" si="179"/>
        <v>0000000006</v>
      </c>
    </row>
    <row r="3792" spans="1:4" hidden="1" x14ac:dyDescent="0.25">
      <c r="A3792" s="1" t="s">
        <v>3790</v>
      </c>
      <c r="B3792" t="str">
        <f t="shared" si="177"/>
        <v>6378755667</v>
      </c>
      <c r="C3792" t="str">
        <f t="shared" si="178"/>
        <v>1221</v>
      </c>
      <c r="D3792" t="str">
        <f t="shared" si="179"/>
        <v>0000000007</v>
      </c>
    </row>
    <row r="3793" spans="1:4" hidden="1" x14ac:dyDescent="0.25">
      <c r="A3793" s="1" t="s">
        <v>3791</v>
      </c>
      <c r="B3793" t="str">
        <f t="shared" si="177"/>
        <v>7317883563</v>
      </c>
      <c r="C3793" t="str">
        <f t="shared" si="178"/>
        <v>1221</v>
      </c>
      <c r="D3793" t="str">
        <f t="shared" si="179"/>
        <v>0000000005</v>
      </c>
    </row>
    <row r="3794" spans="1:4" hidden="1" x14ac:dyDescent="0.25">
      <c r="A3794" s="1" t="s">
        <v>3792</v>
      </c>
      <c r="B3794" t="str">
        <f t="shared" si="177"/>
        <v>9937494486</v>
      </c>
      <c r="C3794" t="str">
        <f t="shared" si="178"/>
        <v>1221</v>
      </c>
      <c r="D3794" t="str">
        <f t="shared" si="179"/>
        <v>0000000007</v>
      </c>
    </row>
    <row r="3795" spans="1:4" hidden="1" x14ac:dyDescent="0.25">
      <c r="A3795" s="1" t="s">
        <v>3793</v>
      </c>
      <c r="B3795" t="str">
        <f t="shared" si="177"/>
        <v>6770477802</v>
      </c>
      <c r="C3795" t="str">
        <f t="shared" si="178"/>
        <v>1221</v>
      </c>
      <c r="D3795" t="str">
        <f t="shared" si="179"/>
        <v>0000000005</v>
      </c>
    </row>
    <row r="3796" spans="1:4" hidden="1" x14ac:dyDescent="0.25">
      <c r="A3796" s="1" t="s">
        <v>3794</v>
      </c>
      <c r="B3796" t="str">
        <f t="shared" si="177"/>
        <v>1719829209</v>
      </c>
      <c r="C3796" t="str">
        <f t="shared" si="178"/>
        <v>1221</v>
      </c>
      <c r="D3796" t="str">
        <f t="shared" si="179"/>
        <v>0000000005</v>
      </c>
    </row>
    <row r="3797" spans="1:4" hidden="1" x14ac:dyDescent="0.25">
      <c r="A3797" s="1" t="s">
        <v>3795</v>
      </c>
      <c r="B3797" t="str">
        <f t="shared" si="177"/>
        <v>2975021151</v>
      </c>
      <c r="C3797" t="str">
        <f t="shared" si="178"/>
        <v>1221</v>
      </c>
      <c r="D3797" t="str">
        <f t="shared" si="179"/>
        <v>0000000005</v>
      </c>
    </row>
    <row r="3798" spans="1:4" hidden="1" x14ac:dyDescent="0.25">
      <c r="A3798" s="1" t="s">
        <v>3796</v>
      </c>
      <c r="B3798" t="str">
        <f t="shared" si="177"/>
        <v>9911208755</v>
      </c>
      <c r="C3798" t="str">
        <f t="shared" si="178"/>
        <v>1221</v>
      </c>
      <c r="D3798" t="str">
        <f t="shared" si="179"/>
        <v>0000000004</v>
      </c>
    </row>
    <row r="3799" spans="1:4" hidden="1" x14ac:dyDescent="0.25">
      <c r="A3799" s="1" t="s">
        <v>3797</v>
      </c>
      <c r="B3799" t="str">
        <f t="shared" si="177"/>
        <v>7384907346</v>
      </c>
      <c r="C3799" t="str">
        <f t="shared" si="178"/>
        <v>1221</v>
      </c>
      <c r="D3799" t="str">
        <f t="shared" si="179"/>
        <v>0000000005</v>
      </c>
    </row>
    <row r="3800" spans="1:4" hidden="1" x14ac:dyDescent="0.25">
      <c r="A3800" s="1" t="s">
        <v>3798</v>
      </c>
      <c r="B3800" t="str">
        <f t="shared" si="177"/>
        <v>6027959004</v>
      </c>
      <c r="C3800" t="str">
        <f t="shared" si="178"/>
        <v>1221</v>
      </c>
      <c r="D3800" t="str">
        <f t="shared" si="179"/>
        <v>0000000004</v>
      </c>
    </row>
    <row r="3801" spans="1:4" hidden="1" x14ac:dyDescent="0.25">
      <c r="A3801" s="1" t="s">
        <v>3799</v>
      </c>
      <c r="B3801" t="str">
        <f t="shared" si="177"/>
        <v>3693114058</v>
      </c>
      <c r="C3801" t="str">
        <f t="shared" si="178"/>
        <v>1221</v>
      </c>
      <c r="D3801" t="str">
        <f t="shared" si="179"/>
        <v>0000000005</v>
      </c>
    </row>
    <row r="3802" spans="1:4" hidden="1" x14ac:dyDescent="0.25">
      <c r="A3802" s="1" t="s">
        <v>3800</v>
      </c>
      <c r="B3802" t="str">
        <f t="shared" si="177"/>
        <v>5855886176</v>
      </c>
      <c r="C3802" t="str">
        <f t="shared" si="178"/>
        <v>1221</v>
      </c>
      <c r="D3802" t="str">
        <f t="shared" si="179"/>
        <v>0000000006</v>
      </c>
    </row>
    <row r="3803" spans="1:4" hidden="1" x14ac:dyDescent="0.25">
      <c r="A3803" s="1" t="s">
        <v>3801</v>
      </c>
      <c r="B3803" t="str">
        <f t="shared" si="177"/>
        <v>4150198235</v>
      </c>
      <c r="C3803" t="str">
        <f t="shared" si="178"/>
        <v>1221</v>
      </c>
      <c r="D3803" t="str">
        <f t="shared" si="179"/>
        <v>0000000005</v>
      </c>
    </row>
    <row r="3804" spans="1:4" hidden="1" x14ac:dyDescent="0.25">
      <c r="A3804" s="1" t="s">
        <v>3802</v>
      </c>
      <c r="B3804" t="str">
        <f t="shared" si="177"/>
        <v>9087998881</v>
      </c>
      <c r="C3804" t="str">
        <f t="shared" si="178"/>
        <v>1221</v>
      </c>
      <c r="D3804" t="str">
        <f t="shared" si="179"/>
        <v>0000000004</v>
      </c>
    </row>
    <row r="3805" spans="1:4" hidden="1" x14ac:dyDescent="0.25">
      <c r="A3805" s="1" t="s">
        <v>3803</v>
      </c>
      <c r="B3805" t="str">
        <f t="shared" si="177"/>
        <v>8492764633</v>
      </c>
      <c r="C3805" t="str">
        <f t="shared" si="178"/>
        <v>1221</v>
      </c>
      <c r="D3805" t="str">
        <f t="shared" si="179"/>
        <v>0000000005</v>
      </c>
    </row>
    <row r="3806" spans="1:4" hidden="1" x14ac:dyDescent="0.25">
      <c r="A3806" s="1" t="s">
        <v>3804</v>
      </c>
      <c r="B3806" t="str">
        <f t="shared" si="177"/>
        <v>8550872596</v>
      </c>
      <c r="C3806" t="str">
        <f t="shared" si="178"/>
        <v>1221</v>
      </c>
      <c r="D3806" t="str">
        <f t="shared" si="179"/>
        <v>0000000005</v>
      </c>
    </row>
    <row r="3807" spans="1:4" hidden="1" x14ac:dyDescent="0.25">
      <c r="A3807" s="1" t="s">
        <v>3805</v>
      </c>
      <c r="B3807" t="str">
        <f t="shared" si="177"/>
        <v>6175184362</v>
      </c>
      <c r="C3807" t="str">
        <f t="shared" si="178"/>
        <v>1221</v>
      </c>
      <c r="D3807" t="str">
        <f t="shared" si="179"/>
        <v>0000000004</v>
      </c>
    </row>
    <row r="3808" spans="1:4" hidden="1" x14ac:dyDescent="0.25">
      <c r="A3808" s="1" t="s">
        <v>3806</v>
      </c>
      <c r="B3808" t="str">
        <f t="shared" si="177"/>
        <v>3679404811</v>
      </c>
      <c r="C3808" t="str">
        <f t="shared" si="178"/>
        <v>1221</v>
      </c>
      <c r="D3808" t="str">
        <f t="shared" si="179"/>
        <v>0000000007</v>
      </c>
    </row>
    <row r="3809" spans="1:4" hidden="1" x14ac:dyDescent="0.25">
      <c r="A3809" s="1" t="s">
        <v>3807</v>
      </c>
      <c r="B3809" t="str">
        <f t="shared" si="177"/>
        <v>6278561975</v>
      </c>
      <c r="C3809" t="str">
        <f t="shared" si="178"/>
        <v>1221</v>
      </c>
      <c r="D3809" t="str">
        <f t="shared" si="179"/>
        <v>0000000005</v>
      </c>
    </row>
    <row r="3810" spans="1:4" hidden="1" x14ac:dyDescent="0.25">
      <c r="A3810" s="1" t="s">
        <v>3808</v>
      </c>
      <c r="B3810" t="str">
        <f t="shared" si="177"/>
        <v>2227334379</v>
      </c>
      <c r="C3810" t="str">
        <f t="shared" si="178"/>
        <v>1221</v>
      </c>
      <c r="D3810" t="str">
        <f t="shared" si="179"/>
        <v>0000000004</v>
      </c>
    </row>
    <row r="3811" spans="1:4" hidden="1" x14ac:dyDescent="0.25">
      <c r="A3811" s="1" t="s">
        <v>3809</v>
      </c>
      <c r="B3811" t="str">
        <f t="shared" si="177"/>
        <v>6255679617</v>
      </c>
      <c r="C3811" t="str">
        <f t="shared" si="178"/>
        <v>1221</v>
      </c>
      <c r="D3811" t="str">
        <f t="shared" si="179"/>
        <v>0000000007</v>
      </c>
    </row>
    <row r="3812" spans="1:4" hidden="1" x14ac:dyDescent="0.25">
      <c r="A3812" s="1" t="s">
        <v>3810</v>
      </c>
      <c r="B3812" t="str">
        <f t="shared" si="177"/>
        <v>2078677763</v>
      </c>
      <c r="C3812" t="str">
        <f t="shared" si="178"/>
        <v>1221</v>
      </c>
      <c r="D3812" t="str">
        <f t="shared" si="179"/>
        <v>0000000006</v>
      </c>
    </row>
    <row r="3813" spans="1:4" hidden="1" x14ac:dyDescent="0.25">
      <c r="A3813" s="1" t="s">
        <v>3811</v>
      </c>
      <c r="B3813" t="str">
        <f t="shared" si="177"/>
        <v>6732813974</v>
      </c>
      <c r="C3813" t="str">
        <f t="shared" si="178"/>
        <v>1221</v>
      </c>
      <c r="D3813" t="str">
        <f t="shared" si="179"/>
        <v>0000000006</v>
      </c>
    </row>
    <row r="3814" spans="1:4" hidden="1" x14ac:dyDescent="0.25">
      <c r="A3814" s="1" t="s">
        <v>3812</v>
      </c>
      <c r="B3814" t="str">
        <f t="shared" si="177"/>
        <v>5270958617</v>
      </c>
      <c r="C3814" t="str">
        <f t="shared" si="178"/>
        <v>1221</v>
      </c>
      <c r="D3814" t="str">
        <f t="shared" si="179"/>
        <v>0000000007</v>
      </c>
    </row>
    <row r="3815" spans="1:4" hidden="1" x14ac:dyDescent="0.25">
      <c r="A3815" s="1" t="s">
        <v>3813</v>
      </c>
      <c r="B3815" t="str">
        <f t="shared" si="177"/>
        <v>6077350270</v>
      </c>
      <c r="C3815" t="str">
        <f t="shared" si="178"/>
        <v>1221</v>
      </c>
      <c r="D3815" t="str">
        <f t="shared" si="179"/>
        <v>0000000007</v>
      </c>
    </row>
    <row r="3816" spans="1:4" hidden="1" x14ac:dyDescent="0.25">
      <c r="A3816" s="1" t="s">
        <v>3814</v>
      </c>
      <c r="B3816" t="str">
        <f t="shared" si="177"/>
        <v>3310167849</v>
      </c>
      <c r="C3816" t="str">
        <f t="shared" si="178"/>
        <v>1221</v>
      </c>
      <c r="D3816" t="str">
        <f t="shared" si="179"/>
        <v>0000000005</v>
      </c>
    </row>
    <row r="3817" spans="1:4" hidden="1" x14ac:dyDescent="0.25">
      <c r="A3817" s="1" t="s">
        <v>3815</v>
      </c>
      <c r="B3817" t="str">
        <f t="shared" si="177"/>
        <v>4031934387</v>
      </c>
      <c r="C3817" t="str">
        <f t="shared" si="178"/>
        <v>1221</v>
      </c>
      <c r="D3817" t="str">
        <f t="shared" si="179"/>
        <v>0000000007</v>
      </c>
    </row>
    <row r="3818" spans="1:4" hidden="1" x14ac:dyDescent="0.25">
      <c r="A3818" s="1" t="s">
        <v>3816</v>
      </c>
      <c r="B3818" t="str">
        <f t="shared" si="177"/>
        <v>9311661903</v>
      </c>
      <c r="C3818" t="str">
        <f t="shared" si="178"/>
        <v>1221</v>
      </c>
      <c r="D3818" t="str">
        <f t="shared" si="179"/>
        <v>0000000006</v>
      </c>
    </row>
    <row r="3819" spans="1:4" hidden="1" x14ac:dyDescent="0.25">
      <c r="A3819" s="1" t="s">
        <v>3817</v>
      </c>
      <c r="B3819" t="str">
        <f t="shared" si="177"/>
        <v>6690185666</v>
      </c>
      <c r="C3819" t="str">
        <f t="shared" si="178"/>
        <v>1221</v>
      </c>
      <c r="D3819" t="str">
        <f t="shared" si="179"/>
        <v>0000000007</v>
      </c>
    </row>
    <row r="3820" spans="1:4" hidden="1" x14ac:dyDescent="0.25">
      <c r="A3820" s="1" t="s">
        <v>3818</v>
      </c>
      <c r="B3820" t="str">
        <f t="shared" si="177"/>
        <v>3499620540</v>
      </c>
      <c r="C3820" t="str">
        <f t="shared" si="178"/>
        <v>1221</v>
      </c>
      <c r="D3820" t="str">
        <f t="shared" si="179"/>
        <v>0000000007</v>
      </c>
    </row>
    <row r="3821" spans="1:4" hidden="1" x14ac:dyDescent="0.25">
      <c r="A3821" s="1" t="s">
        <v>3819</v>
      </c>
      <c r="B3821" t="str">
        <f t="shared" si="177"/>
        <v>9549762141</v>
      </c>
      <c r="C3821" t="str">
        <f t="shared" si="178"/>
        <v>1221</v>
      </c>
      <c r="D3821" t="str">
        <f t="shared" si="179"/>
        <v>0000000004</v>
      </c>
    </row>
    <row r="3822" spans="1:4" hidden="1" x14ac:dyDescent="0.25">
      <c r="A3822" s="1" t="s">
        <v>3820</v>
      </c>
      <c r="B3822" t="str">
        <f t="shared" si="177"/>
        <v>3701883547</v>
      </c>
      <c r="C3822" t="str">
        <f t="shared" si="178"/>
        <v>1221</v>
      </c>
      <c r="D3822" t="str">
        <f t="shared" si="179"/>
        <v>0000000005</v>
      </c>
    </row>
    <row r="3823" spans="1:4" hidden="1" x14ac:dyDescent="0.25">
      <c r="A3823" s="1" t="s">
        <v>3821</v>
      </c>
      <c r="B3823" t="str">
        <f t="shared" si="177"/>
        <v>3630864140</v>
      </c>
      <c r="C3823" t="str">
        <f t="shared" si="178"/>
        <v>1221</v>
      </c>
      <c r="D3823" t="str">
        <f t="shared" si="179"/>
        <v>0000000006</v>
      </c>
    </row>
    <row r="3824" spans="1:4" hidden="1" x14ac:dyDescent="0.25">
      <c r="A3824" s="1" t="s">
        <v>3822</v>
      </c>
      <c r="B3824" t="str">
        <f t="shared" si="177"/>
        <v>9659998166</v>
      </c>
      <c r="C3824" t="str">
        <f t="shared" si="178"/>
        <v>1221</v>
      </c>
      <c r="D3824" t="str">
        <f t="shared" si="179"/>
        <v>0000000005</v>
      </c>
    </row>
    <row r="3825" spans="1:4" hidden="1" x14ac:dyDescent="0.25">
      <c r="A3825" s="1" t="s">
        <v>3823</v>
      </c>
      <c r="B3825" t="str">
        <f t="shared" si="177"/>
        <v>9680807487</v>
      </c>
      <c r="C3825" t="str">
        <f t="shared" si="178"/>
        <v>1221</v>
      </c>
      <c r="D3825" t="str">
        <f t="shared" si="179"/>
        <v>0000000005</v>
      </c>
    </row>
    <row r="3826" spans="1:4" hidden="1" x14ac:dyDescent="0.25">
      <c r="A3826" s="1" t="s">
        <v>3824</v>
      </c>
      <c r="B3826" t="str">
        <f t="shared" si="177"/>
        <v>1242827242</v>
      </c>
      <c r="C3826" t="str">
        <f t="shared" si="178"/>
        <v>1221</v>
      </c>
      <c r="D3826" t="str">
        <f t="shared" si="179"/>
        <v>0000000005</v>
      </c>
    </row>
    <row r="3827" spans="1:4" hidden="1" x14ac:dyDescent="0.25">
      <c r="A3827" s="1" t="s">
        <v>3825</v>
      </c>
      <c r="B3827" t="str">
        <f t="shared" si="177"/>
        <v>3320470954</v>
      </c>
      <c r="C3827" t="str">
        <f t="shared" si="178"/>
        <v>1221</v>
      </c>
      <c r="D3827" t="str">
        <f t="shared" si="179"/>
        <v>0000000005</v>
      </c>
    </row>
    <row r="3828" spans="1:4" hidden="1" x14ac:dyDescent="0.25">
      <c r="A3828" s="1" t="s">
        <v>3826</v>
      </c>
      <c r="B3828" t="str">
        <f t="shared" si="177"/>
        <v>5815394394</v>
      </c>
      <c r="C3828" t="str">
        <f t="shared" si="178"/>
        <v>1221</v>
      </c>
      <c r="D3828" t="str">
        <f t="shared" si="179"/>
        <v>0000000007</v>
      </c>
    </row>
    <row r="3829" spans="1:4" hidden="1" x14ac:dyDescent="0.25">
      <c r="A3829" s="1" t="s">
        <v>3827</v>
      </c>
      <c r="B3829" t="str">
        <f t="shared" si="177"/>
        <v>8708570955</v>
      </c>
      <c r="C3829" t="str">
        <f t="shared" si="178"/>
        <v>1221</v>
      </c>
      <c r="D3829" t="str">
        <f t="shared" si="179"/>
        <v>0000000006</v>
      </c>
    </row>
    <row r="3830" spans="1:4" hidden="1" x14ac:dyDescent="0.25">
      <c r="A3830" s="1" t="s">
        <v>3828</v>
      </c>
      <c r="B3830" t="str">
        <f t="shared" si="177"/>
        <v>2206722756</v>
      </c>
      <c r="C3830" t="str">
        <f t="shared" si="178"/>
        <v>1221</v>
      </c>
      <c r="D3830" t="str">
        <f t="shared" si="179"/>
        <v>0000000006</v>
      </c>
    </row>
    <row r="3831" spans="1:4" hidden="1" x14ac:dyDescent="0.25">
      <c r="A3831" s="1" t="s">
        <v>3829</v>
      </c>
      <c r="B3831" t="str">
        <f t="shared" si="177"/>
        <v>0927784016</v>
      </c>
      <c r="C3831" t="str">
        <f t="shared" si="178"/>
        <v>1221</v>
      </c>
      <c r="D3831" t="str">
        <f t="shared" si="179"/>
        <v>0000000006</v>
      </c>
    </row>
    <row r="3832" spans="1:4" hidden="1" x14ac:dyDescent="0.25">
      <c r="A3832" s="1" t="s">
        <v>3830</v>
      </c>
      <c r="B3832" t="str">
        <f t="shared" si="177"/>
        <v>8662709223</v>
      </c>
      <c r="C3832" t="str">
        <f t="shared" si="178"/>
        <v>1221</v>
      </c>
      <c r="D3832" t="str">
        <f t="shared" si="179"/>
        <v>0000000005</v>
      </c>
    </row>
    <row r="3833" spans="1:4" hidden="1" x14ac:dyDescent="0.25">
      <c r="A3833" s="1" t="s">
        <v>3831</v>
      </c>
      <c r="B3833" t="str">
        <f t="shared" si="177"/>
        <v>1352482701</v>
      </c>
      <c r="C3833" t="str">
        <f t="shared" si="178"/>
        <v>1221</v>
      </c>
      <c r="D3833" t="str">
        <f t="shared" si="179"/>
        <v>0000000005</v>
      </c>
    </row>
    <row r="3834" spans="1:4" hidden="1" x14ac:dyDescent="0.25">
      <c r="A3834" s="1" t="s">
        <v>3832</v>
      </c>
      <c r="B3834" t="str">
        <f t="shared" si="177"/>
        <v>0891293771</v>
      </c>
      <c r="C3834" t="str">
        <f t="shared" si="178"/>
        <v>1221</v>
      </c>
      <c r="D3834" t="str">
        <f t="shared" si="179"/>
        <v>0000000004</v>
      </c>
    </row>
    <row r="3835" spans="1:4" hidden="1" x14ac:dyDescent="0.25">
      <c r="A3835" s="1" t="s">
        <v>3833</v>
      </c>
      <c r="B3835" t="str">
        <f t="shared" si="177"/>
        <v>4323897940</v>
      </c>
      <c r="C3835" t="str">
        <f t="shared" si="178"/>
        <v>1221</v>
      </c>
      <c r="D3835" t="str">
        <f t="shared" si="179"/>
        <v>0000000005</v>
      </c>
    </row>
    <row r="3836" spans="1:4" hidden="1" x14ac:dyDescent="0.25">
      <c r="A3836" s="1" t="s">
        <v>3834</v>
      </c>
      <c r="B3836" t="str">
        <f t="shared" si="177"/>
        <v>5266205183</v>
      </c>
      <c r="C3836" t="str">
        <f t="shared" si="178"/>
        <v>1221</v>
      </c>
      <c r="D3836" t="str">
        <f t="shared" si="179"/>
        <v>0000000007</v>
      </c>
    </row>
    <row r="3837" spans="1:4" hidden="1" x14ac:dyDescent="0.25">
      <c r="A3837" s="1" t="s">
        <v>3835</v>
      </c>
      <c r="B3837" t="str">
        <f t="shared" si="177"/>
        <v>8736567084</v>
      </c>
      <c r="C3837" t="str">
        <f t="shared" si="178"/>
        <v>1221</v>
      </c>
      <c r="D3837" t="str">
        <f t="shared" si="179"/>
        <v>0000000005</v>
      </c>
    </row>
    <row r="3838" spans="1:4" hidden="1" x14ac:dyDescent="0.25">
      <c r="A3838" s="1" t="s">
        <v>3836</v>
      </c>
      <c r="B3838" t="str">
        <f t="shared" si="177"/>
        <v>6915791732</v>
      </c>
      <c r="C3838" t="str">
        <f t="shared" si="178"/>
        <v>1221</v>
      </c>
      <c r="D3838" t="str">
        <f t="shared" si="179"/>
        <v>0000000005</v>
      </c>
    </row>
    <row r="3839" spans="1:4" hidden="1" x14ac:dyDescent="0.25">
      <c r="A3839" s="1" t="s">
        <v>3837</v>
      </c>
      <c r="B3839" t="str">
        <f t="shared" si="177"/>
        <v>8895451184</v>
      </c>
      <c r="C3839" t="str">
        <f t="shared" si="178"/>
        <v>1221</v>
      </c>
      <c r="D3839" t="str">
        <f t="shared" si="179"/>
        <v>0000000007</v>
      </c>
    </row>
    <row r="3840" spans="1:4" hidden="1" x14ac:dyDescent="0.25">
      <c r="A3840" s="1" t="s">
        <v>3838</v>
      </c>
      <c r="B3840" t="str">
        <f t="shared" si="177"/>
        <v>3862159250</v>
      </c>
      <c r="C3840" t="str">
        <f t="shared" si="178"/>
        <v>1221</v>
      </c>
      <c r="D3840" t="str">
        <f t="shared" si="179"/>
        <v>0000000007</v>
      </c>
    </row>
    <row r="3841" spans="1:4" hidden="1" x14ac:dyDescent="0.25">
      <c r="A3841" s="1" t="s">
        <v>3839</v>
      </c>
      <c r="B3841" t="str">
        <f t="shared" si="177"/>
        <v>1617875173</v>
      </c>
      <c r="C3841" t="str">
        <f t="shared" si="178"/>
        <v>1221</v>
      </c>
      <c r="D3841" t="str">
        <f t="shared" si="179"/>
        <v>0000000006</v>
      </c>
    </row>
    <row r="3842" spans="1:4" hidden="1" x14ac:dyDescent="0.25">
      <c r="A3842" s="1" t="s">
        <v>3840</v>
      </c>
      <c r="B3842" t="str">
        <f t="shared" si="177"/>
        <v>3500581299</v>
      </c>
      <c r="C3842" t="str">
        <f t="shared" si="178"/>
        <v>1221</v>
      </c>
      <c r="D3842" t="str">
        <f t="shared" si="179"/>
        <v>0000000007</v>
      </c>
    </row>
    <row r="3843" spans="1:4" hidden="1" x14ac:dyDescent="0.25">
      <c r="A3843" s="1" t="s">
        <v>3841</v>
      </c>
      <c r="B3843" t="str">
        <f t="shared" ref="B3843:B3906" si="180">LEFT(A3843,10)</f>
        <v>1665247745</v>
      </c>
      <c r="C3843" t="str">
        <f t="shared" ref="C3843:C3906" si="181">MID(A3843,11,LEN(A3843)-20)</f>
        <v>1221</v>
      </c>
      <c r="D3843" t="str">
        <f t="shared" ref="D3843:D3906" si="182">RIGHT(A3843,10)</f>
        <v>0000000004</v>
      </c>
    </row>
    <row r="3844" spans="1:4" hidden="1" x14ac:dyDescent="0.25">
      <c r="A3844" s="1" t="s">
        <v>3842</v>
      </c>
      <c r="B3844" t="str">
        <f t="shared" si="180"/>
        <v>6133297556</v>
      </c>
      <c r="C3844" t="str">
        <f t="shared" si="181"/>
        <v>1221</v>
      </c>
      <c r="D3844" t="str">
        <f t="shared" si="182"/>
        <v>0000000005</v>
      </c>
    </row>
    <row r="3845" spans="1:4" hidden="1" x14ac:dyDescent="0.25">
      <c r="A3845" s="1" t="s">
        <v>3843</v>
      </c>
      <c r="B3845" t="str">
        <f t="shared" si="180"/>
        <v>4494024049</v>
      </c>
      <c r="C3845" t="str">
        <f t="shared" si="181"/>
        <v>1221</v>
      </c>
      <c r="D3845" t="str">
        <f t="shared" si="182"/>
        <v>0000000007</v>
      </c>
    </row>
    <row r="3846" spans="1:4" hidden="1" x14ac:dyDescent="0.25">
      <c r="A3846" s="1" t="s">
        <v>3844</v>
      </c>
      <c r="B3846" t="str">
        <f t="shared" si="180"/>
        <v>0402624016</v>
      </c>
      <c r="C3846" t="str">
        <f t="shared" si="181"/>
        <v>1221</v>
      </c>
      <c r="D3846" t="str">
        <f t="shared" si="182"/>
        <v>0000000005</v>
      </c>
    </row>
    <row r="3847" spans="1:4" hidden="1" x14ac:dyDescent="0.25">
      <c r="A3847" s="1" t="s">
        <v>3845</v>
      </c>
      <c r="B3847" t="str">
        <f t="shared" si="180"/>
        <v>6781964277</v>
      </c>
      <c r="C3847" t="str">
        <f t="shared" si="181"/>
        <v>1221</v>
      </c>
      <c r="D3847" t="str">
        <f t="shared" si="182"/>
        <v>0000000005</v>
      </c>
    </row>
    <row r="3848" spans="1:4" hidden="1" x14ac:dyDescent="0.25">
      <c r="A3848" s="1" t="s">
        <v>3846</v>
      </c>
      <c r="B3848" t="str">
        <f t="shared" si="180"/>
        <v>6805028300</v>
      </c>
      <c r="C3848" t="str">
        <f t="shared" si="181"/>
        <v>1221</v>
      </c>
      <c r="D3848" t="str">
        <f t="shared" si="182"/>
        <v>0000000007</v>
      </c>
    </row>
    <row r="3849" spans="1:4" hidden="1" x14ac:dyDescent="0.25">
      <c r="A3849" s="1" t="s">
        <v>3847</v>
      </c>
      <c r="B3849" t="str">
        <f t="shared" si="180"/>
        <v>5095593229</v>
      </c>
      <c r="C3849" t="str">
        <f t="shared" si="181"/>
        <v>1221</v>
      </c>
      <c r="D3849" t="str">
        <f t="shared" si="182"/>
        <v>0000000005</v>
      </c>
    </row>
    <row r="3850" spans="1:4" hidden="1" x14ac:dyDescent="0.25">
      <c r="A3850" s="1" t="s">
        <v>3848</v>
      </c>
      <c r="B3850" t="str">
        <f t="shared" si="180"/>
        <v>5742976402</v>
      </c>
      <c r="C3850" t="str">
        <f t="shared" si="181"/>
        <v>1221</v>
      </c>
      <c r="D3850" t="str">
        <f t="shared" si="182"/>
        <v>0000000005</v>
      </c>
    </row>
    <row r="3851" spans="1:4" hidden="1" x14ac:dyDescent="0.25">
      <c r="A3851" s="1" t="s">
        <v>3849</v>
      </c>
      <c r="B3851" t="str">
        <f t="shared" si="180"/>
        <v>1862725358</v>
      </c>
      <c r="C3851" t="str">
        <f t="shared" si="181"/>
        <v>1221</v>
      </c>
      <c r="D3851" t="str">
        <f t="shared" si="182"/>
        <v>0000000006</v>
      </c>
    </row>
    <row r="3852" spans="1:4" hidden="1" x14ac:dyDescent="0.25">
      <c r="A3852" s="1" t="s">
        <v>3850</v>
      </c>
      <c r="B3852" t="str">
        <f t="shared" si="180"/>
        <v>7340825254</v>
      </c>
      <c r="C3852" t="str">
        <f t="shared" si="181"/>
        <v>1221</v>
      </c>
      <c r="D3852" t="str">
        <f t="shared" si="182"/>
        <v>0000000004</v>
      </c>
    </row>
    <row r="3853" spans="1:4" hidden="1" x14ac:dyDescent="0.25">
      <c r="A3853" s="1" t="s">
        <v>3851</v>
      </c>
      <c r="B3853" t="str">
        <f t="shared" si="180"/>
        <v>6116935346</v>
      </c>
      <c r="C3853" t="str">
        <f t="shared" si="181"/>
        <v>1221</v>
      </c>
      <c r="D3853" t="str">
        <f t="shared" si="182"/>
        <v>0000000004</v>
      </c>
    </row>
    <row r="3854" spans="1:4" hidden="1" x14ac:dyDescent="0.25">
      <c r="A3854" s="1" t="s">
        <v>3852</v>
      </c>
      <c r="B3854" t="str">
        <f t="shared" si="180"/>
        <v>3450981346</v>
      </c>
      <c r="C3854" t="str">
        <f t="shared" si="181"/>
        <v>1221</v>
      </c>
      <c r="D3854" t="str">
        <f t="shared" si="182"/>
        <v>0000000005</v>
      </c>
    </row>
    <row r="3855" spans="1:4" hidden="1" x14ac:dyDescent="0.25">
      <c r="A3855" s="1" t="s">
        <v>3853</v>
      </c>
      <c r="B3855" t="str">
        <f t="shared" si="180"/>
        <v>8418278459</v>
      </c>
      <c r="C3855" t="str">
        <f t="shared" si="181"/>
        <v>1221</v>
      </c>
      <c r="D3855" t="str">
        <f t="shared" si="182"/>
        <v>0000000004</v>
      </c>
    </row>
    <row r="3856" spans="1:4" hidden="1" x14ac:dyDescent="0.25">
      <c r="A3856" s="1" t="s">
        <v>3854</v>
      </c>
      <c r="B3856" t="str">
        <f t="shared" si="180"/>
        <v>8638852295</v>
      </c>
      <c r="C3856" t="str">
        <f t="shared" si="181"/>
        <v>1221</v>
      </c>
      <c r="D3856" t="str">
        <f t="shared" si="182"/>
        <v>0000000007</v>
      </c>
    </row>
    <row r="3857" spans="1:4" hidden="1" x14ac:dyDescent="0.25">
      <c r="A3857" s="1" t="s">
        <v>3855</v>
      </c>
      <c r="B3857" t="str">
        <f t="shared" si="180"/>
        <v>4186899808</v>
      </c>
      <c r="C3857" t="str">
        <f t="shared" si="181"/>
        <v>1221</v>
      </c>
      <c r="D3857" t="str">
        <f t="shared" si="182"/>
        <v>0000000004</v>
      </c>
    </row>
    <row r="3858" spans="1:4" hidden="1" x14ac:dyDescent="0.25">
      <c r="A3858" s="1" t="s">
        <v>3856</v>
      </c>
      <c r="B3858" t="str">
        <f t="shared" si="180"/>
        <v>9684645250</v>
      </c>
      <c r="C3858" t="str">
        <f t="shared" si="181"/>
        <v>1221</v>
      </c>
      <c r="D3858" t="str">
        <f t="shared" si="182"/>
        <v>0000000005</v>
      </c>
    </row>
    <row r="3859" spans="1:4" hidden="1" x14ac:dyDescent="0.25">
      <c r="A3859" s="1" t="s">
        <v>3857</v>
      </c>
      <c r="B3859" t="str">
        <f t="shared" si="180"/>
        <v>6820205727</v>
      </c>
      <c r="C3859" t="str">
        <f t="shared" si="181"/>
        <v>1221</v>
      </c>
      <c r="D3859" t="str">
        <f t="shared" si="182"/>
        <v>0000000006</v>
      </c>
    </row>
    <row r="3860" spans="1:4" hidden="1" x14ac:dyDescent="0.25">
      <c r="A3860" s="1" t="s">
        <v>3858</v>
      </c>
      <c r="B3860" t="str">
        <f t="shared" si="180"/>
        <v>1357490366</v>
      </c>
      <c r="C3860" t="str">
        <f t="shared" si="181"/>
        <v>1221</v>
      </c>
      <c r="D3860" t="str">
        <f t="shared" si="182"/>
        <v>0000000006</v>
      </c>
    </row>
    <row r="3861" spans="1:4" hidden="1" x14ac:dyDescent="0.25">
      <c r="A3861" s="1" t="s">
        <v>3859</v>
      </c>
      <c r="B3861" t="str">
        <f t="shared" si="180"/>
        <v>0073777045</v>
      </c>
      <c r="C3861" t="str">
        <f t="shared" si="181"/>
        <v>1221</v>
      </c>
      <c r="D3861" t="str">
        <f t="shared" si="182"/>
        <v>0000000005</v>
      </c>
    </row>
    <row r="3862" spans="1:4" hidden="1" x14ac:dyDescent="0.25">
      <c r="A3862" s="1" t="s">
        <v>3860</v>
      </c>
      <c r="B3862" t="str">
        <f t="shared" si="180"/>
        <v>3578599722</v>
      </c>
      <c r="C3862" t="str">
        <f t="shared" si="181"/>
        <v>1221</v>
      </c>
      <c r="D3862" t="str">
        <f t="shared" si="182"/>
        <v>0000000007</v>
      </c>
    </row>
    <row r="3863" spans="1:4" hidden="1" x14ac:dyDescent="0.25">
      <c r="A3863" s="1" t="s">
        <v>3861</v>
      </c>
      <c r="B3863" t="str">
        <f t="shared" si="180"/>
        <v>4804385902</v>
      </c>
      <c r="C3863" t="str">
        <f t="shared" si="181"/>
        <v>1221</v>
      </c>
      <c r="D3863" t="str">
        <f t="shared" si="182"/>
        <v>0000000004</v>
      </c>
    </row>
    <row r="3864" spans="1:4" hidden="1" x14ac:dyDescent="0.25">
      <c r="A3864" s="1" t="s">
        <v>3862</v>
      </c>
      <c r="B3864" t="str">
        <f t="shared" si="180"/>
        <v>8923094207</v>
      </c>
      <c r="C3864" t="str">
        <f t="shared" si="181"/>
        <v>1221</v>
      </c>
      <c r="D3864" t="str">
        <f t="shared" si="182"/>
        <v>0000000006</v>
      </c>
    </row>
    <row r="3865" spans="1:4" hidden="1" x14ac:dyDescent="0.25">
      <c r="A3865" s="1" t="s">
        <v>3863</v>
      </c>
      <c r="B3865" t="str">
        <f t="shared" si="180"/>
        <v>6498459850</v>
      </c>
      <c r="C3865" t="str">
        <f t="shared" si="181"/>
        <v>1221</v>
      </c>
      <c r="D3865" t="str">
        <f t="shared" si="182"/>
        <v>0000000006</v>
      </c>
    </row>
    <row r="3866" spans="1:4" hidden="1" x14ac:dyDescent="0.25">
      <c r="A3866" s="1" t="s">
        <v>3864</v>
      </c>
      <c r="B3866" t="str">
        <f t="shared" si="180"/>
        <v>2219673290</v>
      </c>
      <c r="C3866" t="str">
        <f t="shared" si="181"/>
        <v>1221</v>
      </c>
      <c r="D3866" t="str">
        <f t="shared" si="182"/>
        <v>0000000007</v>
      </c>
    </row>
    <row r="3867" spans="1:4" hidden="1" x14ac:dyDescent="0.25">
      <c r="A3867" s="1" t="s">
        <v>3865</v>
      </c>
      <c r="B3867" t="str">
        <f t="shared" si="180"/>
        <v>5662656233</v>
      </c>
      <c r="C3867" t="str">
        <f t="shared" si="181"/>
        <v>1221</v>
      </c>
      <c r="D3867" t="str">
        <f t="shared" si="182"/>
        <v>0000000006</v>
      </c>
    </row>
    <row r="3868" spans="1:4" hidden="1" x14ac:dyDescent="0.25">
      <c r="A3868" s="1" t="s">
        <v>3866</v>
      </c>
      <c r="B3868" t="str">
        <f t="shared" si="180"/>
        <v>3052510510</v>
      </c>
      <c r="C3868" t="str">
        <f t="shared" si="181"/>
        <v>1221</v>
      </c>
      <c r="D3868" t="str">
        <f t="shared" si="182"/>
        <v>0000000004</v>
      </c>
    </row>
    <row r="3869" spans="1:4" hidden="1" x14ac:dyDescent="0.25">
      <c r="A3869" s="1" t="s">
        <v>3867</v>
      </c>
      <c r="B3869" t="str">
        <f t="shared" si="180"/>
        <v>1744978921</v>
      </c>
      <c r="C3869" t="str">
        <f t="shared" si="181"/>
        <v>1221</v>
      </c>
      <c r="D3869" t="str">
        <f t="shared" si="182"/>
        <v>0000000005</v>
      </c>
    </row>
    <row r="3870" spans="1:4" hidden="1" x14ac:dyDescent="0.25">
      <c r="A3870" s="1" t="s">
        <v>3868</v>
      </c>
      <c r="B3870" t="str">
        <f t="shared" si="180"/>
        <v>4755934644</v>
      </c>
      <c r="C3870" t="str">
        <f t="shared" si="181"/>
        <v>1221</v>
      </c>
      <c r="D3870" t="str">
        <f t="shared" si="182"/>
        <v>0000000005</v>
      </c>
    </row>
    <row r="3871" spans="1:4" hidden="1" x14ac:dyDescent="0.25">
      <c r="A3871" s="1" t="s">
        <v>3869</v>
      </c>
      <c r="B3871" t="str">
        <f t="shared" si="180"/>
        <v>9857446280</v>
      </c>
      <c r="C3871" t="str">
        <f t="shared" si="181"/>
        <v>1221</v>
      </c>
      <c r="D3871" t="str">
        <f t="shared" si="182"/>
        <v>0000000007</v>
      </c>
    </row>
    <row r="3872" spans="1:4" hidden="1" x14ac:dyDescent="0.25">
      <c r="A3872" s="1" t="s">
        <v>3870</v>
      </c>
      <c r="B3872" t="str">
        <f t="shared" si="180"/>
        <v>2750065493</v>
      </c>
      <c r="C3872" t="str">
        <f t="shared" si="181"/>
        <v>1221</v>
      </c>
      <c r="D3872" t="str">
        <f t="shared" si="182"/>
        <v>0000000005</v>
      </c>
    </row>
    <row r="3873" spans="1:4" hidden="1" x14ac:dyDescent="0.25">
      <c r="A3873" s="1" t="s">
        <v>3871</v>
      </c>
      <c r="B3873" t="str">
        <f t="shared" si="180"/>
        <v>1243632245</v>
      </c>
      <c r="C3873" t="str">
        <f t="shared" si="181"/>
        <v>1221</v>
      </c>
      <c r="D3873" t="str">
        <f t="shared" si="182"/>
        <v>0000000005</v>
      </c>
    </row>
    <row r="3874" spans="1:4" hidden="1" x14ac:dyDescent="0.25">
      <c r="A3874" s="1" t="s">
        <v>3872</v>
      </c>
      <c r="B3874" t="str">
        <f t="shared" si="180"/>
        <v>3273280592</v>
      </c>
      <c r="C3874" t="str">
        <f t="shared" si="181"/>
        <v>1221</v>
      </c>
      <c r="D3874" t="str">
        <f t="shared" si="182"/>
        <v>0000000006</v>
      </c>
    </row>
    <row r="3875" spans="1:4" hidden="1" x14ac:dyDescent="0.25">
      <c r="A3875" s="1" t="s">
        <v>3873</v>
      </c>
      <c r="B3875" t="str">
        <f t="shared" si="180"/>
        <v>6808223278</v>
      </c>
      <c r="C3875" t="str">
        <f t="shared" si="181"/>
        <v>1221</v>
      </c>
      <c r="D3875" t="str">
        <f t="shared" si="182"/>
        <v>0000000006</v>
      </c>
    </row>
    <row r="3876" spans="1:4" hidden="1" x14ac:dyDescent="0.25">
      <c r="A3876" s="1" t="s">
        <v>3874</v>
      </c>
      <c r="B3876" t="str">
        <f t="shared" si="180"/>
        <v>5008371149</v>
      </c>
      <c r="C3876" t="str">
        <f t="shared" si="181"/>
        <v>1221</v>
      </c>
      <c r="D3876" t="str">
        <f t="shared" si="182"/>
        <v>0000000004</v>
      </c>
    </row>
    <row r="3877" spans="1:4" hidden="1" x14ac:dyDescent="0.25">
      <c r="A3877" s="1" t="s">
        <v>3875</v>
      </c>
      <c r="B3877" t="str">
        <f t="shared" si="180"/>
        <v>2293760888</v>
      </c>
      <c r="C3877" t="str">
        <f t="shared" si="181"/>
        <v>1221</v>
      </c>
      <c r="D3877" t="str">
        <f t="shared" si="182"/>
        <v>0000000004</v>
      </c>
    </row>
    <row r="3878" spans="1:4" hidden="1" x14ac:dyDescent="0.25">
      <c r="A3878" s="1" t="s">
        <v>3876</v>
      </c>
      <c r="B3878" t="str">
        <f t="shared" si="180"/>
        <v>4181772030</v>
      </c>
      <c r="C3878" t="str">
        <f t="shared" si="181"/>
        <v>1221</v>
      </c>
      <c r="D3878" t="str">
        <f t="shared" si="182"/>
        <v>0000000007</v>
      </c>
    </row>
    <row r="3879" spans="1:4" hidden="1" x14ac:dyDescent="0.25">
      <c r="A3879" s="1" t="s">
        <v>3877</v>
      </c>
      <c r="B3879" t="str">
        <f t="shared" si="180"/>
        <v>3018426930</v>
      </c>
      <c r="C3879" t="str">
        <f t="shared" si="181"/>
        <v>1221</v>
      </c>
      <c r="D3879" t="str">
        <f t="shared" si="182"/>
        <v>0000000006</v>
      </c>
    </row>
    <row r="3880" spans="1:4" hidden="1" x14ac:dyDescent="0.25">
      <c r="A3880" s="1" t="s">
        <v>3878</v>
      </c>
      <c r="B3880" t="str">
        <f t="shared" si="180"/>
        <v>4292158543</v>
      </c>
      <c r="C3880" t="str">
        <f t="shared" si="181"/>
        <v>1221</v>
      </c>
      <c r="D3880" t="str">
        <f t="shared" si="182"/>
        <v>0000000007</v>
      </c>
    </row>
    <row r="3881" spans="1:4" hidden="1" x14ac:dyDescent="0.25">
      <c r="A3881" s="1" t="s">
        <v>3879</v>
      </c>
      <c r="B3881" t="str">
        <f t="shared" si="180"/>
        <v>1926946698</v>
      </c>
      <c r="C3881" t="str">
        <f t="shared" si="181"/>
        <v>1221</v>
      </c>
      <c r="D3881" t="str">
        <f t="shared" si="182"/>
        <v>0000000006</v>
      </c>
    </row>
    <row r="3882" spans="1:4" hidden="1" x14ac:dyDescent="0.25">
      <c r="A3882" s="1" t="s">
        <v>3880</v>
      </c>
      <c r="B3882" t="str">
        <f t="shared" si="180"/>
        <v>3361294031</v>
      </c>
      <c r="C3882" t="str">
        <f t="shared" si="181"/>
        <v>1221</v>
      </c>
      <c r="D3882" t="str">
        <f t="shared" si="182"/>
        <v>0000000007</v>
      </c>
    </row>
    <row r="3883" spans="1:4" hidden="1" x14ac:dyDescent="0.25">
      <c r="A3883" s="1" t="s">
        <v>3881</v>
      </c>
      <c r="B3883" t="str">
        <f t="shared" si="180"/>
        <v>8087311564</v>
      </c>
      <c r="C3883" t="str">
        <f t="shared" si="181"/>
        <v>1221</v>
      </c>
      <c r="D3883" t="str">
        <f t="shared" si="182"/>
        <v>0000000005</v>
      </c>
    </row>
    <row r="3884" spans="1:4" hidden="1" x14ac:dyDescent="0.25">
      <c r="A3884" s="1" t="s">
        <v>3882</v>
      </c>
      <c r="B3884" t="str">
        <f t="shared" si="180"/>
        <v>6888371540</v>
      </c>
      <c r="C3884" t="str">
        <f t="shared" si="181"/>
        <v>1221</v>
      </c>
      <c r="D3884" t="str">
        <f t="shared" si="182"/>
        <v>0000000004</v>
      </c>
    </row>
    <row r="3885" spans="1:4" hidden="1" x14ac:dyDescent="0.25">
      <c r="A3885" s="1" t="s">
        <v>3883</v>
      </c>
      <c r="B3885" t="str">
        <f t="shared" si="180"/>
        <v>5692786392</v>
      </c>
      <c r="C3885" t="str">
        <f t="shared" si="181"/>
        <v>1221</v>
      </c>
      <c r="D3885" t="str">
        <f t="shared" si="182"/>
        <v>0000000005</v>
      </c>
    </row>
    <row r="3886" spans="1:4" hidden="1" x14ac:dyDescent="0.25">
      <c r="A3886" s="1" t="s">
        <v>3884</v>
      </c>
      <c r="B3886" t="str">
        <f t="shared" si="180"/>
        <v>9132837757</v>
      </c>
      <c r="C3886" t="str">
        <f t="shared" si="181"/>
        <v>1221</v>
      </c>
      <c r="D3886" t="str">
        <f t="shared" si="182"/>
        <v>0000000005</v>
      </c>
    </row>
    <row r="3887" spans="1:4" hidden="1" x14ac:dyDescent="0.25">
      <c r="A3887" s="1" t="s">
        <v>3885</v>
      </c>
      <c r="B3887" t="str">
        <f t="shared" si="180"/>
        <v>5585803415</v>
      </c>
      <c r="C3887" t="str">
        <f t="shared" si="181"/>
        <v>1221</v>
      </c>
      <c r="D3887" t="str">
        <f t="shared" si="182"/>
        <v>0000000005</v>
      </c>
    </row>
    <row r="3888" spans="1:4" hidden="1" x14ac:dyDescent="0.25">
      <c r="A3888" s="1" t="s">
        <v>3886</v>
      </c>
      <c r="B3888" t="str">
        <f t="shared" si="180"/>
        <v>6874699597</v>
      </c>
      <c r="C3888" t="str">
        <f t="shared" si="181"/>
        <v>1221</v>
      </c>
      <c r="D3888" t="str">
        <f t="shared" si="182"/>
        <v>0000000005</v>
      </c>
    </row>
    <row r="3889" spans="1:4" hidden="1" x14ac:dyDescent="0.25">
      <c r="A3889" s="1" t="s">
        <v>3887</v>
      </c>
      <c r="B3889" t="str">
        <f t="shared" si="180"/>
        <v>3764669752</v>
      </c>
      <c r="C3889" t="str">
        <f t="shared" si="181"/>
        <v>1221</v>
      </c>
      <c r="D3889" t="str">
        <f t="shared" si="182"/>
        <v>0000000006</v>
      </c>
    </row>
    <row r="3890" spans="1:4" hidden="1" x14ac:dyDescent="0.25">
      <c r="A3890" s="1" t="s">
        <v>3888</v>
      </c>
      <c r="B3890" t="str">
        <f t="shared" si="180"/>
        <v>7949264405</v>
      </c>
      <c r="C3890" t="str">
        <f t="shared" si="181"/>
        <v>1221</v>
      </c>
      <c r="D3890" t="str">
        <f t="shared" si="182"/>
        <v>0000000004</v>
      </c>
    </row>
    <row r="3891" spans="1:4" hidden="1" x14ac:dyDescent="0.25">
      <c r="A3891" s="1" t="s">
        <v>3889</v>
      </c>
      <c r="B3891" t="str">
        <f t="shared" si="180"/>
        <v>3808651600</v>
      </c>
      <c r="C3891" t="str">
        <f t="shared" si="181"/>
        <v>1221</v>
      </c>
      <c r="D3891" t="str">
        <f t="shared" si="182"/>
        <v>0000000006</v>
      </c>
    </row>
    <row r="3892" spans="1:4" hidden="1" x14ac:dyDescent="0.25">
      <c r="A3892" s="1" t="s">
        <v>3890</v>
      </c>
      <c r="B3892" t="str">
        <f t="shared" si="180"/>
        <v>0760063399</v>
      </c>
      <c r="C3892" t="str">
        <f t="shared" si="181"/>
        <v>1221</v>
      </c>
      <c r="D3892" t="str">
        <f t="shared" si="182"/>
        <v>0000000004</v>
      </c>
    </row>
    <row r="3893" spans="1:4" hidden="1" x14ac:dyDescent="0.25">
      <c r="A3893" s="1" t="s">
        <v>3891</v>
      </c>
      <c r="B3893" t="str">
        <f t="shared" si="180"/>
        <v>9594893990</v>
      </c>
      <c r="C3893" t="str">
        <f t="shared" si="181"/>
        <v>1221</v>
      </c>
      <c r="D3893" t="str">
        <f t="shared" si="182"/>
        <v>0000000004</v>
      </c>
    </row>
    <row r="3894" spans="1:4" hidden="1" x14ac:dyDescent="0.25">
      <c r="A3894" s="1" t="s">
        <v>3892</v>
      </c>
      <c r="B3894" t="str">
        <f t="shared" si="180"/>
        <v>0641604403</v>
      </c>
      <c r="C3894" t="str">
        <f t="shared" si="181"/>
        <v>1221</v>
      </c>
      <c r="D3894" t="str">
        <f t="shared" si="182"/>
        <v>0000000005</v>
      </c>
    </row>
    <row r="3895" spans="1:4" hidden="1" x14ac:dyDescent="0.25">
      <c r="A3895" s="1" t="s">
        <v>3893</v>
      </c>
      <c r="B3895" t="str">
        <f t="shared" si="180"/>
        <v>6314703173</v>
      </c>
      <c r="C3895" t="str">
        <f t="shared" si="181"/>
        <v>1221</v>
      </c>
      <c r="D3895" t="str">
        <f t="shared" si="182"/>
        <v>0000000004</v>
      </c>
    </row>
    <row r="3896" spans="1:4" hidden="1" x14ac:dyDescent="0.25">
      <c r="A3896" s="1" t="s">
        <v>3894</v>
      </c>
      <c r="B3896" t="str">
        <f t="shared" si="180"/>
        <v>0802838845</v>
      </c>
      <c r="C3896" t="str">
        <f t="shared" si="181"/>
        <v>1221</v>
      </c>
      <c r="D3896" t="str">
        <f t="shared" si="182"/>
        <v>0000000006</v>
      </c>
    </row>
    <row r="3897" spans="1:4" hidden="1" x14ac:dyDescent="0.25">
      <c r="A3897" s="1" t="s">
        <v>3895</v>
      </c>
      <c r="B3897" t="str">
        <f t="shared" si="180"/>
        <v>3683619997</v>
      </c>
      <c r="C3897" t="str">
        <f t="shared" si="181"/>
        <v>1221</v>
      </c>
      <c r="D3897" t="str">
        <f t="shared" si="182"/>
        <v>0000000004</v>
      </c>
    </row>
    <row r="3898" spans="1:4" hidden="1" x14ac:dyDescent="0.25">
      <c r="A3898" s="1" t="s">
        <v>3896</v>
      </c>
      <c r="B3898" t="str">
        <f t="shared" si="180"/>
        <v>4114226644</v>
      </c>
      <c r="C3898" t="str">
        <f t="shared" si="181"/>
        <v>1221</v>
      </c>
      <c r="D3898" t="str">
        <f t="shared" si="182"/>
        <v>0000000007</v>
      </c>
    </row>
    <row r="3899" spans="1:4" hidden="1" x14ac:dyDescent="0.25">
      <c r="A3899" s="1" t="s">
        <v>3897</v>
      </c>
      <c r="B3899" t="str">
        <f t="shared" si="180"/>
        <v>2889930856</v>
      </c>
      <c r="C3899" t="str">
        <f t="shared" si="181"/>
        <v>1221</v>
      </c>
      <c r="D3899" t="str">
        <f t="shared" si="182"/>
        <v>0000000005</v>
      </c>
    </row>
    <row r="3900" spans="1:4" hidden="1" x14ac:dyDescent="0.25">
      <c r="A3900" s="1" t="s">
        <v>3898</v>
      </c>
      <c r="B3900" t="str">
        <f t="shared" si="180"/>
        <v>9557070532</v>
      </c>
      <c r="C3900" t="str">
        <f t="shared" si="181"/>
        <v>1221</v>
      </c>
      <c r="D3900" t="str">
        <f t="shared" si="182"/>
        <v>0000000006</v>
      </c>
    </row>
    <row r="3901" spans="1:4" hidden="1" x14ac:dyDescent="0.25">
      <c r="A3901" s="1" t="s">
        <v>3899</v>
      </c>
      <c r="B3901" t="str">
        <f t="shared" si="180"/>
        <v>9067721275</v>
      </c>
      <c r="C3901" t="str">
        <f t="shared" si="181"/>
        <v>1221</v>
      </c>
      <c r="D3901" t="str">
        <f t="shared" si="182"/>
        <v>0000000007</v>
      </c>
    </row>
    <row r="3902" spans="1:4" hidden="1" x14ac:dyDescent="0.25">
      <c r="A3902" s="1" t="s">
        <v>3900</v>
      </c>
      <c r="B3902" t="str">
        <f t="shared" si="180"/>
        <v>9450939920</v>
      </c>
      <c r="C3902" t="str">
        <f t="shared" si="181"/>
        <v>1221</v>
      </c>
      <c r="D3902" t="str">
        <f t="shared" si="182"/>
        <v>0000000005</v>
      </c>
    </row>
    <row r="3903" spans="1:4" hidden="1" x14ac:dyDescent="0.25">
      <c r="A3903" s="1" t="s">
        <v>3901</v>
      </c>
      <c r="B3903" t="str">
        <f t="shared" si="180"/>
        <v>7134499102</v>
      </c>
      <c r="C3903" t="str">
        <f t="shared" si="181"/>
        <v>1221</v>
      </c>
      <c r="D3903" t="str">
        <f t="shared" si="182"/>
        <v>0000000007</v>
      </c>
    </row>
    <row r="3904" spans="1:4" hidden="1" x14ac:dyDescent="0.25">
      <c r="A3904" s="1" t="s">
        <v>3902</v>
      </c>
      <c r="B3904" t="str">
        <f t="shared" si="180"/>
        <v>9242680681</v>
      </c>
      <c r="C3904" t="str">
        <f t="shared" si="181"/>
        <v>1221</v>
      </c>
      <c r="D3904" t="str">
        <f t="shared" si="182"/>
        <v>0000000007</v>
      </c>
    </row>
    <row r="3905" spans="1:4" hidden="1" x14ac:dyDescent="0.25">
      <c r="A3905" s="1" t="s">
        <v>3903</v>
      </c>
      <c r="B3905" t="str">
        <f t="shared" si="180"/>
        <v>6605301466</v>
      </c>
      <c r="C3905" t="str">
        <f t="shared" si="181"/>
        <v>1221</v>
      </c>
      <c r="D3905" t="str">
        <f t="shared" si="182"/>
        <v>0000000006</v>
      </c>
    </row>
    <row r="3906" spans="1:4" hidden="1" x14ac:dyDescent="0.25">
      <c r="A3906" s="1" t="s">
        <v>3904</v>
      </c>
      <c r="B3906" t="str">
        <f t="shared" si="180"/>
        <v>8753889915</v>
      </c>
      <c r="C3906" t="str">
        <f t="shared" si="181"/>
        <v>1221</v>
      </c>
      <c r="D3906" t="str">
        <f t="shared" si="182"/>
        <v>0000000004</v>
      </c>
    </row>
    <row r="3907" spans="1:4" hidden="1" x14ac:dyDescent="0.25">
      <c r="A3907" s="1" t="s">
        <v>3905</v>
      </c>
      <c r="B3907" t="str">
        <f t="shared" ref="B3907:B3970" si="183">LEFT(A3907,10)</f>
        <v>0175156783</v>
      </c>
      <c r="C3907" t="str">
        <f t="shared" ref="C3907:C3970" si="184">MID(A3907,11,LEN(A3907)-20)</f>
        <v>1221</v>
      </c>
      <c r="D3907" t="str">
        <f t="shared" ref="D3907:D3970" si="185">RIGHT(A3907,10)</f>
        <v>0000000005</v>
      </c>
    </row>
    <row r="3908" spans="1:4" hidden="1" x14ac:dyDescent="0.25">
      <c r="A3908" s="1" t="s">
        <v>3906</v>
      </c>
      <c r="B3908" t="str">
        <f t="shared" si="183"/>
        <v>9567296592</v>
      </c>
      <c r="C3908" t="str">
        <f t="shared" si="184"/>
        <v>1221</v>
      </c>
      <c r="D3908" t="str">
        <f t="shared" si="185"/>
        <v>0000000007</v>
      </c>
    </row>
    <row r="3909" spans="1:4" hidden="1" x14ac:dyDescent="0.25">
      <c r="A3909" s="1" t="s">
        <v>3907</v>
      </c>
      <c r="B3909" t="str">
        <f t="shared" si="183"/>
        <v>7617968241</v>
      </c>
      <c r="C3909" t="str">
        <f t="shared" si="184"/>
        <v>1221</v>
      </c>
      <c r="D3909" t="str">
        <f t="shared" si="185"/>
        <v>0000000007</v>
      </c>
    </row>
    <row r="3910" spans="1:4" hidden="1" x14ac:dyDescent="0.25">
      <c r="A3910" s="1" t="s">
        <v>3908</v>
      </c>
      <c r="B3910" t="str">
        <f t="shared" si="183"/>
        <v>8556673122</v>
      </c>
      <c r="C3910" t="str">
        <f t="shared" si="184"/>
        <v>1221</v>
      </c>
      <c r="D3910" t="str">
        <f t="shared" si="185"/>
        <v>0000000006</v>
      </c>
    </row>
    <row r="3911" spans="1:4" hidden="1" x14ac:dyDescent="0.25">
      <c r="A3911" s="1" t="s">
        <v>3909</v>
      </c>
      <c r="B3911" t="str">
        <f t="shared" si="183"/>
        <v>0232540426</v>
      </c>
      <c r="C3911" t="str">
        <f t="shared" si="184"/>
        <v>1221</v>
      </c>
      <c r="D3911" t="str">
        <f t="shared" si="185"/>
        <v>0000000006</v>
      </c>
    </row>
    <row r="3912" spans="1:4" hidden="1" x14ac:dyDescent="0.25">
      <c r="A3912" s="1" t="s">
        <v>3910</v>
      </c>
      <c r="B3912" t="str">
        <f t="shared" si="183"/>
        <v>8579719564</v>
      </c>
      <c r="C3912" t="str">
        <f t="shared" si="184"/>
        <v>1221</v>
      </c>
      <c r="D3912" t="str">
        <f t="shared" si="185"/>
        <v>0000000005</v>
      </c>
    </row>
    <row r="3913" spans="1:4" hidden="1" x14ac:dyDescent="0.25">
      <c r="A3913" s="1" t="s">
        <v>3911</v>
      </c>
      <c r="B3913" t="str">
        <f t="shared" si="183"/>
        <v>2196245490</v>
      </c>
      <c r="C3913" t="str">
        <f t="shared" si="184"/>
        <v>1221</v>
      </c>
      <c r="D3913" t="str">
        <f t="shared" si="185"/>
        <v>0000000004</v>
      </c>
    </row>
    <row r="3914" spans="1:4" hidden="1" x14ac:dyDescent="0.25">
      <c r="A3914" s="1" t="s">
        <v>3912</v>
      </c>
      <c r="B3914" t="str">
        <f t="shared" si="183"/>
        <v>5753489074</v>
      </c>
      <c r="C3914" t="str">
        <f t="shared" si="184"/>
        <v>1221</v>
      </c>
      <c r="D3914" t="str">
        <f t="shared" si="185"/>
        <v>0000000006</v>
      </c>
    </row>
    <row r="3915" spans="1:4" hidden="1" x14ac:dyDescent="0.25">
      <c r="A3915" s="1" t="s">
        <v>3913</v>
      </c>
      <c r="B3915" t="str">
        <f t="shared" si="183"/>
        <v>6252281869</v>
      </c>
      <c r="C3915" t="str">
        <f t="shared" si="184"/>
        <v>1221</v>
      </c>
      <c r="D3915" t="str">
        <f t="shared" si="185"/>
        <v>0000000005</v>
      </c>
    </row>
    <row r="3916" spans="1:4" hidden="1" x14ac:dyDescent="0.25">
      <c r="A3916" s="1" t="s">
        <v>3914</v>
      </c>
      <c r="B3916" t="str">
        <f t="shared" si="183"/>
        <v>9895847074</v>
      </c>
      <c r="C3916" t="str">
        <f t="shared" si="184"/>
        <v>1221</v>
      </c>
      <c r="D3916" t="str">
        <f t="shared" si="185"/>
        <v>0000000007</v>
      </c>
    </row>
    <row r="3917" spans="1:4" hidden="1" x14ac:dyDescent="0.25">
      <c r="A3917" s="1" t="s">
        <v>3915</v>
      </c>
      <c r="B3917" t="str">
        <f t="shared" si="183"/>
        <v>6571430576</v>
      </c>
      <c r="C3917" t="str">
        <f t="shared" si="184"/>
        <v>1221</v>
      </c>
      <c r="D3917" t="str">
        <f t="shared" si="185"/>
        <v>0000000005</v>
      </c>
    </row>
    <row r="3918" spans="1:4" hidden="1" x14ac:dyDescent="0.25">
      <c r="A3918" s="1" t="s">
        <v>3916</v>
      </c>
      <c r="B3918" t="str">
        <f t="shared" si="183"/>
        <v>1102276636</v>
      </c>
      <c r="C3918" t="str">
        <f t="shared" si="184"/>
        <v>1221</v>
      </c>
      <c r="D3918" t="str">
        <f t="shared" si="185"/>
        <v>0000000006</v>
      </c>
    </row>
    <row r="3919" spans="1:4" hidden="1" x14ac:dyDescent="0.25">
      <c r="A3919" s="1" t="s">
        <v>3917</v>
      </c>
      <c r="B3919" t="str">
        <f t="shared" si="183"/>
        <v>7796848683</v>
      </c>
      <c r="C3919" t="str">
        <f t="shared" si="184"/>
        <v>1221</v>
      </c>
      <c r="D3919" t="str">
        <f t="shared" si="185"/>
        <v>0000000005</v>
      </c>
    </row>
    <row r="3920" spans="1:4" hidden="1" x14ac:dyDescent="0.25">
      <c r="A3920" s="1" t="s">
        <v>3918</v>
      </c>
      <c r="B3920" t="str">
        <f t="shared" si="183"/>
        <v>8484674890</v>
      </c>
      <c r="C3920" t="str">
        <f t="shared" si="184"/>
        <v>1221</v>
      </c>
      <c r="D3920" t="str">
        <f t="shared" si="185"/>
        <v>0000000007</v>
      </c>
    </row>
    <row r="3921" spans="1:4" hidden="1" x14ac:dyDescent="0.25">
      <c r="A3921" s="1" t="s">
        <v>3919</v>
      </c>
      <c r="B3921" t="str">
        <f t="shared" si="183"/>
        <v>8920045065</v>
      </c>
      <c r="C3921" t="str">
        <f t="shared" si="184"/>
        <v>1221</v>
      </c>
      <c r="D3921" t="str">
        <f t="shared" si="185"/>
        <v>0000000006</v>
      </c>
    </row>
    <row r="3922" spans="1:4" hidden="1" x14ac:dyDescent="0.25">
      <c r="A3922" s="1" t="s">
        <v>3920</v>
      </c>
      <c r="B3922" t="str">
        <f t="shared" si="183"/>
        <v>7347517504</v>
      </c>
      <c r="C3922" t="str">
        <f t="shared" si="184"/>
        <v>1221</v>
      </c>
      <c r="D3922" t="str">
        <f t="shared" si="185"/>
        <v>0000000006</v>
      </c>
    </row>
    <row r="3923" spans="1:4" hidden="1" x14ac:dyDescent="0.25">
      <c r="A3923" s="1" t="s">
        <v>3921</v>
      </c>
      <c r="B3923" t="str">
        <f t="shared" si="183"/>
        <v>8299084614</v>
      </c>
      <c r="C3923" t="str">
        <f t="shared" si="184"/>
        <v>1221</v>
      </c>
      <c r="D3923" t="str">
        <f t="shared" si="185"/>
        <v>0000000004</v>
      </c>
    </row>
    <row r="3924" spans="1:4" hidden="1" x14ac:dyDescent="0.25">
      <c r="A3924" s="1" t="s">
        <v>3922</v>
      </c>
      <c r="B3924" t="str">
        <f t="shared" si="183"/>
        <v>0056538530</v>
      </c>
      <c r="C3924" t="str">
        <f t="shared" si="184"/>
        <v>1221</v>
      </c>
      <c r="D3924" t="str">
        <f t="shared" si="185"/>
        <v>0000000007</v>
      </c>
    </row>
    <row r="3925" spans="1:4" hidden="1" x14ac:dyDescent="0.25">
      <c r="A3925" s="1" t="s">
        <v>3923</v>
      </c>
      <c r="B3925" t="str">
        <f t="shared" si="183"/>
        <v>8075642336</v>
      </c>
      <c r="C3925" t="str">
        <f t="shared" si="184"/>
        <v>1221</v>
      </c>
      <c r="D3925" t="str">
        <f t="shared" si="185"/>
        <v>0000000005</v>
      </c>
    </row>
    <row r="3926" spans="1:4" hidden="1" x14ac:dyDescent="0.25">
      <c r="A3926" s="1" t="s">
        <v>3924</v>
      </c>
      <c r="B3926" t="str">
        <f t="shared" si="183"/>
        <v>7369279428</v>
      </c>
      <c r="C3926" t="str">
        <f t="shared" si="184"/>
        <v>1221</v>
      </c>
      <c r="D3926" t="str">
        <f t="shared" si="185"/>
        <v>0000000004</v>
      </c>
    </row>
    <row r="3927" spans="1:4" hidden="1" x14ac:dyDescent="0.25">
      <c r="A3927" s="1" t="s">
        <v>3925</v>
      </c>
      <c r="B3927" t="str">
        <f t="shared" si="183"/>
        <v>1224364068</v>
      </c>
      <c r="C3927" t="str">
        <f t="shared" si="184"/>
        <v>1221</v>
      </c>
      <c r="D3927" t="str">
        <f t="shared" si="185"/>
        <v>0000000006</v>
      </c>
    </row>
    <row r="3928" spans="1:4" hidden="1" x14ac:dyDescent="0.25">
      <c r="A3928" s="1" t="s">
        <v>3926</v>
      </c>
      <c r="B3928" t="str">
        <f t="shared" si="183"/>
        <v>3001107457</v>
      </c>
      <c r="C3928" t="str">
        <f t="shared" si="184"/>
        <v>1221</v>
      </c>
      <c r="D3928" t="str">
        <f t="shared" si="185"/>
        <v>0000000006</v>
      </c>
    </row>
    <row r="3929" spans="1:4" hidden="1" x14ac:dyDescent="0.25">
      <c r="A3929" s="1" t="s">
        <v>3927</v>
      </c>
      <c r="B3929" t="str">
        <f t="shared" si="183"/>
        <v>1018110495</v>
      </c>
      <c r="C3929" t="str">
        <f t="shared" si="184"/>
        <v>1221</v>
      </c>
      <c r="D3929" t="str">
        <f t="shared" si="185"/>
        <v>0000000006</v>
      </c>
    </row>
    <row r="3930" spans="1:4" hidden="1" x14ac:dyDescent="0.25">
      <c r="A3930" s="1" t="s">
        <v>3928</v>
      </c>
      <c r="B3930" t="str">
        <f t="shared" si="183"/>
        <v>5562063407</v>
      </c>
      <c r="C3930" t="str">
        <f t="shared" si="184"/>
        <v>1221</v>
      </c>
      <c r="D3930" t="str">
        <f t="shared" si="185"/>
        <v>0000000005</v>
      </c>
    </row>
    <row r="3931" spans="1:4" hidden="1" x14ac:dyDescent="0.25">
      <c r="A3931" s="1" t="s">
        <v>3929</v>
      </c>
      <c r="B3931" t="str">
        <f t="shared" si="183"/>
        <v>7510644464</v>
      </c>
      <c r="C3931" t="str">
        <f t="shared" si="184"/>
        <v>1221</v>
      </c>
      <c r="D3931" t="str">
        <f t="shared" si="185"/>
        <v>0000000006</v>
      </c>
    </row>
    <row r="3932" spans="1:4" hidden="1" x14ac:dyDescent="0.25">
      <c r="A3932" s="1" t="s">
        <v>3930</v>
      </c>
      <c r="B3932" t="str">
        <f t="shared" si="183"/>
        <v>3504389254</v>
      </c>
      <c r="C3932" t="str">
        <f t="shared" si="184"/>
        <v>1221</v>
      </c>
      <c r="D3932" t="str">
        <f t="shared" si="185"/>
        <v>0000000007</v>
      </c>
    </row>
    <row r="3933" spans="1:4" hidden="1" x14ac:dyDescent="0.25">
      <c r="A3933" s="1" t="s">
        <v>3931</v>
      </c>
      <c r="B3933" t="str">
        <f t="shared" si="183"/>
        <v>1018771009</v>
      </c>
      <c r="C3933" t="str">
        <f t="shared" si="184"/>
        <v>1221</v>
      </c>
      <c r="D3933" t="str">
        <f t="shared" si="185"/>
        <v>0000000007</v>
      </c>
    </row>
    <row r="3934" spans="1:4" hidden="1" x14ac:dyDescent="0.25">
      <c r="A3934" s="1" t="s">
        <v>3932</v>
      </c>
      <c r="B3934" t="str">
        <f t="shared" si="183"/>
        <v>3322106519</v>
      </c>
      <c r="C3934" t="str">
        <f t="shared" si="184"/>
        <v>1221</v>
      </c>
      <c r="D3934" t="str">
        <f t="shared" si="185"/>
        <v>0000000005</v>
      </c>
    </row>
    <row r="3935" spans="1:4" hidden="1" x14ac:dyDescent="0.25">
      <c r="A3935" s="1" t="s">
        <v>3933</v>
      </c>
      <c r="B3935" t="str">
        <f t="shared" si="183"/>
        <v>6108207961</v>
      </c>
      <c r="C3935" t="str">
        <f t="shared" si="184"/>
        <v>1221</v>
      </c>
      <c r="D3935" t="str">
        <f t="shared" si="185"/>
        <v>0000000004</v>
      </c>
    </row>
    <row r="3936" spans="1:4" hidden="1" x14ac:dyDescent="0.25">
      <c r="A3936" s="1" t="s">
        <v>3934</v>
      </c>
      <c r="B3936" t="str">
        <f t="shared" si="183"/>
        <v>0303037059</v>
      </c>
      <c r="C3936" t="str">
        <f t="shared" si="184"/>
        <v>1221</v>
      </c>
      <c r="D3936" t="str">
        <f t="shared" si="185"/>
        <v>0000000007</v>
      </c>
    </row>
    <row r="3937" spans="1:4" hidden="1" x14ac:dyDescent="0.25">
      <c r="A3937" s="1" t="s">
        <v>3935</v>
      </c>
      <c r="B3937" t="str">
        <f t="shared" si="183"/>
        <v>6497796392</v>
      </c>
      <c r="C3937" t="str">
        <f t="shared" si="184"/>
        <v>1221</v>
      </c>
      <c r="D3937" t="str">
        <f t="shared" si="185"/>
        <v>0000000006</v>
      </c>
    </row>
    <row r="3938" spans="1:4" hidden="1" x14ac:dyDescent="0.25">
      <c r="A3938" s="1" t="s">
        <v>3936</v>
      </c>
      <c r="B3938" t="str">
        <f t="shared" si="183"/>
        <v>7770779049</v>
      </c>
      <c r="C3938" t="str">
        <f t="shared" si="184"/>
        <v>1221</v>
      </c>
      <c r="D3938" t="str">
        <f t="shared" si="185"/>
        <v>0000000007</v>
      </c>
    </row>
    <row r="3939" spans="1:4" hidden="1" x14ac:dyDescent="0.25">
      <c r="A3939" s="1" t="s">
        <v>3937</v>
      </c>
      <c r="B3939" t="str">
        <f t="shared" si="183"/>
        <v>9424901390</v>
      </c>
      <c r="C3939" t="str">
        <f t="shared" si="184"/>
        <v>1221</v>
      </c>
      <c r="D3939" t="str">
        <f t="shared" si="185"/>
        <v>0000000004</v>
      </c>
    </row>
    <row r="3940" spans="1:4" hidden="1" x14ac:dyDescent="0.25">
      <c r="A3940" s="1" t="s">
        <v>3938</v>
      </c>
      <c r="B3940" t="str">
        <f t="shared" si="183"/>
        <v>1910052722</v>
      </c>
      <c r="C3940" t="str">
        <f t="shared" si="184"/>
        <v>1221</v>
      </c>
      <c r="D3940" t="str">
        <f t="shared" si="185"/>
        <v>0000000006</v>
      </c>
    </row>
    <row r="3941" spans="1:4" hidden="1" x14ac:dyDescent="0.25">
      <c r="A3941" s="1" t="s">
        <v>3939</v>
      </c>
      <c r="B3941" t="str">
        <f t="shared" si="183"/>
        <v>7034736648</v>
      </c>
      <c r="C3941" t="str">
        <f t="shared" si="184"/>
        <v>1221</v>
      </c>
      <c r="D3941" t="str">
        <f t="shared" si="185"/>
        <v>0000000004</v>
      </c>
    </row>
    <row r="3942" spans="1:4" hidden="1" x14ac:dyDescent="0.25">
      <c r="A3942" s="1" t="s">
        <v>3940</v>
      </c>
      <c r="B3942" t="str">
        <f t="shared" si="183"/>
        <v>7660923627</v>
      </c>
      <c r="C3942" t="str">
        <f t="shared" si="184"/>
        <v>1221</v>
      </c>
      <c r="D3942" t="str">
        <f t="shared" si="185"/>
        <v>0000000004</v>
      </c>
    </row>
    <row r="3943" spans="1:4" hidden="1" x14ac:dyDescent="0.25">
      <c r="A3943" s="1" t="s">
        <v>3941</v>
      </c>
      <c r="B3943" t="str">
        <f t="shared" si="183"/>
        <v>8057427916</v>
      </c>
      <c r="C3943" t="str">
        <f t="shared" si="184"/>
        <v>1221</v>
      </c>
      <c r="D3943" t="str">
        <f t="shared" si="185"/>
        <v>0000000004</v>
      </c>
    </row>
    <row r="3944" spans="1:4" hidden="1" x14ac:dyDescent="0.25">
      <c r="A3944" s="1" t="s">
        <v>3942</v>
      </c>
      <c r="B3944" t="str">
        <f t="shared" si="183"/>
        <v>8485825423</v>
      </c>
      <c r="C3944" t="str">
        <f t="shared" si="184"/>
        <v>1221</v>
      </c>
      <c r="D3944" t="str">
        <f t="shared" si="185"/>
        <v>0000000007</v>
      </c>
    </row>
    <row r="3945" spans="1:4" hidden="1" x14ac:dyDescent="0.25">
      <c r="A3945" s="1" t="s">
        <v>3943</v>
      </c>
      <c r="B3945" t="str">
        <f t="shared" si="183"/>
        <v>5161615868</v>
      </c>
      <c r="C3945" t="str">
        <f t="shared" si="184"/>
        <v>1221</v>
      </c>
      <c r="D3945" t="str">
        <f t="shared" si="185"/>
        <v>0000000006</v>
      </c>
    </row>
    <row r="3946" spans="1:4" hidden="1" x14ac:dyDescent="0.25">
      <c r="A3946" s="1" t="s">
        <v>3944</v>
      </c>
      <c r="B3946" t="str">
        <f t="shared" si="183"/>
        <v>2222550796</v>
      </c>
      <c r="C3946" t="str">
        <f t="shared" si="184"/>
        <v>1221</v>
      </c>
      <c r="D3946" t="str">
        <f t="shared" si="185"/>
        <v>0000000005</v>
      </c>
    </row>
    <row r="3947" spans="1:4" hidden="1" x14ac:dyDescent="0.25">
      <c r="A3947" s="1" t="s">
        <v>3945</v>
      </c>
      <c r="B3947" t="str">
        <f t="shared" si="183"/>
        <v>3482733895</v>
      </c>
      <c r="C3947" t="str">
        <f t="shared" si="184"/>
        <v>1221</v>
      </c>
      <c r="D3947" t="str">
        <f t="shared" si="185"/>
        <v>0000000005</v>
      </c>
    </row>
    <row r="3948" spans="1:4" hidden="1" x14ac:dyDescent="0.25">
      <c r="A3948" s="1" t="s">
        <v>3946</v>
      </c>
      <c r="B3948" t="str">
        <f t="shared" si="183"/>
        <v>1720611875</v>
      </c>
      <c r="C3948" t="str">
        <f t="shared" si="184"/>
        <v>1221</v>
      </c>
      <c r="D3948" t="str">
        <f t="shared" si="185"/>
        <v>0000000005</v>
      </c>
    </row>
    <row r="3949" spans="1:4" hidden="1" x14ac:dyDescent="0.25">
      <c r="A3949" s="1" t="s">
        <v>3947</v>
      </c>
      <c r="B3949" t="str">
        <f t="shared" si="183"/>
        <v>7391992197</v>
      </c>
      <c r="C3949" t="str">
        <f t="shared" si="184"/>
        <v>1221</v>
      </c>
      <c r="D3949" t="str">
        <f t="shared" si="185"/>
        <v>0000000007</v>
      </c>
    </row>
    <row r="3950" spans="1:4" hidden="1" x14ac:dyDescent="0.25">
      <c r="A3950" s="1" t="s">
        <v>3948</v>
      </c>
      <c r="B3950" t="str">
        <f t="shared" si="183"/>
        <v>5026189513</v>
      </c>
      <c r="C3950" t="str">
        <f t="shared" si="184"/>
        <v>1221</v>
      </c>
      <c r="D3950" t="str">
        <f t="shared" si="185"/>
        <v>0000000004</v>
      </c>
    </row>
    <row r="3951" spans="1:4" hidden="1" x14ac:dyDescent="0.25">
      <c r="A3951" s="1" t="s">
        <v>3949</v>
      </c>
      <c r="B3951" t="str">
        <f t="shared" si="183"/>
        <v>8659499005</v>
      </c>
      <c r="C3951" t="str">
        <f t="shared" si="184"/>
        <v>1221</v>
      </c>
      <c r="D3951" t="str">
        <f t="shared" si="185"/>
        <v>0000000004</v>
      </c>
    </row>
    <row r="3952" spans="1:4" hidden="1" x14ac:dyDescent="0.25">
      <c r="A3952" s="1" t="s">
        <v>3950</v>
      </c>
      <c r="B3952" t="str">
        <f t="shared" si="183"/>
        <v>7766761423</v>
      </c>
      <c r="C3952" t="str">
        <f t="shared" si="184"/>
        <v>1221</v>
      </c>
      <c r="D3952" t="str">
        <f t="shared" si="185"/>
        <v>0000000004</v>
      </c>
    </row>
    <row r="3953" spans="1:4" hidden="1" x14ac:dyDescent="0.25">
      <c r="A3953" s="1" t="s">
        <v>3951</v>
      </c>
      <c r="B3953" t="str">
        <f t="shared" si="183"/>
        <v>5504893595</v>
      </c>
      <c r="C3953" t="str">
        <f t="shared" si="184"/>
        <v>1221</v>
      </c>
      <c r="D3953" t="str">
        <f t="shared" si="185"/>
        <v>0000000005</v>
      </c>
    </row>
    <row r="3954" spans="1:4" hidden="1" x14ac:dyDescent="0.25">
      <c r="A3954" s="1" t="s">
        <v>3952</v>
      </c>
      <c r="B3954" t="str">
        <f t="shared" si="183"/>
        <v>5859063627</v>
      </c>
      <c r="C3954" t="str">
        <f t="shared" si="184"/>
        <v>1221</v>
      </c>
      <c r="D3954" t="str">
        <f t="shared" si="185"/>
        <v>0000000004</v>
      </c>
    </row>
    <row r="3955" spans="1:4" hidden="1" x14ac:dyDescent="0.25">
      <c r="A3955" s="1" t="s">
        <v>3953</v>
      </c>
      <c r="B3955" t="str">
        <f t="shared" si="183"/>
        <v>4031672074</v>
      </c>
      <c r="C3955" t="str">
        <f t="shared" si="184"/>
        <v>1221</v>
      </c>
      <c r="D3955" t="str">
        <f t="shared" si="185"/>
        <v>0000000006</v>
      </c>
    </row>
    <row r="3956" spans="1:4" hidden="1" x14ac:dyDescent="0.25">
      <c r="A3956" s="1" t="s">
        <v>3954</v>
      </c>
      <c r="B3956" t="str">
        <f t="shared" si="183"/>
        <v>2903963639</v>
      </c>
      <c r="C3956" t="str">
        <f t="shared" si="184"/>
        <v>1221</v>
      </c>
      <c r="D3956" t="str">
        <f t="shared" si="185"/>
        <v>0000000007</v>
      </c>
    </row>
    <row r="3957" spans="1:4" hidden="1" x14ac:dyDescent="0.25">
      <c r="A3957" s="1" t="s">
        <v>3955</v>
      </c>
      <c r="B3957" t="str">
        <f t="shared" si="183"/>
        <v>4186359955</v>
      </c>
      <c r="C3957" t="str">
        <f t="shared" si="184"/>
        <v>1221</v>
      </c>
      <c r="D3957" t="str">
        <f t="shared" si="185"/>
        <v>0000000004</v>
      </c>
    </row>
    <row r="3958" spans="1:4" hidden="1" x14ac:dyDescent="0.25">
      <c r="A3958" s="1" t="s">
        <v>3956</v>
      </c>
      <c r="B3958" t="str">
        <f t="shared" si="183"/>
        <v>7734462413</v>
      </c>
      <c r="C3958" t="str">
        <f t="shared" si="184"/>
        <v>1221</v>
      </c>
      <c r="D3958" t="str">
        <f t="shared" si="185"/>
        <v>0000000007</v>
      </c>
    </row>
    <row r="3959" spans="1:4" hidden="1" x14ac:dyDescent="0.25">
      <c r="A3959" s="1" t="s">
        <v>3957</v>
      </c>
      <c r="B3959" t="str">
        <f t="shared" si="183"/>
        <v>3444738386</v>
      </c>
      <c r="C3959" t="str">
        <f t="shared" si="184"/>
        <v>1221</v>
      </c>
      <c r="D3959" t="str">
        <f t="shared" si="185"/>
        <v>0000000005</v>
      </c>
    </row>
    <row r="3960" spans="1:4" hidden="1" x14ac:dyDescent="0.25">
      <c r="A3960" s="1" t="s">
        <v>3958</v>
      </c>
      <c r="B3960" t="str">
        <f t="shared" si="183"/>
        <v>9632221936</v>
      </c>
      <c r="C3960" t="str">
        <f t="shared" si="184"/>
        <v>1221</v>
      </c>
      <c r="D3960" t="str">
        <f t="shared" si="185"/>
        <v>0000000006</v>
      </c>
    </row>
    <row r="3961" spans="1:4" hidden="1" x14ac:dyDescent="0.25">
      <c r="A3961" s="1" t="s">
        <v>3959</v>
      </c>
      <c r="B3961" t="str">
        <f t="shared" si="183"/>
        <v>8527849953</v>
      </c>
      <c r="C3961" t="str">
        <f t="shared" si="184"/>
        <v>1221</v>
      </c>
      <c r="D3961" t="str">
        <f t="shared" si="185"/>
        <v>0000000007</v>
      </c>
    </row>
    <row r="3962" spans="1:4" hidden="1" x14ac:dyDescent="0.25">
      <c r="A3962" s="1" t="s">
        <v>3960</v>
      </c>
      <c r="B3962" t="str">
        <f t="shared" si="183"/>
        <v>9240294780</v>
      </c>
      <c r="C3962" t="str">
        <f t="shared" si="184"/>
        <v>1221</v>
      </c>
      <c r="D3962" t="str">
        <f t="shared" si="185"/>
        <v>0000000004</v>
      </c>
    </row>
    <row r="3963" spans="1:4" hidden="1" x14ac:dyDescent="0.25">
      <c r="A3963" s="1" t="s">
        <v>3961</v>
      </c>
      <c r="B3963" t="str">
        <f t="shared" si="183"/>
        <v>0312930600</v>
      </c>
      <c r="C3963" t="str">
        <f t="shared" si="184"/>
        <v>1221</v>
      </c>
      <c r="D3963" t="str">
        <f t="shared" si="185"/>
        <v>0000000004</v>
      </c>
    </row>
    <row r="3964" spans="1:4" hidden="1" x14ac:dyDescent="0.25">
      <c r="A3964" s="1" t="s">
        <v>3962</v>
      </c>
      <c r="B3964" t="str">
        <f t="shared" si="183"/>
        <v>6427526556</v>
      </c>
      <c r="C3964" t="str">
        <f t="shared" si="184"/>
        <v>1221</v>
      </c>
      <c r="D3964" t="str">
        <f t="shared" si="185"/>
        <v>0000000007</v>
      </c>
    </row>
    <row r="3965" spans="1:4" hidden="1" x14ac:dyDescent="0.25">
      <c r="A3965" s="1" t="s">
        <v>3963</v>
      </c>
      <c r="B3965" t="str">
        <f t="shared" si="183"/>
        <v>5615931116</v>
      </c>
      <c r="C3965" t="str">
        <f t="shared" si="184"/>
        <v>1221</v>
      </c>
      <c r="D3965" t="str">
        <f t="shared" si="185"/>
        <v>0000000007</v>
      </c>
    </row>
    <row r="3966" spans="1:4" hidden="1" x14ac:dyDescent="0.25">
      <c r="A3966" s="1" t="s">
        <v>3964</v>
      </c>
      <c r="B3966" t="str">
        <f t="shared" si="183"/>
        <v>4569329359</v>
      </c>
      <c r="C3966" t="str">
        <f t="shared" si="184"/>
        <v>1221</v>
      </c>
      <c r="D3966" t="str">
        <f t="shared" si="185"/>
        <v>0000000004</v>
      </c>
    </row>
    <row r="3967" spans="1:4" hidden="1" x14ac:dyDescent="0.25">
      <c r="A3967" s="1" t="s">
        <v>3965</v>
      </c>
      <c r="B3967" t="str">
        <f t="shared" si="183"/>
        <v>8240580521</v>
      </c>
      <c r="C3967" t="str">
        <f t="shared" si="184"/>
        <v>1221</v>
      </c>
      <c r="D3967" t="str">
        <f t="shared" si="185"/>
        <v>0000000004</v>
      </c>
    </row>
    <row r="3968" spans="1:4" hidden="1" x14ac:dyDescent="0.25">
      <c r="A3968" s="1" t="s">
        <v>3966</v>
      </c>
      <c r="B3968" t="str">
        <f t="shared" si="183"/>
        <v>6918666774</v>
      </c>
      <c r="C3968" t="str">
        <f t="shared" si="184"/>
        <v>1221</v>
      </c>
      <c r="D3968" t="str">
        <f t="shared" si="185"/>
        <v>0000000005</v>
      </c>
    </row>
    <row r="3969" spans="1:4" hidden="1" x14ac:dyDescent="0.25">
      <c r="A3969" s="1" t="s">
        <v>3967</v>
      </c>
      <c r="B3969" t="str">
        <f t="shared" si="183"/>
        <v>8101971860</v>
      </c>
      <c r="C3969" t="str">
        <f t="shared" si="184"/>
        <v>1221</v>
      </c>
      <c r="D3969" t="str">
        <f t="shared" si="185"/>
        <v>0000000006</v>
      </c>
    </row>
    <row r="3970" spans="1:4" hidden="1" x14ac:dyDescent="0.25">
      <c r="A3970" s="1" t="s">
        <v>3968</v>
      </c>
      <c r="B3970" t="str">
        <f t="shared" si="183"/>
        <v>0201252969</v>
      </c>
      <c r="C3970" t="str">
        <f t="shared" si="184"/>
        <v>1221</v>
      </c>
      <c r="D3970" t="str">
        <f t="shared" si="185"/>
        <v>0000000005</v>
      </c>
    </row>
    <row r="3971" spans="1:4" hidden="1" x14ac:dyDescent="0.25">
      <c r="A3971" s="1" t="s">
        <v>3969</v>
      </c>
      <c r="B3971" t="str">
        <f t="shared" ref="B3971:B4034" si="186">LEFT(A3971,10)</f>
        <v>1902271574</v>
      </c>
      <c r="C3971" t="str">
        <f t="shared" ref="C3971:C4034" si="187">MID(A3971,11,LEN(A3971)-20)</f>
        <v>1221</v>
      </c>
      <c r="D3971" t="str">
        <f t="shared" ref="D3971:D4034" si="188">RIGHT(A3971,10)</f>
        <v>0000000007</v>
      </c>
    </row>
    <row r="3972" spans="1:4" hidden="1" x14ac:dyDescent="0.25">
      <c r="A3972" s="1" t="s">
        <v>3970</v>
      </c>
      <c r="B3972" t="str">
        <f t="shared" si="186"/>
        <v>0576068098</v>
      </c>
      <c r="C3972" t="str">
        <f t="shared" si="187"/>
        <v>1221</v>
      </c>
      <c r="D3972" t="str">
        <f t="shared" si="188"/>
        <v>0000000004</v>
      </c>
    </row>
    <row r="3973" spans="1:4" hidden="1" x14ac:dyDescent="0.25">
      <c r="A3973" s="1" t="s">
        <v>3971</v>
      </c>
      <c r="B3973" t="str">
        <f t="shared" si="186"/>
        <v>6123048290</v>
      </c>
      <c r="C3973" t="str">
        <f t="shared" si="187"/>
        <v>1221</v>
      </c>
      <c r="D3973" t="str">
        <f t="shared" si="188"/>
        <v>0000000005</v>
      </c>
    </row>
    <row r="3974" spans="1:4" hidden="1" x14ac:dyDescent="0.25">
      <c r="A3974" s="1" t="s">
        <v>3972</v>
      </c>
      <c r="B3974" t="str">
        <f t="shared" si="186"/>
        <v>2643164794</v>
      </c>
      <c r="C3974" t="str">
        <f t="shared" si="187"/>
        <v>1221</v>
      </c>
      <c r="D3974" t="str">
        <f t="shared" si="188"/>
        <v>0000000007</v>
      </c>
    </row>
    <row r="3975" spans="1:4" hidden="1" x14ac:dyDescent="0.25">
      <c r="A3975" s="1" t="s">
        <v>3973</v>
      </c>
      <c r="B3975" t="str">
        <f t="shared" si="186"/>
        <v>7106273627</v>
      </c>
      <c r="C3975" t="str">
        <f t="shared" si="187"/>
        <v>1221</v>
      </c>
      <c r="D3975" t="str">
        <f t="shared" si="188"/>
        <v>0000000005</v>
      </c>
    </row>
    <row r="3976" spans="1:4" hidden="1" x14ac:dyDescent="0.25">
      <c r="A3976" s="1" t="s">
        <v>3974</v>
      </c>
      <c r="B3976" t="str">
        <f t="shared" si="186"/>
        <v>4751414637</v>
      </c>
      <c r="C3976" t="str">
        <f t="shared" si="187"/>
        <v>1221</v>
      </c>
      <c r="D3976" t="str">
        <f t="shared" si="188"/>
        <v>0000000004</v>
      </c>
    </row>
    <row r="3977" spans="1:4" hidden="1" x14ac:dyDescent="0.25">
      <c r="A3977" s="1" t="s">
        <v>3975</v>
      </c>
      <c r="B3977" t="str">
        <f t="shared" si="186"/>
        <v>8597482940</v>
      </c>
      <c r="C3977" t="str">
        <f t="shared" si="187"/>
        <v>1221</v>
      </c>
      <c r="D3977" t="str">
        <f t="shared" si="188"/>
        <v>0000000007</v>
      </c>
    </row>
    <row r="3978" spans="1:4" hidden="1" x14ac:dyDescent="0.25">
      <c r="A3978" s="1" t="s">
        <v>3976</v>
      </c>
      <c r="B3978" t="str">
        <f t="shared" si="186"/>
        <v>3722794287</v>
      </c>
      <c r="C3978" t="str">
        <f t="shared" si="187"/>
        <v>1221</v>
      </c>
      <c r="D3978" t="str">
        <f t="shared" si="188"/>
        <v>0000000005</v>
      </c>
    </row>
    <row r="3979" spans="1:4" hidden="1" x14ac:dyDescent="0.25">
      <c r="A3979" s="1" t="s">
        <v>3977</v>
      </c>
      <c r="B3979" t="str">
        <f t="shared" si="186"/>
        <v>9632709023</v>
      </c>
      <c r="C3979" t="str">
        <f t="shared" si="187"/>
        <v>1221</v>
      </c>
      <c r="D3979" t="str">
        <f t="shared" si="188"/>
        <v>0000000005</v>
      </c>
    </row>
    <row r="3980" spans="1:4" hidden="1" x14ac:dyDescent="0.25">
      <c r="A3980" s="1" t="s">
        <v>3978</v>
      </c>
      <c r="B3980" t="str">
        <f t="shared" si="186"/>
        <v>8898885797</v>
      </c>
      <c r="C3980" t="str">
        <f t="shared" si="187"/>
        <v>1221</v>
      </c>
      <c r="D3980" t="str">
        <f t="shared" si="188"/>
        <v>0000000004</v>
      </c>
    </row>
    <row r="3981" spans="1:4" hidden="1" x14ac:dyDescent="0.25">
      <c r="A3981" s="1" t="s">
        <v>3979</v>
      </c>
      <c r="B3981" t="str">
        <f t="shared" si="186"/>
        <v>3268878935</v>
      </c>
      <c r="C3981" t="str">
        <f t="shared" si="187"/>
        <v>1221</v>
      </c>
      <c r="D3981" t="str">
        <f t="shared" si="188"/>
        <v>0000000006</v>
      </c>
    </row>
    <row r="3982" spans="1:4" hidden="1" x14ac:dyDescent="0.25">
      <c r="A3982" s="1" t="s">
        <v>3980</v>
      </c>
      <c r="B3982" t="str">
        <f t="shared" si="186"/>
        <v>0731675077</v>
      </c>
      <c r="C3982" t="str">
        <f t="shared" si="187"/>
        <v>1221</v>
      </c>
      <c r="D3982" t="str">
        <f t="shared" si="188"/>
        <v>0000000005</v>
      </c>
    </row>
    <row r="3983" spans="1:4" hidden="1" x14ac:dyDescent="0.25">
      <c r="A3983" s="1" t="s">
        <v>3981</v>
      </c>
      <c r="B3983" t="str">
        <f t="shared" si="186"/>
        <v>7007483011</v>
      </c>
      <c r="C3983" t="str">
        <f t="shared" si="187"/>
        <v>1221</v>
      </c>
      <c r="D3983" t="str">
        <f t="shared" si="188"/>
        <v>0000000007</v>
      </c>
    </row>
    <row r="3984" spans="1:4" hidden="1" x14ac:dyDescent="0.25">
      <c r="A3984" s="1" t="s">
        <v>3982</v>
      </c>
      <c r="B3984" t="str">
        <f t="shared" si="186"/>
        <v>4728485070</v>
      </c>
      <c r="C3984" t="str">
        <f t="shared" si="187"/>
        <v>1221</v>
      </c>
      <c r="D3984" t="str">
        <f t="shared" si="188"/>
        <v>0000000005</v>
      </c>
    </row>
    <row r="3985" spans="1:4" hidden="1" x14ac:dyDescent="0.25">
      <c r="A3985" s="1" t="s">
        <v>3983</v>
      </c>
      <c r="B3985" t="str">
        <f t="shared" si="186"/>
        <v>0724726328</v>
      </c>
      <c r="C3985" t="str">
        <f t="shared" si="187"/>
        <v>1221</v>
      </c>
      <c r="D3985" t="str">
        <f t="shared" si="188"/>
        <v>0000000007</v>
      </c>
    </row>
    <row r="3986" spans="1:4" hidden="1" x14ac:dyDescent="0.25">
      <c r="A3986" s="1" t="s">
        <v>3984</v>
      </c>
      <c r="B3986" t="str">
        <f t="shared" si="186"/>
        <v>2041459220</v>
      </c>
      <c r="C3986" t="str">
        <f t="shared" si="187"/>
        <v>1221</v>
      </c>
      <c r="D3986" t="str">
        <f t="shared" si="188"/>
        <v>0000000005</v>
      </c>
    </row>
    <row r="3987" spans="1:4" hidden="1" x14ac:dyDescent="0.25">
      <c r="A3987" s="1" t="s">
        <v>3985</v>
      </c>
      <c r="B3987" t="str">
        <f t="shared" si="186"/>
        <v>6484651230</v>
      </c>
      <c r="C3987" t="str">
        <f t="shared" si="187"/>
        <v>1221</v>
      </c>
      <c r="D3987" t="str">
        <f t="shared" si="188"/>
        <v>0000000007</v>
      </c>
    </row>
    <row r="3988" spans="1:4" hidden="1" x14ac:dyDescent="0.25">
      <c r="A3988" s="1" t="s">
        <v>3986</v>
      </c>
      <c r="B3988" t="str">
        <f t="shared" si="186"/>
        <v>2409023537</v>
      </c>
      <c r="C3988" t="str">
        <f t="shared" si="187"/>
        <v>1221</v>
      </c>
      <c r="D3988" t="str">
        <f t="shared" si="188"/>
        <v>0000000004</v>
      </c>
    </row>
    <row r="3989" spans="1:4" hidden="1" x14ac:dyDescent="0.25">
      <c r="A3989" s="1" t="s">
        <v>3987</v>
      </c>
      <c r="B3989" t="str">
        <f t="shared" si="186"/>
        <v>3788429981</v>
      </c>
      <c r="C3989" t="str">
        <f t="shared" si="187"/>
        <v>1221</v>
      </c>
      <c r="D3989" t="str">
        <f t="shared" si="188"/>
        <v>0000000006</v>
      </c>
    </row>
    <row r="3990" spans="1:4" hidden="1" x14ac:dyDescent="0.25">
      <c r="A3990" s="1" t="s">
        <v>3988</v>
      </c>
      <c r="B3990" t="str">
        <f t="shared" si="186"/>
        <v>3539706911</v>
      </c>
      <c r="C3990" t="str">
        <f t="shared" si="187"/>
        <v>1221</v>
      </c>
      <c r="D3990" t="str">
        <f t="shared" si="188"/>
        <v>0000000006</v>
      </c>
    </row>
    <row r="3991" spans="1:4" hidden="1" x14ac:dyDescent="0.25">
      <c r="A3991" s="1" t="s">
        <v>3989</v>
      </c>
      <c r="B3991" t="str">
        <f t="shared" si="186"/>
        <v>9603241437</v>
      </c>
      <c r="C3991" t="str">
        <f t="shared" si="187"/>
        <v>1221</v>
      </c>
      <c r="D3991" t="str">
        <f t="shared" si="188"/>
        <v>0000000007</v>
      </c>
    </row>
    <row r="3992" spans="1:4" hidden="1" x14ac:dyDescent="0.25">
      <c r="A3992" s="1" t="s">
        <v>3990</v>
      </c>
      <c r="B3992" t="str">
        <f t="shared" si="186"/>
        <v>6135611299</v>
      </c>
      <c r="C3992" t="str">
        <f t="shared" si="187"/>
        <v>1221</v>
      </c>
      <c r="D3992" t="str">
        <f t="shared" si="188"/>
        <v>0000000005</v>
      </c>
    </row>
    <row r="3993" spans="1:4" hidden="1" x14ac:dyDescent="0.25">
      <c r="A3993" s="1" t="s">
        <v>3991</v>
      </c>
      <c r="B3993" t="str">
        <f t="shared" si="186"/>
        <v>9634550555</v>
      </c>
      <c r="C3993" t="str">
        <f t="shared" si="187"/>
        <v>1221</v>
      </c>
      <c r="D3993" t="str">
        <f t="shared" si="188"/>
        <v>0000000007</v>
      </c>
    </row>
    <row r="3994" spans="1:4" hidden="1" x14ac:dyDescent="0.25">
      <c r="A3994" s="1" t="s">
        <v>3992</v>
      </c>
      <c r="B3994" t="str">
        <f t="shared" si="186"/>
        <v>3825847958</v>
      </c>
      <c r="C3994" t="str">
        <f t="shared" si="187"/>
        <v>1221</v>
      </c>
      <c r="D3994" t="str">
        <f t="shared" si="188"/>
        <v>0000000005</v>
      </c>
    </row>
    <row r="3995" spans="1:4" hidden="1" x14ac:dyDescent="0.25">
      <c r="A3995" s="1" t="s">
        <v>3993</v>
      </c>
      <c r="B3995" t="str">
        <f t="shared" si="186"/>
        <v>2634363107</v>
      </c>
      <c r="C3995" t="str">
        <f t="shared" si="187"/>
        <v>1221</v>
      </c>
      <c r="D3995" t="str">
        <f t="shared" si="188"/>
        <v>0000000004</v>
      </c>
    </row>
    <row r="3996" spans="1:4" hidden="1" x14ac:dyDescent="0.25">
      <c r="A3996" s="1" t="s">
        <v>3994</v>
      </c>
      <c r="B3996" t="str">
        <f t="shared" si="186"/>
        <v>6966980439</v>
      </c>
      <c r="C3996" t="str">
        <f t="shared" si="187"/>
        <v>1221</v>
      </c>
      <c r="D3996" t="str">
        <f t="shared" si="188"/>
        <v>0000000007</v>
      </c>
    </row>
    <row r="3997" spans="1:4" hidden="1" x14ac:dyDescent="0.25">
      <c r="A3997" s="1" t="s">
        <v>3995</v>
      </c>
      <c r="B3997" t="str">
        <f t="shared" si="186"/>
        <v>3088086551</v>
      </c>
      <c r="C3997" t="str">
        <f t="shared" si="187"/>
        <v>1221</v>
      </c>
      <c r="D3997" t="str">
        <f t="shared" si="188"/>
        <v>0000000005</v>
      </c>
    </row>
    <row r="3998" spans="1:4" hidden="1" x14ac:dyDescent="0.25">
      <c r="A3998" s="1" t="s">
        <v>3996</v>
      </c>
      <c r="B3998" t="str">
        <f t="shared" si="186"/>
        <v>5164553917</v>
      </c>
      <c r="C3998" t="str">
        <f t="shared" si="187"/>
        <v>1221</v>
      </c>
      <c r="D3998" t="str">
        <f t="shared" si="188"/>
        <v>0000000005</v>
      </c>
    </row>
    <row r="3999" spans="1:4" hidden="1" x14ac:dyDescent="0.25">
      <c r="A3999" s="1" t="s">
        <v>3997</v>
      </c>
      <c r="B3999" t="str">
        <f t="shared" si="186"/>
        <v>2382946327</v>
      </c>
      <c r="C3999" t="str">
        <f t="shared" si="187"/>
        <v>1221</v>
      </c>
      <c r="D3999" t="str">
        <f t="shared" si="188"/>
        <v>0000000007</v>
      </c>
    </row>
    <row r="4000" spans="1:4" hidden="1" x14ac:dyDescent="0.25">
      <c r="A4000" s="1" t="s">
        <v>3998</v>
      </c>
      <c r="B4000" t="str">
        <f t="shared" si="186"/>
        <v>3875591240</v>
      </c>
      <c r="C4000" t="str">
        <f t="shared" si="187"/>
        <v>1221</v>
      </c>
      <c r="D4000" t="str">
        <f t="shared" si="188"/>
        <v>0000000006</v>
      </c>
    </row>
    <row r="4001" spans="1:4" hidden="1" x14ac:dyDescent="0.25">
      <c r="A4001" s="1" t="s">
        <v>3999</v>
      </c>
      <c r="B4001" t="str">
        <f t="shared" si="186"/>
        <v>1533962515</v>
      </c>
      <c r="C4001" t="str">
        <f t="shared" si="187"/>
        <v>1221</v>
      </c>
      <c r="D4001" t="str">
        <f t="shared" si="188"/>
        <v>0000000007</v>
      </c>
    </row>
    <row r="4002" spans="1:4" hidden="1" x14ac:dyDescent="0.25">
      <c r="A4002" s="1" t="s">
        <v>4000</v>
      </c>
      <c r="B4002" t="str">
        <f t="shared" si="186"/>
        <v>5642627098</v>
      </c>
      <c r="C4002" t="str">
        <f t="shared" si="187"/>
        <v>1221</v>
      </c>
      <c r="D4002" t="str">
        <f t="shared" si="188"/>
        <v>0000000005</v>
      </c>
    </row>
    <row r="4003" spans="1:4" hidden="1" x14ac:dyDescent="0.25">
      <c r="A4003" s="1" t="s">
        <v>4001</v>
      </c>
      <c r="B4003" t="str">
        <f t="shared" si="186"/>
        <v>2009632241</v>
      </c>
      <c r="C4003" t="str">
        <f t="shared" si="187"/>
        <v>1221</v>
      </c>
      <c r="D4003" t="str">
        <f t="shared" si="188"/>
        <v>0000000005</v>
      </c>
    </row>
    <row r="4004" spans="1:4" hidden="1" x14ac:dyDescent="0.25">
      <c r="A4004" s="1" t="s">
        <v>4002</v>
      </c>
      <c r="B4004" t="str">
        <f t="shared" si="186"/>
        <v>2064746779</v>
      </c>
      <c r="C4004" t="str">
        <f t="shared" si="187"/>
        <v>1221</v>
      </c>
      <c r="D4004" t="str">
        <f t="shared" si="188"/>
        <v>0000000005</v>
      </c>
    </row>
    <row r="4005" spans="1:4" hidden="1" x14ac:dyDescent="0.25">
      <c r="A4005" s="1" t="s">
        <v>4003</v>
      </c>
      <c r="B4005" t="str">
        <f t="shared" si="186"/>
        <v>4475905958</v>
      </c>
      <c r="C4005" t="str">
        <f t="shared" si="187"/>
        <v>1221</v>
      </c>
      <c r="D4005" t="str">
        <f t="shared" si="188"/>
        <v>0000000004</v>
      </c>
    </row>
    <row r="4006" spans="1:4" hidden="1" x14ac:dyDescent="0.25">
      <c r="A4006" s="1" t="s">
        <v>4004</v>
      </c>
      <c r="B4006" t="str">
        <f t="shared" si="186"/>
        <v>2197467123</v>
      </c>
      <c r="C4006" t="str">
        <f t="shared" si="187"/>
        <v>1221</v>
      </c>
      <c r="D4006" t="str">
        <f t="shared" si="188"/>
        <v>0000000007</v>
      </c>
    </row>
    <row r="4007" spans="1:4" hidden="1" x14ac:dyDescent="0.25">
      <c r="A4007" s="1" t="s">
        <v>4005</v>
      </c>
      <c r="B4007" t="str">
        <f t="shared" si="186"/>
        <v>6429066568</v>
      </c>
      <c r="C4007" t="str">
        <f t="shared" si="187"/>
        <v>1221</v>
      </c>
      <c r="D4007" t="str">
        <f t="shared" si="188"/>
        <v>0000000004</v>
      </c>
    </row>
    <row r="4008" spans="1:4" hidden="1" x14ac:dyDescent="0.25">
      <c r="A4008" s="1" t="s">
        <v>4006</v>
      </c>
      <c r="B4008" t="str">
        <f t="shared" si="186"/>
        <v>0830039873</v>
      </c>
      <c r="C4008" t="str">
        <f t="shared" si="187"/>
        <v>1221</v>
      </c>
      <c r="D4008" t="str">
        <f t="shared" si="188"/>
        <v>0000000005</v>
      </c>
    </row>
    <row r="4009" spans="1:4" hidden="1" x14ac:dyDescent="0.25">
      <c r="A4009" s="1" t="s">
        <v>4007</v>
      </c>
      <c r="B4009" t="str">
        <f t="shared" si="186"/>
        <v>3969170716</v>
      </c>
      <c r="C4009" t="str">
        <f t="shared" si="187"/>
        <v>1221</v>
      </c>
      <c r="D4009" t="str">
        <f t="shared" si="188"/>
        <v>0000000005</v>
      </c>
    </row>
    <row r="4010" spans="1:4" hidden="1" x14ac:dyDescent="0.25">
      <c r="A4010" s="1" t="s">
        <v>4008</v>
      </c>
      <c r="B4010" t="str">
        <f t="shared" si="186"/>
        <v>4215869713</v>
      </c>
      <c r="C4010" t="str">
        <f t="shared" si="187"/>
        <v>1221</v>
      </c>
      <c r="D4010" t="str">
        <f t="shared" si="188"/>
        <v>0000000004</v>
      </c>
    </row>
    <row r="4011" spans="1:4" hidden="1" x14ac:dyDescent="0.25">
      <c r="A4011" s="1" t="s">
        <v>4009</v>
      </c>
      <c r="B4011" t="str">
        <f t="shared" si="186"/>
        <v>8522276831</v>
      </c>
      <c r="C4011" t="str">
        <f t="shared" si="187"/>
        <v>1221</v>
      </c>
      <c r="D4011" t="str">
        <f t="shared" si="188"/>
        <v>0000000007</v>
      </c>
    </row>
    <row r="4012" spans="1:4" hidden="1" x14ac:dyDescent="0.25">
      <c r="A4012" s="1" t="s">
        <v>4010</v>
      </c>
      <c r="B4012" t="str">
        <f t="shared" si="186"/>
        <v>9002563540</v>
      </c>
      <c r="C4012" t="str">
        <f t="shared" si="187"/>
        <v>1221</v>
      </c>
      <c r="D4012" t="str">
        <f t="shared" si="188"/>
        <v>0000000006</v>
      </c>
    </row>
    <row r="4013" spans="1:4" hidden="1" x14ac:dyDescent="0.25">
      <c r="A4013" s="1" t="s">
        <v>4011</v>
      </c>
      <c r="B4013" t="str">
        <f t="shared" si="186"/>
        <v>9260362794</v>
      </c>
      <c r="C4013" t="str">
        <f t="shared" si="187"/>
        <v>1221</v>
      </c>
      <c r="D4013" t="str">
        <f t="shared" si="188"/>
        <v>0000000006</v>
      </c>
    </row>
    <row r="4014" spans="1:4" hidden="1" x14ac:dyDescent="0.25">
      <c r="A4014" s="1" t="s">
        <v>4012</v>
      </c>
      <c r="B4014" t="str">
        <f t="shared" si="186"/>
        <v>1359368140</v>
      </c>
      <c r="C4014" t="str">
        <f t="shared" si="187"/>
        <v>1221</v>
      </c>
      <c r="D4014" t="str">
        <f t="shared" si="188"/>
        <v>0000000005</v>
      </c>
    </row>
    <row r="4015" spans="1:4" hidden="1" x14ac:dyDescent="0.25">
      <c r="A4015" s="1" t="s">
        <v>4013</v>
      </c>
      <c r="B4015" t="str">
        <f t="shared" si="186"/>
        <v>1131896640</v>
      </c>
      <c r="C4015" t="str">
        <f t="shared" si="187"/>
        <v>1221</v>
      </c>
      <c r="D4015" t="str">
        <f t="shared" si="188"/>
        <v>0000000006</v>
      </c>
    </row>
    <row r="4016" spans="1:4" hidden="1" x14ac:dyDescent="0.25">
      <c r="A4016" s="1" t="s">
        <v>4014</v>
      </c>
      <c r="B4016" t="str">
        <f t="shared" si="186"/>
        <v>7036531199</v>
      </c>
      <c r="C4016" t="str">
        <f t="shared" si="187"/>
        <v>1221</v>
      </c>
      <c r="D4016" t="str">
        <f t="shared" si="188"/>
        <v>0000000007</v>
      </c>
    </row>
    <row r="4017" spans="1:4" hidden="1" x14ac:dyDescent="0.25">
      <c r="A4017" s="1" t="s">
        <v>4015</v>
      </c>
      <c r="B4017" t="str">
        <f t="shared" si="186"/>
        <v>0167607746</v>
      </c>
      <c r="C4017" t="str">
        <f t="shared" si="187"/>
        <v>1221</v>
      </c>
      <c r="D4017" t="str">
        <f t="shared" si="188"/>
        <v>0000000005</v>
      </c>
    </row>
    <row r="4018" spans="1:4" hidden="1" x14ac:dyDescent="0.25">
      <c r="A4018" s="1" t="s">
        <v>4016</v>
      </c>
      <c r="B4018" t="str">
        <f t="shared" si="186"/>
        <v>5845285503</v>
      </c>
      <c r="C4018" t="str">
        <f t="shared" si="187"/>
        <v>1221</v>
      </c>
      <c r="D4018" t="str">
        <f t="shared" si="188"/>
        <v>0000000006</v>
      </c>
    </row>
    <row r="4019" spans="1:4" hidden="1" x14ac:dyDescent="0.25">
      <c r="A4019" s="1" t="s">
        <v>4017</v>
      </c>
      <c r="B4019" t="str">
        <f t="shared" si="186"/>
        <v>5836733870</v>
      </c>
      <c r="C4019" t="str">
        <f t="shared" si="187"/>
        <v>1221</v>
      </c>
      <c r="D4019" t="str">
        <f t="shared" si="188"/>
        <v>0000000004</v>
      </c>
    </row>
    <row r="4020" spans="1:4" hidden="1" x14ac:dyDescent="0.25">
      <c r="A4020" s="1" t="s">
        <v>4018</v>
      </c>
      <c r="B4020" t="str">
        <f t="shared" si="186"/>
        <v>8278537441</v>
      </c>
      <c r="C4020" t="str">
        <f t="shared" si="187"/>
        <v>1221</v>
      </c>
      <c r="D4020" t="str">
        <f t="shared" si="188"/>
        <v>0000000006</v>
      </c>
    </row>
    <row r="4021" spans="1:4" hidden="1" x14ac:dyDescent="0.25">
      <c r="A4021" s="1" t="s">
        <v>4019</v>
      </c>
      <c r="B4021" t="str">
        <f t="shared" si="186"/>
        <v>9747700725</v>
      </c>
      <c r="C4021" t="str">
        <f t="shared" si="187"/>
        <v>1221</v>
      </c>
      <c r="D4021" t="str">
        <f t="shared" si="188"/>
        <v>0000000004</v>
      </c>
    </row>
    <row r="4022" spans="1:4" hidden="1" x14ac:dyDescent="0.25">
      <c r="A4022" s="1" t="s">
        <v>4020</v>
      </c>
      <c r="B4022" t="str">
        <f t="shared" si="186"/>
        <v>9217666939</v>
      </c>
      <c r="C4022" t="str">
        <f t="shared" si="187"/>
        <v>1221</v>
      </c>
      <c r="D4022" t="str">
        <f t="shared" si="188"/>
        <v>0000000004</v>
      </c>
    </row>
    <row r="4023" spans="1:4" hidden="1" x14ac:dyDescent="0.25">
      <c r="A4023" s="1" t="s">
        <v>4021</v>
      </c>
      <c r="B4023" t="str">
        <f t="shared" si="186"/>
        <v>0625477303</v>
      </c>
      <c r="C4023" t="str">
        <f t="shared" si="187"/>
        <v>1221</v>
      </c>
      <c r="D4023" t="str">
        <f t="shared" si="188"/>
        <v>0000000006</v>
      </c>
    </row>
    <row r="4024" spans="1:4" hidden="1" x14ac:dyDescent="0.25">
      <c r="A4024" s="1" t="s">
        <v>4022</v>
      </c>
      <c r="B4024" t="str">
        <f t="shared" si="186"/>
        <v>2650835259</v>
      </c>
      <c r="C4024" t="str">
        <f t="shared" si="187"/>
        <v>1221</v>
      </c>
      <c r="D4024" t="str">
        <f t="shared" si="188"/>
        <v>0000000005</v>
      </c>
    </row>
    <row r="4025" spans="1:4" hidden="1" x14ac:dyDescent="0.25">
      <c r="A4025" s="1" t="s">
        <v>4023</v>
      </c>
      <c r="B4025" t="str">
        <f t="shared" si="186"/>
        <v>0152354043</v>
      </c>
      <c r="C4025" t="str">
        <f t="shared" si="187"/>
        <v>1221</v>
      </c>
      <c r="D4025" t="str">
        <f t="shared" si="188"/>
        <v>0000000007</v>
      </c>
    </row>
    <row r="4026" spans="1:4" hidden="1" x14ac:dyDescent="0.25">
      <c r="A4026" s="1" t="s">
        <v>4024</v>
      </c>
      <c r="B4026" t="str">
        <f t="shared" si="186"/>
        <v>5738042904</v>
      </c>
      <c r="C4026" t="str">
        <f t="shared" si="187"/>
        <v>1221</v>
      </c>
      <c r="D4026" t="str">
        <f t="shared" si="188"/>
        <v>0000000004</v>
      </c>
    </row>
    <row r="4027" spans="1:4" hidden="1" x14ac:dyDescent="0.25">
      <c r="A4027" s="1" t="s">
        <v>4025</v>
      </c>
      <c r="B4027" t="str">
        <f t="shared" si="186"/>
        <v>0682751306</v>
      </c>
      <c r="C4027" t="str">
        <f t="shared" si="187"/>
        <v>1221</v>
      </c>
      <c r="D4027" t="str">
        <f t="shared" si="188"/>
        <v>0000000005</v>
      </c>
    </row>
    <row r="4028" spans="1:4" hidden="1" x14ac:dyDescent="0.25">
      <c r="A4028" s="1" t="s">
        <v>4026</v>
      </c>
      <c r="B4028" t="str">
        <f t="shared" si="186"/>
        <v>6442423921</v>
      </c>
      <c r="C4028" t="str">
        <f t="shared" si="187"/>
        <v>1221</v>
      </c>
      <c r="D4028" t="str">
        <f t="shared" si="188"/>
        <v>0000000004</v>
      </c>
    </row>
    <row r="4029" spans="1:4" hidden="1" x14ac:dyDescent="0.25">
      <c r="A4029" s="1" t="s">
        <v>4027</v>
      </c>
      <c r="B4029" t="str">
        <f t="shared" si="186"/>
        <v>8168089653</v>
      </c>
      <c r="C4029" t="str">
        <f t="shared" si="187"/>
        <v>1221</v>
      </c>
      <c r="D4029" t="str">
        <f t="shared" si="188"/>
        <v>0000000004</v>
      </c>
    </row>
    <row r="4030" spans="1:4" hidden="1" x14ac:dyDescent="0.25">
      <c r="A4030" s="1" t="s">
        <v>4028</v>
      </c>
      <c r="B4030" t="str">
        <f t="shared" si="186"/>
        <v>6267751519</v>
      </c>
      <c r="C4030" t="str">
        <f t="shared" si="187"/>
        <v>1221</v>
      </c>
      <c r="D4030" t="str">
        <f t="shared" si="188"/>
        <v>0000000005</v>
      </c>
    </row>
    <row r="4031" spans="1:4" hidden="1" x14ac:dyDescent="0.25">
      <c r="A4031" s="1" t="s">
        <v>4029</v>
      </c>
      <c r="B4031" t="str">
        <f t="shared" si="186"/>
        <v>8249486907</v>
      </c>
      <c r="C4031" t="str">
        <f t="shared" si="187"/>
        <v>1221</v>
      </c>
      <c r="D4031" t="str">
        <f t="shared" si="188"/>
        <v>0000000007</v>
      </c>
    </row>
    <row r="4032" spans="1:4" hidden="1" x14ac:dyDescent="0.25">
      <c r="A4032" s="1" t="s">
        <v>4030</v>
      </c>
      <c r="B4032" t="str">
        <f t="shared" si="186"/>
        <v>0634167320</v>
      </c>
      <c r="C4032" t="str">
        <f t="shared" si="187"/>
        <v>1221</v>
      </c>
      <c r="D4032" t="str">
        <f t="shared" si="188"/>
        <v>0000000007</v>
      </c>
    </row>
    <row r="4033" spans="1:4" hidden="1" x14ac:dyDescent="0.25">
      <c r="A4033" s="1" t="s">
        <v>4031</v>
      </c>
      <c r="B4033" t="str">
        <f t="shared" si="186"/>
        <v>4250579926</v>
      </c>
      <c r="C4033" t="str">
        <f t="shared" si="187"/>
        <v>1221</v>
      </c>
      <c r="D4033" t="str">
        <f t="shared" si="188"/>
        <v>0000000005</v>
      </c>
    </row>
    <row r="4034" spans="1:4" hidden="1" x14ac:dyDescent="0.25">
      <c r="A4034" s="1" t="s">
        <v>4032</v>
      </c>
      <c r="B4034" t="str">
        <f t="shared" si="186"/>
        <v>6295856556</v>
      </c>
      <c r="C4034" t="str">
        <f t="shared" si="187"/>
        <v>1221</v>
      </c>
      <c r="D4034" t="str">
        <f t="shared" si="188"/>
        <v>0000000006</v>
      </c>
    </row>
    <row r="4035" spans="1:4" hidden="1" x14ac:dyDescent="0.25">
      <c r="A4035" s="1" t="s">
        <v>4033</v>
      </c>
      <c r="B4035" t="str">
        <f t="shared" ref="B4035:B4098" si="189">LEFT(A4035,10)</f>
        <v>4448499306</v>
      </c>
      <c r="C4035" t="str">
        <f t="shared" ref="C4035:C4098" si="190">MID(A4035,11,LEN(A4035)-20)</f>
        <v>1221</v>
      </c>
      <c r="D4035" t="str">
        <f t="shared" ref="D4035:D4098" si="191">RIGHT(A4035,10)</f>
        <v>0000000006</v>
      </c>
    </row>
    <row r="4036" spans="1:4" hidden="1" x14ac:dyDescent="0.25">
      <c r="A4036" s="1" t="s">
        <v>4034</v>
      </c>
      <c r="B4036" t="str">
        <f t="shared" si="189"/>
        <v>2440478939</v>
      </c>
      <c r="C4036" t="str">
        <f t="shared" si="190"/>
        <v>1221</v>
      </c>
      <c r="D4036" t="str">
        <f t="shared" si="191"/>
        <v>0000000006</v>
      </c>
    </row>
    <row r="4037" spans="1:4" hidden="1" x14ac:dyDescent="0.25">
      <c r="A4037" s="1" t="s">
        <v>4035</v>
      </c>
      <c r="B4037" t="str">
        <f t="shared" si="189"/>
        <v>7858664530</v>
      </c>
      <c r="C4037" t="str">
        <f t="shared" si="190"/>
        <v>1221</v>
      </c>
      <c r="D4037" t="str">
        <f t="shared" si="191"/>
        <v>0000000007</v>
      </c>
    </row>
    <row r="4038" spans="1:4" hidden="1" x14ac:dyDescent="0.25">
      <c r="A4038" s="1" t="s">
        <v>4036</v>
      </c>
      <c r="B4038" t="str">
        <f t="shared" si="189"/>
        <v>0781613421</v>
      </c>
      <c r="C4038" t="str">
        <f t="shared" si="190"/>
        <v>1221</v>
      </c>
      <c r="D4038" t="str">
        <f t="shared" si="191"/>
        <v>0000000004</v>
      </c>
    </row>
    <row r="4039" spans="1:4" hidden="1" x14ac:dyDescent="0.25">
      <c r="A4039" s="1" t="s">
        <v>4037</v>
      </c>
      <c r="B4039" t="str">
        <f t="shared" si="189"/>
        <v>8936484150</v>
      </c>
      <c r="C4039" t="str">
        <f t="shared" si="190"/>
        <v>1221</v>
      </c>
      <c r="D4039" t="str">
        <f t="shared" si="191"/>
        <v>0000000005</v>
      </c>
    </row>
    <row r="4040" spans="1:4" hidden="1" x14ac:dyDescent="0.25">
      <c r="A4040" s="1" t="s">
        <v>4038</v>
      </c>
      <c r="B4040" t="str">
        <f t="shared" si="189"/>
        <v>5644337622</v>
      </c>
      <c r="C4040" t="str">
        <f t="shared" si="190"/>
        <v>1221</v>
      </c>
      <c r="D4040" t="str">
        <f t="shared" si="191"/>
        <v>0000000005</v>
      </c>
    </row>
    <row r="4041" spans="1:4" hidden="1" x14ac:dyDescent="0.25">
      <c r="A4041" s="1" t="s">
        <v>4039</v>
      </c>
      <c r="B4041" t="str">
        <f t="shared" si="189"/>
        <v>7321159541</v>
      </c>
      <c r="C4041" t="str">
        <f t="shared" si="190"/>
        <v>1221</v>
      </c>
      <c r="D4041" t="str">
        <f t="shared" si="191"/>
        <v>0000000004</v>
      </c>
    </row>
    <row r="4042" spans="1:4" hidden="1" x14ac:dyDescent="0.25">
      <c r="A4042" s="1" t="s">
        <v>4040</v>
      </c>
      <c r="B4042" t="str">
        <f t="shared" si="189"/>
        <v>0929342498</v>
      </c>
      <c r="C4042" t="str">
        <f t="shared" si="190"/>
        <v>1221</v>
      </c>
      <c r="D4042" t="str">
        <f t="shared" si="191"/>
        <v>0000000004</v>
      </c>
    </row>
    <row r="4043" spans="1:4" hidden="1" x14ac:dyDescent="0.25">
      <c r="A4043" s="1" t="s">
        <v>4041</v>
      </c>
      <c r="B4043" t="str">
        <f t="shared" si="189"/>
        <v>7810933933</v>
      </c>
      <c r="C4043" t="str">
        <f t="shared" si="190"/>
        <v>1221</v>
      </c>
      <c r="D4043" t="str">
        <f t="shared" si="191"/>
        <v>0000000006</v>
      </c>
    </row>
    <row r="4044" spans="1:4" hidden="1" x14ac:dyDescent="0.25">
      <c r="A4044" s="1" t="s">
        <v>4042</v>
      </c>
      <c r="B4044" t="str">
        <f t="shared" si="189"/>
        <v>8727943967</v>
      </c>
      <c r="C4044" t="str">
        <f t="shared" si="190"/>
        <v>1221</v>
      </c>
      <c r="D4044" t="str">
        <f t="shared" si="191"/>
        <v>0000000006</v>
      </c>
    </row>
    <row r="4045" spans="1:4" hidden="1" x14ac:dyDescent="0.25">
      <c r="A4045" s="1" t="s">
        <v>4043</v>
      </c>
      <c r="B4045" t="str">
        <f t="shared" si="189"/>
        <v>3023368297</v>
      </c>
      <c r="C4045" t="str">
        <f t="shared" si="190"/>
        <v>1221</v>
      </c>
      <c r="D4045" t="str">
        <f t="shared" si="191"/>
        <v>0000000006</v>
      </c>
    </row>
    <row r="4046" spans="1:4" hidden="1" x14ac:dyDescent="0.25">
      <c r="A4046" s="1" t="s">
        <v>4044</v>
      </c>
      <c r="B4046" t="str">
        <f t="shared" si="189"/>
        <v>5384941285</v>
      </c>
      <c r="C4046" t="str">
        <f t="shared" si="190"/>
        <v>1221</v>
      </c>
      <c r="D4046" t="str">
        <f t="shared" si="191"/>
        <v>0000000004</v>
      </c>
    </row>
    <row r="4047" spans="1:4" hidden="1" x14ac:dyDescent="0.25">
      <c r="A4047" s="1" t="s">
        <v>4045</v>
      </c>
      <c r="B4047" t="str">
        <f t="shared" si="189"/>
        <v>8070193479</v>
      </c>
      <c r="C4047" t="str">
        <f t="shared" si="190"/>
        <v>1221</v>
      </c>
      <c r="D4047" t="str">
        <f t="shared" si="191"/>
        <v>0000000007</v>
      </c>
    </row>
    <row r="4048" spans="1:4" hidden="1" x14ac:dyDescent="0.25">
      <c r="A4048" s="1" t="s">
        <v>4046</v>
      </c>
      <c r="B4048" t="str">
        <f t="shared" si="189"/>
        <v>7846002457</v>
      </c>
      <c r="C4048" t="str">
        <f t="shared" si="190"/>
        <v>1221</v>
      </c>
      <c r="D4048" t="str">
        <f t="shared" si="191"/>
        <v>0000000004</v>
      </c>
    </row>
    <row r="4049" spans="1:4" hidden="1" x14ac:dyDescent="0.25">
      <c r="A4049" s="1" t="s">
        <v>4047</v>
      </c>
      <c r="B4049" t="str">
        <f t="shared" si="189"/>
        <v>4008032138</v>
      </c>
      <c r="C4049" t="str">
        <f t="shared" si="190"/>
        <v>1221</v>
      </c>
      <c r="D4049" t="str">
        <f t="shared" si="191"/>
        <v>0000000005</v>
      </c>
    </row>
    <row r="4050" spans="1:4" hidden="1" x14ac:dyDescent="0.25">
      <c r="A4050" s="1" t="s">
        <v>4048</v>
      </c>
      <c r="B4050" t="str">
        <f t="shared" si="189"/>
        <v>4393553165</v>
      </c>
      <c r="C4050" t="str">
        <f t="shared" si="190"/>
        <v>1221</v>
      </c>
      <c r="D4050" t="str">
        <f t="shared" si="191"/>
        <v>0000000004</v>
      </c>
    </row>
    <row r="4051" spans="1:4" hidden="1" x14ac:dyDescent="0.25">
      <c r="A4051" s="1" t="s">
        <v>4049</v>
      </c>
      <c r="B4051" t="str">
        <f t="shared" si="189"/>
        <v>1713140518</v>
      </c>
      <c r="C4051" t="str">
        <f t="shared" si="190"/>
        <v>1221</v>
      </c>
      <c r="D4051" t="str">
        <f t="shared" si="191"/>
        <v>0000000007</v>
      </c>
    </row>
    <row r="4052" spans="1:4" hidden="1" x14ac:dyDescent="0.25">
      <c r="A4052" s="1" t="s">
        <v>4050</v>
      </c>
      <c r="B4052" t="str">
        <f t="shared" si="189"/>
        <v>6778025357</v>
      </c>
      <c r="C4052" t="str">
        <f t="shared" si="190"/>
        <v>1221</v>
      </c>
      <c r="D4052" t="str">
        <f t="shared" si="191"/>
        <v>0000000004</v>
      </c>
    </row>
    <row r="4053" spans="1:4" hidden="1" x14ac:dyDescent="0.25">
      <c r="A4053" s="1" t="s">
        <v>4051</v>
      </c>
      <c r="B4053" t="str">
        <f t="shared" si="189"/>
        <v>5968399699</v>
      </c>
      <c r="C4053" t="str">
        <f t="shared" si="190"/>
        <v>1221</v>
      </c>
      <c r="D4053" t="str">
        <f t="shared" si="191"/>
        <v>0000000006</v>
      </c>
    </row>
    <row r="4054" spans="1:4" hidden="1" x14ac:dyDescent="0.25">
      <c r="A4054" s="1" t="s">
        <v>4052</v>
      </c>
      <c r="B4054" t="str">
        <f t="shared" si="189"/>
        <v>4361151408</v>
      </c>
      <c r="C4054" t="str">
        <f t="shared" si="190"/>
        <v>1221</v>
      </c>
      <c r="D4054" t="str">
        <f t="shared" si="191"/>
        <v>0000000006</v>
      </c>
    </row>
    <row r="4055" spans="1:4" hidden="1" x14ac:dyDescent="0.25">
      <c r="A4055" s="1" t="s">
        <v>4053</v>
      </c>
      <c r="B4055" t="str">
        <f t="shared" si="189"/>
        <v>6016470624</v>
      </c>
      <c r="C4055" t="str">
        <f t="shared" si="190"/>
        <v>1221</v>
      </c>
      <c r="D4055" t="str">
        <f t="shared" si="191"/>
        <v>0000000006</v>
      </c>
    </row>
    <row r="4056" spans="1:4" hidden="1" x14ac:dyDescent="0.25">
      <c r="A4056" s="1" t="s">
        <v>4054</v>
      </c>
      <c r="B4056" t="str">
        <f t="shared" si="189"/>
        <v>7573403788</v>
      </c>
      <c r="C4056" t="str">
        <f t="shared" si="190"/>
        <v>1221</v>
      </c>
      <c r="D4056" t="str">
        <f t="shared" si="191"/>
        <v>0000000005</v>
      </c>
    </row>
    <row r="4057" spans="1:4" hidden="1" x14ac:dyDescent="0.25">
      <c r="A4057" s="1" t="s">
        <v>4055</v>
      </c>
      <c r="B4057" t="str">
        <f t="shared" si="189"/>
        <v>5846711487</v>
      </c>
      <c r="C4057" t="str">
        <f t="shared" si="190"/>
        <v>1221</v>
      </c>
      <c r="D4057" t="str">
        <f t="shared" si="191"/>
        <v>0000000004</v>
      </c>
    </row>
    <row r="4058" spans="1:4" hidden="1" x14ac:dyDescent="0.25">
      <c r="A4058" s="1" t="s">
        <v>4056</v>
      </c>
      <c r="B4058" t="str">
        <f t="shared" si="189"/>
        <v>9353784846</v>
      </c>
      <c r="C4058" t="str">
        <f t="shared" si="190"/>
        <v>1221</v>
      </c>
      <c r="D4058" t="str">
        <f t="shared" si="191"/>
        <v>0000000004</v>
      </c>
    </row>
    <row r="4059" spans="1:4" hidden="1" x14ac:dyDescent="0.25">
      <c r="A4059" s="1" t="s">
        <v>4057</v>
      </c>
      <c r="B4059" t="str">
        <f t="shared" si="189"/>
        <v>6626024923</v>
      </c>
      <c r="C4059" t="str">
        <f t="shared" si="190"/>
        <v>1221</v>
      </c>
      <c r="D4059" t="str">
        <f t="shared" si="191"/>
        <v>0000000006</v>
      </c>
    </row>
    <row r="4060" spans="1:4" hidden="1" x14ac:dyDescent="0.25">
      <c r="A4060" s="1" t="s">
        <v>4058</v>
      </c>
      <c r="B4060" t="str">
        <f t="shared" si="189"/>
        <v>5869985785</v>
      </c>
      <c r="C4060" t="str">
        <f t="shared" si="190"/>
        <v>1221</v>
      </c>
      <c r="D4060" t="str">
        <f t="shared" si="191"/>
        <v>0000000006</v>
      </c>
    </row>
    <row r="4061" spans="1:4" hidden="1" x14ac:dyDescent="0.25">
      <c r="A4061" s="1" t="s">
        <v>4059</v>
      </c>
      <c r="B4061" t="str">
        <f t="shared" si="189"/>
        <v>1234519303</v>
      </c>
      <c r="C4061" t="str">
        <f t="shared" si="190"/>
        <v>1221</v>
      </c>
      <c r="D4061" t="str">
        <f t="shared" si="191"/>
        <v>0000000006</v>
      </c>
    </row>
    <row r="4062" spans="1:4" hidden="1" x14ac:dyDescent="0.25">
      <c r="A4062" s="1" t="s">
        <v>4060</v>
      </c>
      <c r="B4062" t="str">
        <f t="shared" si="189"/>
        <v>4256825092</v>
      </c>
      <c r="C4062" t="str">
        <f t="shared" si="190"/>
        <v>1221</v>
      </c>
      <c r="D4062" t="str">
        <f t="shared" si="191"/>
        <v>0000000004</v>
      </c>
    </row>
    <row r="4063" spans="1:4" hidden="1" x14ac:dyDescent="0.25">
      <c r="A4063" s="1" t="s">
        <v>4061</v>
      </c>
      <c r="B4063" t="str">
        <f t="shared" si="189"/>
        <v>4752795926</v>
      </c>
      <c r="C4063" t="str">
        <f t="shared" si="190"/>
        <v>1221</v>
      </c>
      <c r="D4063" t="str">
        <f t="shared" si="191"/>
        <v>0000000006</v>
      </c>
    </row>
    <row r="4064" spans="1:4" hidden="1" x14ac:dyDescent="0.25">
      <c r="A4064" s="1" t="s">
        <v>4062</v>
      </c>
      <c r="B4064" t="str">
        <f t="shared" si="189"/>
        <v>5286295621</v>
      </c>
      <c r="C4064" t="str">
        <f t="shared" si="190"/>
        <v>1221</v>
      </c>
      <c r="D4064" t="str">
        <f t="shared" si="191"/>
        <v>0000000005</v>
      </c>
    </row>
    <row r="4065" spans="1:4" hidden="1" x14ac:dyDescent="0.25">
      <c r="A4065" s="1" t="s">
        <v>4063</v>
      </c>
      <c r="B4065" t="str">
        <f t="shared" si="189"/>
        <v>3284819853</v>
      </c>
      <c r="C4065" t="str">
        <f t="shared" si="190"/>
        <v>1221</v>
      </c>
      <c r="D4065" t="str">
        <f t="shared" si="191"/>
        <v>0000000007</v>
      </c>
    </row>
    <row r="4066" spans="1:4" hidden="1" x14ac:dyDescent="0.25">
      <c r="A4066" s="1" t="s">
        <v>4064</v>
      </c>
      <c r="B4066" t="str">
        <f t="shared" si="189"/>
        <v>1452754538</v>
      </c>
      <c r="C4066" t="str">
        <f t="shared" si="190"/>
        <v>1221</v>
      </c>
      <c r="D4066" t="str">
        <f t="shared" si="191"/>
        <v>0000000005</v>
      </c>
    </row>
    <row r="4067" spans="1:4" hidden="1" x14ac:dyDescent="0.25">
      <c r="A4067" s="1" t="s">
        <v>4065</v>
      </c>
      <c r="B4067" t="str">
        <f t="shared" si="189"/>
        <v>8924371158</v>
      </c>
      <c r="C4067" t="str">
        <f t="shared" si="190"/>
        <v>1221</v>
      </c>
      <c r="D4067" t="str">
        <f t="shared" si="191"/>
        <v>0000000004</v>
      </c>
    </row>
    <row r="4068" spans="1:4" hidden="1" x14ac:dyDescent="0.25">
      <c r="A4068" s="1" t="s">
        <v>4066</v>
      </c>
      <c r="B4068" t="str">
        <f t="shared" si="189"/>
        <v>5197695303</v>
      </c>
      <c r="C4068" t="str">
        <f t="shared" si="190"/>
        <v>1221</v>
      </c>
      <c r="D4068" t="str">
        <f t="shared" si="191"/>
        <v>0000000004</v>
      </c>
    </row>
    <row r="4069" spans="1:4" hidden="1" x14ac:dyDescent="0.25">
      <c r="A4069" s="1" t="s">
        <v>4067</v>
      </c>
      <c r="B4069" t="str">
        <f t="shared" si="189"/>
        <v>9785744650</v>
      </c>
      <c r="C4069" t="str">
        <f t="shared" si="190"/>
        <v>1221</v>
      </c>
      <c r="D4069" t="str">
        <f t="shared" si="191"/>
        <v>0000000005</v>
      </c>
    </row>
    <row r="4070" spans="1:4" hidden="1" x14ac:dyDescent="0.25">
      <c r="A4070" s="1" t="s">
        <v>4068</v>
      </c>
      <c r="B4070" t="str">
        <f t="shared" si="189"/>
        <v>7608768877</v>
      </c>
      <c r="C4070" t="str">
        <f t="shared" si="190"/>
        <v>1221</v>
      </c>
      <c r="D4070" t="str">
        <f t="shared" si="191"/>
        <v>0000000005</v>
      </c>
    </row>
    <row r="4071" spans="1:4" hidden="1" x14ac:dyDescent="0.25">
      <c r="A4071" s="1" t="s">
        <v>4069</v>
      </c>
      <c r="B4071" t="str">
        <f t="shared" si="189"/>
        <v>3213005203</v>
      </c>
      <c r="C4071" t="str">
        <f t="shared" si="190"/>
        <v>1221</v>
      </c>
      <c r="D4071" t="str">
        <f t="shared" si="191"/>
        <v>0000000006</v>
      </c>
    </row>
    <row r="4072" spans="1:4" hidden="1" x14ac:dyDescent="0.25">
      <c r="A4072" s="1" t="s">
        <v>4070</v>
      </c>
      <c r="B4072" t="str">
        <f t="shared" si="189"/>
        <v>4493688001</v>
      </c>
      <c r="C4072" t="str">
        <f t="shared" si="190"/>
        <v>1221</v>
      </c>
      <c r="D4072" t="str">
        <f t="shared" si="191"/>
        <v>0000000004</v>
      </c>
    </row>
    <row r="4073" spans="1:4" hidden="1" x14ac:dyDescent="0.25">
      <c r="A4073" s="1" t="s">
        <v>4071</v>
      </c>
      <c r="B4073" t="str">
        <f t="shared" si="189"/>
        <v>8728557670</v>
      </c>
      <c r="C4073" t="str">
        <f t="shared" si="190"/>
        <v>1221</v>
      </c>
      <c r="D4073" t="str">
        <f t="shared" si="191"/>
        <v>0000000005</v>
      </c>
    </row>
    <row r="4074" spans="1:4" hidden="1" x14ac:dyDescent="0.25">
      <c r="A4074" s="1" t="s">
        <v>4072</v>
      </c>
      <c r="B4074" t="str">
        <f t="shared" si="189"/>
        <v>6153471333</v>
      </c>
      <c r="C4074" t="str">
        <f t="shared" si="190"/>
        <v>1221</v>
      </c>
      <c r="D4074" t="str">
        <f t="shared" si="191"/>
        <v>0000000004</v>
      </c>
    </row>
    <row r="4075" spans="1:4" hidden="1" x14ac:dyDescent="0.25">
      <c r="A4075" s="1" t="s">
        <v>4073</v>
      </c>
      <c r="B4075" t="str">
        <f t="shared" si="189"/>
        <v>3290363204</v>
      </c>
      <c r="C4075" t="str">
        <f t="shared" si="190"/>
        <v>1221</v>
      </c>
      <c r="D4075" t="str">
        <f t="shared" si="191"/>
        <v>0000000005</v>
      </c>
    </row>
    <row r="4076" spans="1:4" hidden="1" x14ac:dyDescent="0.25">
      <c r="A4076" s="1" t="s">
        <v>4074</v>
      </c>
      <c r="B4076" t="str">
        <f t="shared" si="189"/>
        <v>2172049737</v>
      </c>
      <c r="C4076" t="str">
        <f t="shared" si="190"/>
        <v>1221</v>
      </c>
      <c r="D4076" t="str">
        <f t="shared" si="191"/>
        <v>0000000004</v>
      </c>
    </row>
    <row r="4077" spans="1:4" hidden="1" x14ac:dyDescent="0.25">
      <c r="A4077" s="1" t="s">
        <v>4075</v>
      </c>
      <c r="B4077" t="str">
        <f t="shared" si="189"/>
        <v>7880282321</v>
      </c>
      <c r="C4077" t="str">
        <f t="shared" si="190"/>
        <v>1221</v>
      </c>
      <c r="D4077" t="str">
        <f t="shared" si="191"/>
        <v>0000000007</v>
      </c>
    </row>
    <row r="4078" spans="1:4" hidden="1" x14ac:dyDescent="0.25">
      <c r="A4078" s="1" t="s">
        <v>4076</v>
      </c>
      <c r="B4078" t="str">
        <f t="shared" si="189"/>
        <v>3230076247</v>
      </c>
      <c r="C4078" t="str">
        <f t="shared" si="190"/>
        <v>1221</v>
      </c>
      <c r="D4078" t="str">
        <f t="shared" si="191"/>
        <v>0000000005</v>
      </c>
    </row>
    <row r="4079" spans="1:4" hidden="1" x14ac:dyDescent="0.25">
      <c r="A4079" s="1" t="s">
        <v>4077</v>
      </c>
      <c r="B4079" t="str">
        <f t="shared" si="189"/>
        <v>4649547562</v>
      </c>
      <c r="C4079" t="str">
        <f t="shared" si="190"/>
        <v>1221</v>
      </c>
      <c r="D4079" t="str">
        <f t="shared" si="191"/>
        <v>0000000007</v>
      </c>
    </row>
    <row r="4080" spans="1:4" hidden="1" x14ac:dyDescent="0.25">
      <c r="A4080" s="1" t="s">
        <v>4078</v>
      </c>
      <c r="B4080" t="str">
        <f t="shared" si="189"/>
        <v>2117500705</v>
      </c>
      <c r="C4080" t="str">
        <f t="shared" si="190"/>
        <v>1221</v>
      </c>
      <c r="D4080" t="str">
        <f t="shared" si="191"/>
        <v>0000000007</v>
      </c>
    </row>
    <row r="4081" spans="1:4" hidden="1" x14ac:dyDescent="0.25">
      <c r="A4081" s="1" t="s">
        <v>4079</v>
      </c>
      <c r="B4081" t="str">
        <f t="shared" si="189"/>
        <v>4281485408</v>
      </c>
      <c r="C4081" t="str">
        <f t="shared" si="190"/>
        <v>1221</v>
      </c>
      <c r="D4081" t="str">
        <f t="shared" si="191"/>
        <v>0000000004</v>
      </c>
    </row>
    <row r="4082" spans="1:4" hidden="1" x14ac:dyDescent="0.25">
      <c r="A4082" s="1" t="s">
        <v>4080</v>
      </c>
      <c r="B4082" t="str">
        <f t="shared" si="189"/>
        <v>8513730824</v>
      </c>
      <c r="C4082" t="str">
        <f t="shared" si="190"/>
        <v>1221</v>
      </c>
      <c r="D4082" t="str">
        <f t="shared" si="191"/>
        <v>0000000006</v>
      </c>
    </row>
    <row r="4083" spans="1:4" hidden="1" x14ac:dyDescent="0.25">
      <c r="A4083" s="1" t="s">
        <v>4081</v>
      </c>
      <c r="B4083" t="str">
        <f t="shared" si="189"/>
        <v>1628537658</v>
      </c>
      <c r="C4083" t="str">
        <f t="shared" si="190"/>
        <v>1221</v>
      </c>
      <c r="D4083" t="str">
        <f t="shared" si="191"/>
        <v>0000000005</v>
      </c>
    </row>
    <row r="4084" spans="1:4" hidden="1" x14ac:dyDescent="0.25">
      <c r="A4084" s="1" t="s">
        <v>4082</v>
      </c>
      <c r="B4084" t="str">
        <f t="shared" si="189"/>
        <v>5068910817</v>
      </c>
      <c r="C4084" t="str">
        <f t="shared" si="190"/>
        <v>1221</v>
      </c>
      <c r="D4084" t="str">
        <f t="shared" si="191"/>
        <v>0000000004</v>
      </c>
    </row>
    <row r="4085" spans="1:4" hidden="1" x14ac:dyDescent="0.25">
      <c r="A4085" s="1" t="s">
        <v>4083</v>
      </c>
      <c r="B4085" t="str">
        <f t="shared" si="189"/>
        <v>3651365166</v>
      </c>
      <c r="C4085" t="str">
        <f t="shared" si="190"/>
        <v>1221</v>
      </c>
      <c r="D4085" t="str">
        <f t="shared" si="191"/>
        <v>0000000004</v>
      </c>
    </row>
    <row r="4086" spans="1:4" hidden="1" x14ac:dyDescent="0.25">
      <c r="A4086" s="1" t="s">
        <v>4084</v>
      </c>
      <c r="B4086" t="str">
        <f t="shared" si="189"/>
        <v>8739055349</v>
      </c>
      <c r="C4086" t="str">
        <f t="shared" si="190"/>
        <v>1221</v>
      </c>
      <c r="D4086" t="str">
        <f t="shared" si="191"/>
        <v>0000000005</v>
      </c>
    </row>
    <row r="4087" spans="1:4" hidden="1" x14ac:dyDescent="0.25">
      <c r="A4087" s="1" t="s">
        <v>4085</v>
      </c>
      <c r="B4087" t="str">
        <f t="shared" si="189"/>
        <v>7529519090</v>
      </c>
      <c r="C4087" t="str">
        <f t="shared" si="190"/>
        <v>1221</v>
      </c>
      <c r="D4087" t="str">
        <f t="shared" si="191"/>
        <v>0000000004</v>
      </c>
    </row>
    <row r="4088" spans="1:4" hidden="1" x14ac:dyDescent="0.25">
      <c r="A4088" s="1" t="s">
        <v>4086</v>
      </c>
      <c r="B4088" t="str">
        <f t="shared" si="189"/>
        <v>6971782450</v>
      </c>
      <c r="C4088" t="str">
        <f t="shared" si="190"/>
        <v>1221</v>
      </c>
      <c r="D4088" t="str">
        <f t="shared" si="191"/>
        <v>0000000006</v>
      </c>
    </row>
    <row r="4089" spans="1:4" hidden="1" x14ac:dyDescent="0.25">
      <c r="A4089" s="1" t="s">
        <v>4087</v>
      </c>
      <c r="B4089" t="str">
        <f t="shared" si="189"/>
        <v>0209209688</v>
      </c>
      <c r="C4089" t="str">
        <f t="shared" si="190"/>
        <v>1221</v>
      </c>
      <c r="D4089" t="str">
        <f t="shared" si="191"/>
        <v>0000000004</v>
      </c>
    </row>
    <row r="4090" spans="1:4" hidden="1" x14ac:dyDescent="0.25">
      <c r="A4090" s="1" t="s">
        <v>4088</v>
      </c>
      <c r="B4090" t="str">
        <f t="shared" si="189"/>
        <v>1881417907</v>
      </c>
      <c r="C4090" t="str">
        <f t="shared" si="190"/>
        <v>1221</v>
      </c>
      <c r="D4090" t="str">
        <f t="shared" si="191"/>
        <v>0000000004</v>
      </c>
    </row>
    <row r="4091" spans="1:4" hidden="1" x14ac:dyDescent="0.25">
      <c r="A4091" s="1" t="s">
        <v>4089</v>
      </c>
      <c r="B4091" t="str">
        <f t="shared" si="189"/>
        <v>1826318139</v>
      </c>
      <c r="C4091" t="str">
        <f t="shared" si="190"/>
        <v>1221</v>
      </c>
      <c r="D4091" t="str">
        <f t="shared" si="191"/>
        <v>0000000005</v>
      </c>
    </row>
    <row r="4092" spans="1:4" hidden="1" x14ac:dyDescent="0.25">
      <c r="A4092" s="1" t="s">
        <v>4090</v>
      </c>
      <c r="B4092" t="str">
        <f t="shared" si="189"/>
        <v>6155939659</v>
      </c>
      <c r="C4092" t="str">
        <f t="shared" si="190"/>
        <v>1221</v>
      </c>
      <c r="D4092" t="str">
        <f t="shared" si="191"/>
        <v>0000000004</v>
      </c>
    </row>
    <row r="4093" spans="1:4" hidden="1" x14ac:dyDescent="0.25">
      <c r="A4093" s="1" t="s">
        <v>4091</v>
      </c>
      <c r="B4093" t="str">
        <f t="shared" si="189"/>
        <v>1950726741</v>
      </c>
      <c r="C4093" t="str">
        <f t="shared" si="190"/>
        <v>1221</v>
      </c>
      <c r="D4093" t="str">
        <f t="shared" si="191"/>
        <v>0000000007</v>
      </c>
    </row>
    <row r="4094" spans="1:4" hidden="1" x14ac:dyDescent="0.25">
      <c r="A4094" s="1" t="s">
        <v>4092</v>
      </c>
      <c r="B4094" t="str">
        <f t="shared" si="189"/>
        <v>0851283576</v>
      </c>
      <c r="C4094" t="str">
        <f t="shared" si="190"/>
        <v>1221</v>
      </c>
      <c r="D4094" t="str">
        <f t="shared" si="191"/>
        <v>0000000006</v>
      </c>
    </row>
    <row r="4095" spans="1:4" hidden="1" x14ac:dyDescent="0.25">
      <c r="A4095" s="1" t="s">
        <v>4093</v>
      </c>
      <c r="B4095" t="str">
        <f t="shared" si="189"/>
        <v>1415284463</v>
      </c>
      <c r="C4095" t="str">
        <f t="shared" si="190"/>
        <v>1221</v>
      </c>
      <c r="D4095" t="str">
        <f t="shared" si="191"/>
        <v>0000000005</v>
      </c>
    </row>
    <row r="4096" spans="1:4" hidden="1" x14ac:dyDescent="0.25">
      <c r="A4096" s="1" t="s">
        <v>4094</v>
      </c>
      <c r="B4096" t="str">
        <f t="shared" si="189"/>
        <v>9925387352</v>
      </c>
      <c r="C4096" t="str">
        <f t="shared" si="190"/>
        <v>1221</v>
      </c>
      <c r="D4096" t="str">
        <f t="shared" si="191"/>
        <v>0000000005</v>
      </c>
    </row>
    <row r="4097" spans="1:4" hidden="1" x14ac:dyDescent="0.25">
      <c r="A4097" s="1" t="s">
        <v>4095</v>
      </c>
      <c r="B4097" t="str">
        <f t="shared" si="189"/>
        <v>8736160037</v>
      </c>
      <c r="C4097" t="str">
        <f t="shared" si="190"/>
        <v>1221</v>
      </c>
      <c r="D4097" t="str">
        <f t="shared" si="191"/>
        <v>0000000005</v>
      </c>
    </row>
    <row r="4098" spans="1:4" hidden="1" x14ac:dyDescent="0.25">
      <c r="A4098" s="1" t="s">
        <v>4096</v>
      </c>
      <c r="B4098" t="str">
        <f t="shared" si="189"/>
        <v>7166748051</v>
      </c>
      <c r="C4098" t="str">
        <f t="shared" si="190"/>
        <v>1221</v>
      </c>
      <c r="D4098" t="str">
        <f t="shared" si="191"/>
        <v>0000000004</v>
      </c>
    </row>
    <row r="4099" spans="1:4" hidden="1" x14ac:dyDescent="0.25">
      <c r="A4099" s="1" t="s">
        <v>4097</v>
      </c>
      <c r="B4099" t="str">
        <f t="shared" ref="B4099:B4162" si="192">LEFT(A4099,10)</f>
        <v>5084157308</v>
      </c>
      <c r="C4099" t="str">
        <f t="shared" ref="C4099:C4162" si="193">MID(A4099,11,LEN(A4099)-20)</f>
        <v>1221</v>
      </c>
      <c r="D4099" t="str">
        <f t="shared" ref="D4099:D4162" si="194">RIGHT(A4099,10)</f>
        <v>0000000005</v>
      </c>
    </row>
    <row r="4100" spans="1:4" hidden="1" x14ac:dyDescent="0.25">
      <c r="A4100" s="1" t="s">
        <v>4098</v>
      </c>
      <c r="B4100" t="str">
        <f t="shared" si="192"/>
        <v>4315425756</v>
      </c>
      <c r="C4100" t="str">
        <f t="shared" si="193"/>
        <v>1221</v>
      </c>
      <c r="D4100" t="str">
        <f t="shared" si="194"/>
        <v>0000000006</v>
      </c>
    </row>
    <row r="4101" spans="1:4" hidden="1" x14ac:dyDescent="0.25">
      <c r="A4101" s="1" t="s">
        <v>4099</v>
      </c>
      <c r="B4101" t="str">
        <f t="shared" si="192"/>
        <v>6101477252</v>
      </c>
      <c r="C4101" t="str">
        <f t="shared" si="193"/>
        <v>1221</v>
      </c>
      <c r="D4101" t="str">
        <f t="shared" si="194"/>
        <v>0000000005</v>
      </c>
    </row>
    <row r="4102" spans="1:4" hidden="1" x14ac:dyDescent="0.25">
      <c r="A4102" s="1" t="s">
        <v>4100</v>
      </c>
      <c r="B4102" t="str">
        <f t="shared" si="192"/>
        <v>5334339289</v>
      </c>
      <c r="C4102" t="str">
        <f t="shared" si="193"/>
        <v>1221</v>
      </c>
      <c r="D4102" t="str">
        <f t="shared" si="194"/>
        <v>0000000005</v>
      </c>
    </row>
    <row r="4103" spans="1:4" hidden="1" x14ac:dyDescent="0.25">
      <c r="A4103" s="1" t="s">
        <v>4101</v>
      </c>
      <c r="B4103" t="str">
        <f t="shared" si="192"/>
        <v>8595627743</v>
      </c>
      <c r="C4103" t="str">
        <f t="shared" si="193"/>
        <v>1221</v>
      </c>
      <c r="D4103" t="str">
        <f t="shared" si="194"/>
        <v>0000000007</v>
      </c>
    </row>
    <row r="4104" spans="1:4" hidden="1" x14ac:dyDescent="0.25">
      <c r="A4104" s="1" t="s">
        <v>4102</v>
      </c>
      <c r="B4104" t="str">
        <f t="shared" si="192"/>
        <v>5988977947</v>
      </c>
      <c r="C4104" t="str">
        <f t="shared" si="193"/>
        <v>1221</v>
      </c>
      <c r="D4104" t="str">
        <f t="shared" si="194"/>
        <v>0000000004</v>
      </c>
    </row>
    <row r="4105" spans="1:4" hidden="1" x14ac:dyDescent="0.25">
      <c r="A4105" s="1" t="s">
        <v>4103</v>
      </c>
      <c r="B4105" t="str">
        <f t="shared" si="192"/>
        <v>2986554904</v>
      </c>
      <c r="C4105" t="str">
        <f t="shared" si="193"/>
        <v>1221</v>
      </c>
      <c r="D4105" t="str">
        <f t="shared" si="194"/>
        <v>0000000007</v>
      </c>
    </row>
    <row r="4106" spans="1:4" hidden="1" x14ac:dyDescent="0.25">
      <c r="A4106" s="1" t="s">
        <v>4104</v>
      </c>
      <c r="B4106" t="str">
        <f t="shared" si="192"/>
        <v>3372719799</v>
      </c>
      <c r="C4106" t="str">
        <f t="shared" si="193"/>
        <v>1221</v>
      </c>
      <c r="D4106" t="str">
        <f t="shared" si="194"/>
        <v>0000000006</v>
      </c>
    </row>
    <row r="4107" spans="1:4" hidden="1" x14ac:dyDescent="0.25">
      <c r="A4107" s="1" t="s">
        <v>4105</v>
      </c>
      <c r="B4107" t="str">
        <f t="shared" si="192"/>
        <v>3412993114</v>
      </c>
      <c r="C4107" t="str">
        <f t="shared" si="193"/>
        <v>1221</v>
      </c>
      <c r="D4107" t="str">
        <f t="shared" si="194"/>
        <v>0000000004</v>
      </c>
    </row>
    <row r="4108" spans="1:4" hidden="1" x14ac:dyDescent="0.25">
      <c r="A4108" s="1" t="s">
        <v>4106</v>
      </c>
      <c r="B4108" t="str">
        <f t="shared" si="192"/>
        <v>0911644309</v>
      </c>
      <c r="C4108" t="str">
        <f t="shared" si="193"/>
        <v>1221</v>
      </c>
      <c r="D4108" t="str">
        <f t="shared" si="194"/>
        <v>0000000007</v>
      </c>
    </row>
    <row r="4109" spans="1:4" hidden="1" x14ac:dyDescent="0.25">
      <c r="A4109" s="1" t="s">
        <v>4107</v>
      </c>
      <c r="B4109" t="str">
        <f t="shared" si="192"/>
        <v>4334664547</v>
      </c>
      <c r="C4109" t="str">
        <f t="shared" si="193"/>
        <v>1221</v>
      </c>
      <c r="D4109" t="str">
        <f t="shared" si="194"/>
        <v>0000000005</v>
      </c>
    </row>
    <row r="4110" spans="1:4" hidden="1" x14ac:dyDescent="0.25">
      <c r="A4110" s="1" t="s">
        <v>4108</v>
      </c>
      <c r="B4110" t="str">
        <f t="shared" si="192"/>
        <v>4815370924</v>
      </c>
      <c r="C4110" t="str">
        <f t="shared" si="193"/>
        <v>1221</v>
      </c>
      <c r="D4110" t="str">
        <f t="shared" si="194"/>
        <v>0000000006</v>
      </c>
    </row>
    <row r="4111" spans="1:4" hidden="1" x14ac:dyDescent="0.25">
      <c r="A4111" s="1" t="s">
        <v>4109</v>
      </c>
      <c r="B4111" t="str">
        <f t="shared" si="192"/>
        <v>1364581435</v>
      </c>
      <c r="C4111" t="str">
        <f t="shared" si="193"/>
        <v>1221</v>
      </c>
      <c r="D4111" t="str">
        <f t="shared" si="194"/>
        <v>0000000005</v>
      </c>
    </row>
    <row r="4112" spans="1:4" hidden="1" x14ac:dyDescent="0.25">
      <c r="A4112" s="1" t="s">
        <v>4110</v>
      </c>
      <c r="B4112" t="str">
        <f t="shared" si="192"/>
        <v>1055639063</v>
      </c>
      <c r="C4112" t="str">
        <f t="shared" si="193"/>
        <v>1221</v>
      </c>
      <c r="D4112" t="str">
        <f t="shared" si="194"/>
        <v>0000000006</v>
      </c>
    </row>
    <row r="4113" spans="1:4" hidden="1" x14ac:dyDescent="0.25">
      <c r="A4113" s="1" t="s">
        <v>4111</v>
      </c>
      <c r="B4113" t="str">
        <f t="shared" si="192"/>
        <v>5491106356</v>
      </c>
      <c r="C4113" t="str">
        <f t="shared" si="193"/>
        <v>1221</v>
      </c>
      <c r="D4113" t="str">
        <f t="shared" si="194"/>
        <v>0000000004</v>
      </c>
    </row>
    <row r="4114" spans="1:4" hidden="1" x14ac:dyDescent="0.25">
      <c r="A4114" s="1" t="s">
        <v>4112</v>
      </c>
      <c r="B4114" t="str">
        <f t="shared" si="192"/>
        <v>9757757247</v>
      </c>
      <c r="C4114" t="str">
        <f t="shared" si="193"/>
        <v>1221</v>
      </c>
      <c r="D4114" t="str">
        <f t="shared" si="194"/>
        <v>0000000005</v>
      </c>
    </row>
    <row r="4115" spans="1:4" hidden="1" x14ac:dyDescent="0.25">
      <c r="A4115" s="1" t="s">
        <v>4113</v>
      </c>
      <c r="B4115" t="str">
        <f t="shared" si="192"/>
        <v>0900899102</v>
      </c>
      <c r="C4115" t="str">
        <f t="shared" si="193"/>
        <v>1221</v>
      </c>
      <c r="D4115" t="str">
        <f t="shared" si="194"/>
        <v>0000000004</v>
      </c>
    </row>
    <row r="4116" spans="1:4" hidden="1" x14ac:dyDescent="0.25">
      <c r="A4116" s="1" t="s">
        <v>4114</v>
      </c>
      <c r="B4116" t="str">
        <f t="shared" si="192"/>
        <v>7847701569</v>
      </c>
      <c r="C4116" t="str">
        <f t="shared" si="193"/>
        <v>1221</v>
      </c>
      <c r="D4116" t="str">
        <f t="shared" si="194"/>
        <v>0000000007</v>
      </c>
    </row>
    <row r="4117" spans="1:4" hidden="1" x14ac:dyDescent="0.25">
      <c r="A4117" s="1" t="s">
        <v>4115</v>
      </c>
      <c r="B4117" t="str">
        <f t="shared" si="192"/>
        <v>1181051721</v>
      </c>
      <c r="C4117" t="str">
        <f t="shared" si="193"/>
        <v>1221</v>
      </c>
      <c r="D4117" t="str">
        <f t="shared" si="194"/>
        <v>0000000007</v>
      </c>
    </row>
    <row r="4118" spans="1:4" hidden="1" x14ac:dyDescent="0.25">
      <c r="A4118" s="1" t="s">
        <v>4116</v>
      </c>
      <c r="B4118" t="str">
        <f t="shared" si="192"/>
        <v>6717061883</v>
      </c>
      <c r="C4118" t="str">
        <f t="shared" si="193"/>
        <v>1221</v>
      </c>
      <c r="D4118" t="str">
        <f t="shared" si="194"/>
        <v>0000000006</v>
      </c>
    </row>
    <row r="4119" spans="1:4" hidden="1" x14ac:dyDescent="0.25">
      <c r="A4119" s="1" t="s">
        <v>4117</v>
      </c>
      <c r="B4119" t="str">
        <f t="shared" si="192"/>
        <v>6523191841</v>
      </c>
      <c r="C4119" t="str">
        <f t="shared" si="193"/>
        <v>1221</v>
      </c>
      <c r="D4119" t="str">
        <f t="shared" si="194"/>
        <v>0000000004</v>
      </c>
    </row>
    <row r="4120" spans="1:4" hidden="1" x14ac:dyDescent="0.25">
      <c r="A4120" s="1" t="s">
        <v>4118</v>
      </c>
      <c r="B4120" t="str">
        <f t="shared" si="192"/>
        <v>0580786101</v>
      </c>
      <c r="C4120" t="str">
        <f t="shared" si="193"/>
        <v>1221</v>
      </c>
      <c r="D4120" t="str">
        <f t="shared" si="194"/>
        <v>0000000007</v>
      </c>
    </row>
    <row r="4121" spans="1:4" hidden="1" x14ac:dyDescent="0.25">
      <c r="A4121" s="1" t="s">
        <v>4119</v>
      </c>
      <c r="B4121" t="str">
        <f t="shared" si="192"/>
        <v>3718021210</v>
      </c>
      <c r="C4121" t="str">
        <f t="shared" si="193"/>
        <v>1221</v>
      </c>
      <c r="D4121" t="str">
        <f t="shared" si="194"/>
        <v>0000000004</v>
      </c>
    </row>
    <row r="4122" spans="1:4" hidden="1" x14ac:dyDescent="0.25">
      <c r="A4122" s="1" t="s">
        <v>4120</v>
      </c>
      <c r="B4122" t="str">
        <f t="shared" si="192"/>
        <v>0719661199</v>
      </c>
      <c r="C4122" t="str">
        <f t="shared" si="193"/>
        <v>1221</v>
      </c>
      <c r="D4122" t="str">
        <f t="shared" si="194"/>
        <v>0000000007</v>
      </c>
    </row>
    <row r="4123" spans="1:4" hidden="1" x14ac:dyDescent="0.25">
      <c r="A4123" s="1" t="s">
        <v>4121</v>
      </c>
      <c r="B4123" t="str">
        <f t="shared" si="192"/>
        <v>1436564049</v>
      </c>
      <c r="C4123" t="str">
        <f t="shared" si="193"/>
        <v>1221</v>
      </c>
      <c r="D4123" t="str">
        <f t="shared" si="194"/>
        <v>0000000005</v>
      </c>
    </row>
    <row r="4124" spans="1:4" hidden="1" x14ac:dyDescent="0.25">
      <c r="A4124" s="1" t="s">
        <v>4122</v>
      </c>
      <c r="B4124" t="str">
        <f t="shared" si="192"/>
        <v>3573388246</v>
      </c>
      <c r="C4124" t="str">
        <f t="shared" si="193"/>
        <v>1221</v>
      </c>
      <c r="D4124" t="str">
        <f t="shared" si="194"/>
        <v>0000000004</v>
      </c>
    </row>
    <row r="4125" spans="1:4" hidden="1" x14ac:dyDescent="0.25">
      <c r="A4125" s="1" t="s">
        <v>4123</v>
      </c>
      <c r="B4125" t="str">
        <f t="shared" si="192"/>
        <v>0820736610</v>
      </c>
      <c r="C4125" t="str">
        <f t="shared" si="193"/>
        <v>1221</v>
      </c>
      <c r="D4125" t="str">
        <f t="shared" si="194"/>
        <v>0000000006</v>
      </c>
    </row>
    <row r="4126" spans="1:4" hidden="1" x14ac:dyDescent="0.25">
      <c r="A4126" s="1" t="s">
        <v>4124</v>
      </c>
      <c r="B4126" t="str">
        <f t="shared" si="192"/>
        <v>5940310001</v>
      </c>
      <c r="C4126" t="str">
        <f t="shared" si="193"/>
        <v>1221</v>
      </c>
      <c r="D4126" t="str">
        <f t="shared" si="194"/>
        <v>0000000004</v>
      </c>
    </row>
    <row r="4127" spans="1:4" hidden="1" x14ac:dyDescent="0.25">
      <c r="A4127" s="1" t="s">
        <v>4125</v>
      </c>
      <c r="B4127" t="str">
        <f t="shared" si="192"/>
        <v>4859812083</v>
      </c>
      <c r="C4127" t="str">
        <f t="shared" si="193"/>
        <v>1221</v>
      </c>
      <c r="D4127" t="str">
        <f t="shared" si="194"/>
        <v>0000000005</v>
      </c>
    </row>
    <row r="4128" spans="1:4" hidden="1" x14ac:dyDescent="0.25">
      <c r="A4128" s="1" t="s">
        <v>4126</v>
      </c>
      <c r="B4128" t="str">
        <f t="shared" si="192"/>
        <v>1013448202</v>
      </c>
      <c r="C4128" t="str">
        <f t="shared" si="193"/>
        <v>1221</v>
      </c>
      <c r="D4128" t="str">
        <f t="shared" si="194"/>
        <v>0000000005</v>
      </c>
    </row>
    <row r="4129" spans="1:4" hidden="1" x14ac:dyDescent="0.25">
      <c r="A4129" s="1" t="s">
        <v>4127</v>
      </c>
      <c r="B4129" t="str">
        <f t="shared" si="192"/>
        <v>4646642498</v>
      </c>
      <c r="C4129" t="str">
        <f t="shared" si="193"/>
        <v>1221</v>
      </c>
      <c r="D4129" t="str">
        <f t="shared" si="194"/>
        <v>0000000006</v>
      </c>
    </row>
    <row r="4130" spans="1:4" hidden="1" x14ac:dyDescent="0.25">
      <c r="A4130" s="1" t="s">
        <v>4128</v>
      </c>
      <c r="B4130" t="str">
        <f t="shared" si="192"/>
        <v>8914189190</v>
      </c>
      <c r="C4130" t="str">
        <f t="shared" si="193"/>
        <v>1221</v>
      </c>
      <c r="D4130" t="str">
        <f t="shared" si="194"/>
        <v>0000000007</v>
      </c>
    </row>
    <row r="4131" spans="1:4" hidden="1" x14ac:dyDescent="0.25">
      <c r="A4131" s="1" t="s">
        <v>4129</v>
      </c>
      <c r="B4131" t="str">
        <f t="shared" si="192"/>
        <v>5458601472</v>
      </c>
      <c r="C4131" t="str">
        <f t="shared" si="193"/>
        <v>1221</v>
      </c>
      <c r="D4131" t="str">
        <f t="shared" si="194"/>
        <v>0000000006</v>
      </c>
    </row>
    <row r="4132" spans="1:4" hidden="1" x14ac:dyDescent="0.25">
      <c r="A4132" s="1" t="s">
        <v>4130</v>
      </c>
      <c r="B4132" t="str">
        <f t="shared" si="192"/>
        <v>8533327918</v>
      </c>
      <c r="C4132" t="str">
        <f t="shared" si="193"/>
        <v>1221</v>
      </c>
      <c r="D4132" t="str">
        <f t="shared" si="194"/>
        <v>0000000007</v>
      </c>
    </row>
    <row r="4133" spans="1:4" hidden="1" x14ac:dyDescent="0.25">
      <c r="A4133" s="1" t="s">
        <v>4131</v>
      </c>
      <c r="B4133" t="str">
        <f t="shared" si="192"/>
        <v>4635052823</v>
      </c>
      <c r="C4133" t="str">
        <f t="shared" si="193"/>
        <v>1221</v>
      </c>
      <c r="D4133" t="str">
        <f t="shared" si="194"/>
        <v>0000000007</v>
      </c>
    </row>
    <row r="4134" spans="1:4" hidden="1" x14ac:dyDescent="0.25">
      <c r="A4134" s="1" t="s">
        <v>4132</v>
      </c>
      <c r="B4134" t="str">
        <f t="shared" si="192"/>
        <v>0145854957</v>
      </c>
      <c r="C4134" t="str">
        <f t="shared" si="193"/>
        <v>1221</v>
      </c>
      <c r="D4134" t="str">
        <f t="shared" si="194"/>
        <v>0000000006</v>
      </c>
    </row>
    <row r="4135" spans="1:4" hidden="1" x14ac:dyDescent="0.25">
      <c r="A4135" s="1" t="s">
        <v>4133</v>
      </c>
      <c r="B4135" t="str">
        <f t="shared" si="192"/>
        <v>0882267442</v>
      </c>
      <c r="C4135" t="str">
        <f t="shared" si="193"/>
        <v>1221</v>
      </c>
      <c r="D4135" t="str">
        <f t="shared" si="194"/>
        <v>0000000007</v>
      </c>
    </row>
    <row r="4136" spans="1:4" hidden="1" x14ac:dyDescent="0.25">
      <c r="A4136" s="1" t="s">
        <v>4134</v>
      </c>
      <c r="B4136" t="str">
        <f t="shared" si="192"/>
        <v>2892321224</v>
      </c>
      <c r="C4136" t="str">
        <f t="shared" si="193"/>
        <v>1221</v>
      </c>
      <c r="D4136" t="str">
        <f t="shared" si="194"/>
        <v>0000000007</v>
      </c>
    </row>
    <row r="4137" spans="1:4" hidden="1" x14ac:dyDescent="0.25">
      <c r="A4137" s="1" t="s">
        <v>4135</v>
      </c>
      <c r="B4137" t="str">
        <f t="shared" si="192"/>
        <v>5298584490</v>
      </c>
      <c r="C4137" t="str">
        <f t="shared" si="193"/>
        <v>1221</v>
      </c>
      <c r="D4137" t="str">
        <f t="shared" si="194"/>
        <v>0000000006</v>
      </c>
    </row>
    <row r="4138" spans="1:4" hidden="1" x14ac:dyDescent="0.25">
      <c r="A4138" s="1" t="s">
        <v>4136</v>
      </c>
      <c r="B4138" t="str">
        <f t="shared" si="192"/>
        <v>6261276316</v>
      </c>
      <c r="C4138" t="str">
        <f t="shared" si="193"/>
        <v>1221</v>
      </c>
      <c r="D4138" t="str">
        <f t="shared" si="194"/>
        <v>0000000006</v>
      </c>
    </row>
    <row r="4139" spans="1:4" hidden="1" x14ac:dyDescent="0.25">
      <c r="A4139" s="1" t="s">
        <v>4137</v>
      </c>
      <c r="B4139" t="str">
        <f t="shared" si="192"/>
        <v>4341215889</v>
      </c>
      <c r="C4139" t="str">
        <f t="shared" si="193"/>
        <v>1221</v>
      </c>
      <c r="D4139" t="str">
        <f t="shared" si="194"/>
        <v>0000000005</v>
      </c>
    </row>
    <row r="4140" spans="1:4" hidden="1" x14ac:dyDescent="0.25">
      <c r="A4140" s="1" t="s">
        <v>4138</v>
      </c>
      <c r="B4140" t="str">
        <f t="shared" si="192"/>
        <v>2697047020</v>
      </c>
      <c r="C4140" t="str">
        <f t="shared" si="193"/>
        <v>1221</v>
      </c>
      <c r="D4140" t="str">
        <f t="shared" si="194"/>
        <v>0000000006</v>
      </c>
    </row>
    <row r="4141" spans="1:4" hidden="1" x14ac:dyDescent="0.25">
      <c r="A4141" s="1" t="s">
        <v>4139</v>
      </c>
      <c r="B4141" t="str">
        <f t="shared" si="192"/>
        <v>1034568573</v>
      </c>
      <c r="C4141" t="str">
        <f t="shared" si="193"/>
        <v>1221</v>
      </c>
      <c r="D4141" t="str">
        <f t="shared" si="194"/>
        <v>0000000007</v>
      </c>
    </row>
    <row r="4142" spans="1:4" hidden="1" x14ac:dyDescent="0.25">
      <c r="A4142" s="1" t="s">
        <v>4140</v>
      </c>
      <c r="B4142" t="str">
        <f t="shared" si="192"/>
        <v>4840652035</v>
      </c>
      <c r="C4142" t="str">
        <f t="shared" si="193"/>
        <v>1221</v>
      </c>
      <c r="D4142" t="str">
        <f t="shared" si="194"/>
        <v>0000000007</v>
      </c>
    </row>
    <row r="4143" spans="1:4" hidden="1" x14ac:dyDescent="0.25">
      <c r="A4143" s="1" t="s">
        <v>4141</v>
      </c>
      <c r="B4143" t="str">
        <f t="shared" si="192"/>
        <v>8339010422</v>
      </c>
      <c r="C4143" t="str">
        <f t="shared" si="193"/>
        <v>1221</v>
      </c>
      <c r="D4143" t="str">
        <f t="shared" si="194"/>
        <v>0000000006</v>
      </c>
    </row>
    <row r="4144" spans="1:4" hidden="1" x14ac:dyDescent="0.25">
      <c r="A4144" s="1" t="s">
        <v>4142</v>
      </c>
      <c r="B4144" t="str">
        <f t="shared" si="192"/>
        <v>1186217140</v>
      </c>
      <c r="C4144" t="str">
        <f t="shared" si="193"/>
        <v>1221</v>
      </c>
      <c r="D4144" t="str">
        <f t="shared" si="194"/>
        <v>0000000007</v>
      </c>
    </row>
    <row r="4145" spans="1:4" hidden="1" x14ac:dyDescent="0.25">
      <c r="A4145" s="1" t="s">
        <v>4143</v>
      </c>
      <c r="B4145" t="str">
        <f t="shared" si="192"/>
        <v>7906271255</v>
      </c>
      <c r="C4145" t="str">
        <f t="shared" si="193"/>
        <v>1221</v>
      </c>
      <c r="D4145" t="str">
        <f t="shared" si="194"/>
        <v>0000000007</v>
      </c>
    </row>
    <row r="4146" spans="1:4" hidden="1" x14ac:dyDescent="0.25">
      <c r="A4146" s="1" t="s">
        <v>4144</v>
      </c>
      <c r="B4146" t="str">
        <f t="shared" si="192"/>
        <v>6580104333</v>
      </c>
      <c r="C4146" t="str">
        <f t="shared" si="193"/>
        <v>1221</v>
      </c>
      <c r="D4146" t="str">
        <f t="shared" si="194"/>
        <v>0000000007</v>
      </c>
    </row>
    <row r="4147" spans="1:4" hidden="1" x14ac:dyDescent="0.25">
      <c r="A4147" s="1" t="s">
        <v>4145</v>
      </c>
      <c r="B4147" t="str">
        <f t="shared" si="192"/>
        <v>8944897514</v>
      </c>
      <c r="C4147" t="str">
        <f t="shared" si="193"/>
        <v>1221</v>
      </c>
      <c r="D4147" t="str">
        <f t="shared" si="194"/>
        <v>0000000006</v>
      </c>
    </row>
    <row r="4148" spans="1:4" hidden="1" x14ac:dyDescent="0.25">
      <c r="A4148" s="1" t="s">
        <v>4146</v>
      </c>
      <c r="B4148" t="str">
        <f t="shared" si="192"/>
        <v>5934036468</v>
      </c>
      <c r="C4148" t="str">
        <f t="shared" si="193"/>
        <v>1221</v>
      </c>
      <c r="D4148" t="str">
        <f t="shared" si="194"/>
        <v>0000000004</v>
      </c>
    </row>
    <row r="4149" spans="1:4" hidden="1" x14ac:dyDescent="0.25">
      <c r="A4149" s="1" t="s">
        <v>4147</v>
      </c>
      <c r="B4149" t="str">
        <f t="shared" si="192"/>
        <v>6094077296</v>
      </c>
      <c r="C4149" t="str">
        <f t="shared" si="193"/>
        <v>1221</v>
      </c>
      <c r="D4149" t="str">
        <f t="shared" si="194"/>
        <v>0000000004</v>
      </c>
    </row>
    <row r="4150" spans="1:4" hidden="1" x14ac:dyDescent="0.25">
      <c r="A4150" s="1" t="s">
        <v>4148</v>
      </c>
      <c r="B4150" t="str">
        <f t="shared" si="192"/>
        <v>2749662701</v>
      </c>
      <c r="C4150" t="str">
        <f t="shared" si="193"/>
        <v>1221</v>
      </c>
      <c r="D4150" t="str">
        <f t="shared" si="194"/>
        <v>0000000005</v>
      </c>
    </row>
    <row r="4151" spans="1:4" hidden="1" x14ac:dyDescent="0.25">
      <c r="A4151" s="1" t="s">
        <v>4149</v>
      </c>
      <c r="B4151" t="str">
        <f t="shared" si="192"/>
        <v>9347084359</v>
      </c>
      <c r="C4151" t="str">
        <f t="shared" si="193"/>
        <v>1221</v>
      </c>
      <c r="D4151" t="str">
        <f t="shared" si="194"/>
        <v>0000000006</v>
      </c>
    </row>
    <row r="4152" spans="1:4" hidden="1" x14ac:dyDescent="0.25">
      <c r="A4152" s="1" t="s">
        <v>4150</v>
      </c>
      <c r="B4152" t="str">
        <f t="shared" si="192"/>
        <v>2231152610</v>
      </c>
      <c r="C4152" t="str">
        <f t="shared" si="193"/>
        <v>1221</v>
      </c>
      <c r="D4152" t="str">
        <f t="shared" si="194"/>
        <v>0000000004</v>
      </c>
    </row>
    <row r="4153" spans="1:4" hidden="1" x14ac:dyDescent="0.25">
      <c r="A4153" s="1" t="s">
        <v>4151</v>
      </c>
      <c r="B4153" t="str">
        <f t="shared" si="192"/>
        <v>7394824685</v>
      </c>
      <c r="C4153" t="str">
        <f t="shared" si="193"/>
        <v>1221</v>
      </c>
      <c r="D4153" t="str">
        <f t="shared" si="194"/>
        <v>0000000005</v>
      </c>
    </row>
    <row r="4154" spans="1:4" hidden="1" x14ac:dyDescent="0.25">
      <c r="A4154" s="1" t="s">
        <v>4152</v>
      </c>
      <c r="B4154" t="str">
        <f t="shared" si="192"/>
        <v>2403465636</v>
      </c>
      <c r="C4154" t="str">
        <f t="shared" si="193"/>
        <v>1221</v>
      </c>
      <c r="D4154" t="str">
        <f t="shared" si="194"/>
        <v>0000000007</v>
      </c>
    </row>
    <row r="4155" spans="1:4" hidden="1" x14ac:dyDescent="0.25">
      <c r="A4155" s="1" t="s">
        <v>4153</v>
      </c>
      <c r="B4155" t="str">
        <f t="shared" si="192"/>
        <v>6224957736</v>
      </c>
      <c r="C4155" t="str">
        <f t="shared" si="193"/>
        <v>1221</v>
      </c>
      <c r="D4155" t="str">
        <f t="shared" si="194"/>
        <v>0000000006</v>
      </c>
    </row>
    <row r="4156" spans="1:4" hidden="1" x14ac:dyDescent="0.25">
      <c r="A4156" s="1" t="s">
        <v>4154</v>
      </c>
      <c r="B4156" t="str">
        <f t="shared" si="192"/>
        <v>3439033067</v>
      </c>
      <c r="C4156" t="str">
        <f t="shared" si="193"/>
        <v>1221</v>
      </c>
      <c r="D4156" t="str">
        <f t="shared" si="194"/>
        <v>0000000006</v>
      </c>
    </row>
    <row r="4157" spans="1:4" hidden="1" x14ac:dyDescent="0.25">
      <c r="A4157" s="1" t="s">
        <v>4155</v>
      </c>
      <c r="B4157" t="str">
        <f t="shared" si="192"/>
        <v>5322429361</v>
      </c>
      <c r="C4157" t="str">
        <f t="shared" si="193"/>
        <v>1221</v>
      </c>
      <c r="D4157" t="str">
        <f t="shared" si="194"/>
        <v>0000000007</v>
      </c>
    </row>
    <row r="4158" spans="1:4" hidden="1" x14ac:dyDescent="0.25">
      <c r="A4158" s="1" t="s">
        <v>4156</v>
      </c>
      <c r="B4158" t="str">
        <f t="shared" si="192"/>
        <v>5510484830</v>
      </c>
      <c r="C4158" t="str">
        <f t="shared" si="193"/>
        <v>1221</v>
      </c>
      <c r="D4158" t="str">
        <f t="shared" si="194"/>
        <v>0000000005</v>
      </c>
    </row>
    <row r="4159" spans="1:4" hidden="1" x14ac:dyDescent="0.25">
      <c r="A4159" s="1" t="s">
        <v>4157</v>
      </c>
      <c r="B4159" t="str">
        <f t="shared" si="192"/>
        <v>3029942341</v>
      </c>
      <c r="C4159" t="str">
        <f t="shared" si="193"/>
        <v>1221</v>
      </c>
      <c r="D4159" t="str">
        <f t="shared" si="194"/>
        <v>0000000006</v>
      </c>
    </row>
    <row r="4160" spans="1:4" hidden="1" x14ac:dyDescent="0.25">
      <c r="A4160" s="1" t="s">
        <v>4158</v>
      </c>
      <c r="B4160" t="str">
        <f t="shared" si="192"/>
        <v>3157793043</v>
      </c>
      <c r="C4160" t="str">
        <f t="shared" si="193"/>
        <v>1221</v>
      </c>
      <c r="D4160" t="str">
        <f t="shared" si="194"/>
        <v>0000000007</v>
      </c>
    </row>
    <row r="4161" spans="1:4" hidden="1" x14ac:dyDescent="0.25">
      <c r="A4161" s="1" t="s">
        <v>4159</v>
      </c>
      <c r="B4161" t="str">
        <f t="shared" si="192"/>
        <v>8670412802</v>
      </c>
      <c r="C4161" t="str">
        <f t="shared" si="193"/>
        <v>1221</v>
      </c>
      <c r="D4161" t="str">
        <f t="shared" si="194"/>
        <v>0000000006</v>
      </c>
    </row>
    <row r="4162" spans="1:4" hidden="1" x14ac:dyDescent="0.25">
      <c r="A4162" s="1" t="s">
        <v>4160</v>
      </c>
      <c r="B4162" t="str">
        <f t="shared" si="192"/>
        <v>8719866608</v>
      </c>
      <c r="C4162" t="str">
        <f t="shared" si="193"/>
        <v>1221</v>
      </c>
      <c r="D4162" t="str">
        <f t="shared" si="194"/>
        <v>0000000005</v>
      </c>
    </row>
    <row r="4163" spans="1:4" hidden="1" x14ac:dyDescent="0.25">
      <c r="A4163" s="1" t="s">
        <v>4161</v>
      </c>
      <c r="B4163" t="str">
        <f t="shared" ref="B4163:B4226" si="195">LEFT(A4163,10)</f>
        <v>2840681239</v>
      </c>
      <c r="C4163" t="str">
        <f t="shared" ref="C4163:C4226" si="196">MID(A4163,11,LEN(A4163)-20)</f>
        <v>1221</v>
      </c>
      <c r="D4163" t="str">
        <f t="shared" ref="D4163:D4226" si="197">RIGHT(A4163,10)</f>
        <v>0000000004</v>
      </c>
    </row>
    <row r="4164" spans="1:4" hidden="1" x14ac:dyDescent="0.25">
      <c r="A4164" s="1" t="s">
        <v>4162</v>
      </c>
      <c r="B4164" t="str">
        <f t="shared" si="195"/>
        <v>5043124199</v>
      </c>
      <c r="C4164" t="str">
        <f t="shared" si="196"/>
        <v>1221</v>
      </c>
      <c r="D4164" t="str">
        <f t="shared" si="197"/>
        <v>0000000006</v>
      </c>
    </row>
    <row r="4165" spans="1:4" hidden="1" x14ac:dyDescent="0.25">
      <c r="A4165" s="1" t="s">
        <v>4163</v>
      </c>
      <c r="B4165" t="str">
        <f t="shared" si="195"/>
        <v>1253063920</v>
      </c>
      <c r="C4165" t="str">
        <f t="shared" si="196"/>
        <v>1221</v>
      </c>
      <c r="D4165" t="str">
        <f t="shared" si="197"/>
        <v>0000000005</v>
      </c>
    </row>
    <row r="4166" spans="1:4" hidden="1" x14ac:dyDescent="0.25">
      <c r="A4166" s="1" t="s">
        <v>4164</v>
      </c>
      <c r="B4166" t="str">
        <f t="shared" si="195"/>
        <v>0119915355</v>
      </c>
      <c r="C4166" t="str">
        <f t="shared" si="196"/>
        <v>1221</v>
      </c>
      <c r="D4166" t="str">
        <f t="shared" si="197"/>
        <v>0000000006</v>
      </c>
    </row>
    <row r="4167" spans="1:4" hidden="1" x14ac:dyDescent="0.25">
      <c r="A4167" s="1" t="s">
        <v>4165</v>
      </c>
      <c r="B4167" t="str">
        <f t="shared" si="195"/>
        <v>2087213755</v>
      </c>
      <c r="C4167" t="str">
        <f t="shared" si="196"/>
        <v>1221</v>
      </c>
      <c r="D4167" t="str">
        <f t="shared" si="197"/>
        <v>0000000005</v>
      </c>
    </row>
    <row r="4168" spans="1:4" hidden="1" x14ac:dyDescent="0.25">
      <c r="A4168" s="1" t="s">
        <v>4166</v>
      </c>
      <c r="B4168" t="str">
        <f t="shared" si="195"/>
        <v>6531697622</v>
      </c>
      <c r="C4168" t="str">
        <f t="shared" si="196"/>
        <v>1221</v>
      </c>
      <c r="D4168" t="str">
        <f t="shared" si="197"/>
        <v>0000000006</v>
      </c>
    </row>
    <row r="4169" spans="1:4" hidden="1" x14ac:dyDescent="0.25">
      <c r="A4169" s="1" t="s">
        <v>4167</v>
      </c>
      <c r="B4169" t="str">
        <f t="shared" si="195"/>
        <v>3813542847</v>
      </c>
      <c r="C4169" t="str">
        <f t="shared" si="196"/>
        <v>1221</v>
      </c>
      <c r="D4169" t="str">
        <f t="shared" si="197"/>
        <v>0000000005</v>
      </c>
    </row>
    <row r="4170" spans="1:4" hidden="1" x14ac:dyDescent="0.25">
      <c r="A4170" s="1" t="s">
        <v>4168</v>
      </c>
      <c r="B4170" t="str">
        <f t="shared" si="195"/>
        <v>1163856762</v>
      </c>
      <c r="C4170" t="str">
        <f t="shared" si="196"/>
        <v>1221</v>
      </c>
      <c r="D4170" t="str">
        <f t="shared" si="197"/>
        <v>0000000007</v>
      </c>
    </row>
    <row r="4171" spans="1:4" hidden="1" x14ac:dyDescent="0.25">
      <c r="A4171" s="1" t="s">
        <v>4169</v>
      </c>
      <c r="B4171" t="str">
        <f t="shared" si="195"/>
        <v>8710167115</v>
      </c>
      <c r="C4171" t="str">
        <f t="shared" si="196"/>
        <v>1221</v>
      </c>
      <c r="D4171" t="str">
        <f t="shared" si="197"/>
        <v>0000000006</v>
      </c>
    </row>
    <row r="4172" spans="1:4" hidden="1" x14ac:dyDescent="0.25">
      <c r="A4172" s="1" t="s">
        <v>4170</v>
      </c>
      <c r="B4172" t="str">
        <f t="shared" si="195"/>
        <v>8281309224</v>
      </c>
      <c r="C4172" t="str">
        <f t="shared" si="196"/>
        <v>1221</v>
      </c>
      <c r="D4172" t="str">
        <f t="shared" si="197"/>
        <v>0000000006</v>
      </c>
    </row>
    <row r="4173" spans="1:4" hidden="1" x14ac:dyDescent="0.25">
      <c r="A4173" s="1" t="s">
        <v>4171</v>
      </c>
      <c r="B4173" t="str">
        <f t="shared" si="195"/>
        <v>2129515678</v>
      </c>
      <c r="C4173" t="str">
        <f t="shared" si="196"/>
        <v>1221</v>
      </c>
      <c r="D4173" t="str">
        <f t="shared" si="197"/>
        <v>0000000007</v>
      </c>
    </row>
    <row r="4174" spans="1:4" hidden="1" x14ac:dyDescent="0.25">
      <c r="A4174" s="1" t="s">
        <v>4172</v>
      </c>
      <c r="B4174" t="str">
        <f t="shared" si="195"/>
        <v>2392871643</v>
      </c>
      <c r="C4174" t="str">
        <f t="shared" si="196"/>
        <v>1221</v>
      </c>
      <c r="D4174" t="str">
        <f t="shared" si="197"/>
        <v>0000000006</v>
      </c>
    </row>
    <row r="4175" spans="1:4" hidden="1" x14ac:dyDescent="0.25">
      <c r="A4175" s="1" t="s">
        <v>4173</v>
      </c>
      <c r="B4175" t="str">
        <f t="shared" si="195"/>
        <v>0722633178</v>
      </c>
      <c r="C4175" t="str">
        <f t="shared" si="196"/>
        <v>1221</v>
      </c>
      <c r="D4175" t="str">
        <f t="shared" si="197"/>
        <v>0000000007</v>
      </c>
    </row>
    <row r="4176" spans="1:4" hidden="1" x14ac:dyDescent="0.25">
      <c r="A4176" s="1" t="s">
        <v>4174</v>
      </c>
      <c r="B4176" t="str">
        <f t="shared" si="195"/>
        <v>5192302363</v>
      </c>
      <c r="C4176" t="str">
        <f t="shared" si="196"/>
        <v>1221</v>
      </c>
      <c r="D4176" t="str">
        <f t="shared" si="197"/>
        <v>0000000006</v>
      </c>
    </row>
    <row r="4177" spans="1:4" hidden="1" x14ac:dyDescent="0.25">
      <c r="A4177" s="1" t="s">
        <v>4175</v>
      </c>
      <c r="B4177" t="str">
        <f t="shared" si="195"/>
        <v>7637855889</v>
      </c>
      <c r="C4177" t="str">
        <f t="shared" si="196"/>
        <v>1221</v>
      </c>
      <c r="D4177" t="str">
        <f t="shared" si="197"/>
        <v>0000000006</v>
      </c>
    </row>
    <row r="4178" spans="1:4" hidden="1" x14ac:dyDescent="0.25">
      <c r="A4178" s="1" t="s">
        <v>4176</v>
      </c>
      <c r="B4178" t="str">
        <f t="shared" si="195"/>
        <v>0635171700</v>
      </c>
      <c r="C4178" t="str">
        <f t="shared" si="196"/>
        <v>1221</v>
      </c>
      <c r="D4178" t="str">
        <f t="shared" si="197"/>
        <v>0000000006</v>
      </c>
    </row>
    <row r="4179" spans="1:4" hidden="1" x14ac:dyDescent="0.25">
      <c r="A4179" s="1" t="s">
        <v>4177</v>
      </c>
      <c r="B4179" t="str">
        <f t="shared" si="195"/>
        <v>6661254547</v>
      </c>
      <c r="C4179" t="str">
        <f t="shared" si="196"/>
        <v>1221</v>
      </c>
      <c r="D4179" t="str">
        <f t="shared" si="197"/>
        <v>0000000005</v>
      </c>
    </row>
    <row r="4180" spans="1:4" hidden="1" x14ac:dyDescent="0.25">
      <c r="A4180" s="1" t="s">
        <v>4178</v>
      </c>
      <c r="B4180" t="str">
        <f t="shared" si="195"/>
        <v>0827370225</v>
      </c>
      <c r="C4180" t="str">
        <f t="shared" si="196"/>
        <v>1221</v>
      </c>
      <c r="D4180" t="str">
        <f t="shared" si="197"/>
        <v>0000000004</v>
      </c>
    </row>
    <row r="4181" spans="1:4" hidden="1" x14ac:dyDescent="0.25">
      <c r="A4181" s="1" t="s">
        <v>4179</v>
      </c>
      <c r="B4181" t="str">
        <f t="shared" si="195"/>
        <v>0984604535</v>
      </c>
      <c r="C4181" t="str">
        <f t="shared" si="196"/>
        <v>1221</v>
      </c>
      <c r="D4181" t="str">
        <f t="shared" si="197"/>
        <v>0000000004</v>
      </c>
    </row>
    <row r="4182" spans="1:4" hidden="1" x14ac:dyDescent="0.25">
      <c r="A4182" s="1" t="s">
        <v>4180</v>
      </c>
      <c r="B4182" t="str">
        <f t="shared" si="195"/>
        <v>9588042728</v>
      </c>
      <c r="C4182" t="str">
        <f t="shared" si="196"/>
        <v>1221</v>
      </c>
      <c r="D4182" t="str">
        <f t="shared" si="197"/>
        <v>0000000005</v>
      </c>
    </row>
    <row r="4183" spans="1:4" hidden="1" x14ac:dyDescent="0.25">
      <c r="A4183" s="1" t="s">
        <v>4181</v>
      </c>
      <c r="B4183" t="str">
        <f t="shared" si="195"/>
        <v>5536735208</v>
      </c>
      <c r="C4183" t="str">
        <f t="shared" si="196"/>
        <v>1221</v>
      </c>
      <c r="D4183" t="str">
        <f t="shared" si="197"/>
        <v>0000000007</v>
      </c>
    </row>
    <row r="4184" spans="1:4" hidden="1" x14ac:dyDescent="0.25">
      <c r="A4184" s="1" t="s">
        <v>4182</v>
      </c>
      <c r="B4184" t="str">
        <f t="shared" si="195"/>
        <v>0713750852</v>
      </c>
      <c r="C4184" t="str">
        <f t="shared" si="196"/>
        <v>1221</v>
      </c>
      <c r="D4184" t="str">
        <f t="shared" si="197"/>
        <v>0000000007</v>
      </c>
    </row>
    <row r="4185" spans="1:4" hidden="1" x14ac:dyDescent="0.25">
      <c r="A4185" s="1" t="s">
        <v>4183</v>
      </c>
      <c r="B4185" t="str">
        <f t="shared" si="195"/>
        <v>5841110782</v>
      </c>
      <c r="C4185" t="str">
        <f t="shared" si="196"/>
        <v>1221</v>
      </c>
      <c r="D4185" t="str">
        <f t="shared" si="197"/>
        <v>0000000007</v>
      </c>
    </row>
    <row r="4186" spans="1:4" hidden="1" x14ac:dyDescent="0.25">
      <c r="A4186" s="1" t="s">
        <v>4184</v>
      </c>
      <c r="B4186" t="str">
        <f t="shared" si="195"/>
        <v>7715408155</v>
      </c>
      <c r="C4186" t="str">
        <f t="shared" si="196"/>
        <v>1221</v>
      </c>
      <c r="D4186" t="str">
        <f t="shared" si="197"/>
        <v>0000000005</v>
      </c>
    </row>
    <row r="4187" spans="1:4" hidden="1" x14ac:dyDescent="0.25">
      <c r="A4187" s="1" t="s">
        <v>4185</v>
      </c>
      <c r="B4187" t="str">
        <f t="shared" si="195"/>
        <v>6441073057</v>
      </c>
      <c r="C4187" t="str">
        <f t="shared" si="196"/>
        <v>1221</v>
      </c>
      <c r="D4187" t="str">
        <f t="shared" si="197"/>
        <v>0000000004</v>
      </c>
    </row>
    <row r="4188" spans="1:4" hidden="1" x14ac:dyDescent="0.25">
      <c r="A4188" s="1" t="s">
        <v>4186</v>
      </c>
      <c r="B4188" t="str">
        <f t="shared" si="195"/>
        <v>3378274340</v>
      </c>
      <c r="C4188" t="str">
        <f t="shared" si="196"/>
        <v>1221</v>
      </c>
      <c r="D4188" t="str">
        <f t="shared" si="197"/>
        <v>0000000006</v>
      </c>
    </row>
    <row r="4189" spans="1:4" hidden="1" x14ac:dyDescent="0.25">
      <c r="A4189" s="1" t="s">
        <v>4187</v>
      </c>
      <c r="B4189" t="str">
        <f t="shared" si="195"/>
        <v>4083378677</v>
      </c>
      <c r="C4189" t="str">
        <f t="shared" si="196"/>
        <v>1221</v>
      </c>
      <c r="D4189" t="str">
        <f t="shared" si="197"/>
        <v>0000000006</v>
      </c>
    </row>
    <row r="4190" spans="1:4" hidden="1" x14ac:dyDescent="0.25">
      <c r="A4190" s="1" t="s">
        <v>4188</v>
      </c>
      <c r="B4190" t="str">
        <f t="shared" si="195"/>
        <v>4168922276</v>
      </c>
      <c r="C4190" t="str">
        <f t="shared" si="196"/>
        <v>1221</v>
      </c>
      <c r="D4190" t="str">
        <f t="shared" si="197"/>
        <v>0000000004</v>
      </c>
    </row>
    <row r="4191" spans="1:4" hidden="1" x14ac:dyDescent="0.25">
      <c r="A4191" s="1" t="s">
        <v>4189</v>
      </c>
      <c r="B4191" t="str">
        <f t="shared" si="195"/>
        <v>2484337834</v>
      </c>
      <c r="C4191" t="str">
        <f t="shared" si="196"/>
        <v>1221</v>
      </c>
      <c r="D4191" t="str">
        <f t="shared" si="197"/>
        <v>0000000007</v>
      </c>
    </row>
    <row r="4192" spans="1:4" hidden="1" x14ac:dyDescent="0.25">
      <c r="A4192" s="1" t="s">
        <v>4190</v>
      </c>
      <c r="B4192" t="str">
        <f t="shared" si="195"/>
        <v>1176274991</v>
      </c>
      <c r="C4192" t="str">
        <f t="shared" si="196"/>
        <v>1221</v>
      </c>
      <c r="D4192" t="str">
        <f t="shared" si="197"/>
        <v>0000000007</v>
      </c>
    </row>
    <row r="4193" spans="1:4" hidden="1" x14ac:dyDescent="0.25">
      <c r="A4193" s="1" t="s">
        <v>4191</v>
      </c>
      <c r="B4193" t="str">
        <f t="shared" si="195"/>
        <v>0802958639</v>
      </c>
      <c r="C4193" t="str">
        <f t="shared" si="196"/>
        <v>1221</v>
      </c>
      <c r="D4193" t="str">
        <f t="shared" si="197"/>
        <v>0000000006</v>
      </c>
    </row>
    <row r="4194" spans="1:4" hidden="1" x14ac:dyDescent="0.25">
      <c r="A4194" s="1" t="s">
        <v>4192</v>
      </c>
      <c r="B4194" t="str">
        <f t="shared" si="195"/>
        <v>8540933669</v>
      </c>
      <c r="C4194" t="str">
        <f t="shared" si="196"/>
        <v>1221</v>
      </c>
      <c r="D4194" t="str">
        <f t="shared" si="197"/>
        <v>0000000006</v>
      </c>
    </row>
    <row r="4195" spans="1:4" hidden="1" x14ac:dyDescent="0.25">
      <c r="A4195" s="1" t="s">
        <v>4193</v>
      </c>
      <c r="B4195" t="str">
        <f t="shared" si="195"/>
        <v>4046893619</v>
      </c>
      <c r="C4195" t="str">
        <f t="shared" si="196"/>
        <v>1221</v>
      </c>
      <c r="D4195" t="str">
        <f t="shared" si="197"/>
        <v>0000000005</v>
      </c>
    </row>
    <row r="4196" spans="1:4" hidden="1" x14ac:dyDescent="0.25">
      <c r="A4196" s="1" t="s">
        <v>4194</v>
      </c>
      <c r="B4196" t="str">
        <f t="shared" si="195"/>
        <v>0377167466</v>
      </c>
      <c r="C4196" t="str">
        <f t="shared" si="196"/>
        <v>1221</v>
      </c>
      <c r="D4196" t="str">
        <f t="shared" si="197"/>
        <v>0000000007</v>
      </c>
    </row>
    <row r="4197" spans="1:4" hidden="1" x14ac:dyDescent="0.25">
      <c r="A4197" s="1" t="s">
        <v>4195</v>
      </c>
      <c r="B4197" t="str">
        <f t="shared" si="195"/>
        <v>6504105627</v>
      </c>
      <c r="C4197" t="str">
        <f t="shared" si="196"/>
        <v>1221</v>
      </c>
      <c r="D4197" t="str">
        <f t="shared" si="197"/>
        <v>0000000007</v>
      </c>
    </row>
    <row r="4198" spans="1:4" hidden="1" x14ac:dyDescent="0.25">
      <c r="A4198" s="1" t="s">
        <v>4196</v>
      </c>
      <c r="B4198" t="str">
        <f t="shared" si="195"/>
        <v>5141792434</v>
      </c>
      <c r="C4198" t="str">
        <f t="shared" si="196"/>
        <v>1221</v>
      </c>
      <c r="D4198" t="str">
        <f t="shared" si="197"/>
        <v>0000000005</v>
      </c>
    </row>
    <row r="4199" spans="1:4" hidden="1" x14ac:dyDescent="0.25">
      <c r="A4199" s="1" t="s">
        <v>4197</v>
      </c>
      <c r="B4199" t="str">
        <f t="shared" si="195"/>
        <v>1724242343</v>
      </c>
      <c r="C4199" t="str">
        <f t="shared" si="196"/>
        <v>1221</v>
      </c>
      <c r="D4199" t="str">
        <f t="shared" si="197"/>
        <v>0000000005</v>
      </c>
    </row>
    <row r="4200" spans="1:4" hidden="1" x14ac:dyDescent="0.25">
      <c r="A4200" s="1" t="s">
        <v>4198</v>
      </c>
      <c r="B4200" t="str">
        <f t="shared" si="195"/>
        <v>6451296429</v>
      </c>
      <c r="C4200" t="str">
        <f t="shared" si="196"/>
        <v>1221</v>
      </c>
      <c r="D4200" t="str">
        <f t="shared" si="197"/>
        <v>0000000005</v>
      </c>
    </row>
    <row r="4201" spans="1:4" hidden="1" x14ac:dyDescent="0.25">
      <c r="A4201" s="1" t="s">
        <v>4199</v>
      </c>
      <c r="B4201" t="str">
        <f t="shared" si="195"/>
        <v>8284492506</v>
      </c>
      <c r="C4201" t="str">
        <f t="shared" si="196"/>
        <v>1221</v>
      </c>
      <c r="D4201" t="str">
        <f t="shared" si="197"/>
        <v>0000000004</v>
      </c>
    </row>
    <row r="4202" spans="1:4" hidden="1" x14ac:dyDescent="0.25">
      <c r="A4202" s="1" t="s">
        <v>4200</v>
      </c>
      <c r="B4202" t="str">
        <f t="shared" si="195"/>
        <v>8053025339</v>
      </c>
      <c r="C4202" t="str">
        <f t="shared" si="196"/>
        <v>1221</v>
      </c>
      <c r="D4202" t="str">
        <f t="shared" si="197"/>
        <v>0000000007</v>
      </c>
    </row>
    <row r="4203" spans="1:4" hidden="1" x14ac:dyDescent="0.25">
      <c r="A4203" s="1" t="s">
        <v>4201</v>
      </c>
      <c r="B4203" t="str">
        <f t="shared" si="195"/>
        <v>4925256334</v>
      </c>
      <c r="C4203" t="str">
        <f t="shared" si="196"/>
        <v>1221</v>
      </c>
      <c r="D4203" t="str">
        <f t="shared" si="197"/>
        <v>0000000004</v>
      </c>
    </row>
    <row r="4204" spans="1:4" hidden="1" x14ac:dyDescent="0.25">
      <c r="A4204" s="1" t="s">
        <v>4202</v>
      </c>
      <c r="B4204" t="str">
        <f t="shared" si="195"/>
        <v>4197838639</v>
      </c>
      <c r="C4204" t="str">
        <f t="shared" si="196"/>
        <v>1221</v>
      </c>
      <c r="D4204" t="str">
        <f t="shared" si="197"/>
        <v>0000000006</v>
      </c>
    </row>
    <row r="4205" spans="1:4" hidden="1" x14ac:dyDescent="0.25">
      <c r="A4205" s="1" t="s">
        <v>4203</v>
      </c>
      <c r="B4205" t="str">
        <f t="shared" si="195"/>
        <v>5970369365</v>
      </c>
      <c r="C4205" t="str">
        <f t="shared" si="196"/>
        <v>1221</v>
      </c>
      <c r="D4205" t="str">
        <f t="shared" si="197"/>
        <v>0000000006</v>
      </c>
    </row>
    <row r="4206" spans="1:4" hidden="1" x14ac:dyDescent="0.25">
      <c r="A4206" s="1" t="s">
        <v>4204</v>
      </c>
      <c r="B4206" t="str">
        <f t="shared" si="195"/>
        <v>0705731970</v>
      </c>
      <c r="C4206" t="str">
        <f t="shared" si="196"/>
        <v>1221</v>
      </c>
      <c r="D4206" t="str">
        <f t="shared" si="197"/>
        <v>0000000005</v>
      </c>
    </row>
    <row r="4207" spans="1:4" hidden="1" x14ac:dyDescent="0.25">
      <c r="A4207" s="1" t="s">
        <v>4205</v>
      </c>
      <c r="B4207" t="str">
        <f t="shared" si="195"/>
        <v>7874252635</v>
      </c>
      <c r="C4207" t="str">
        <f t="shared" si="196"/>
        <v>1221</v>
      </c>
      <c r="D4207" t="str">
        <f t="shared" si="197"/>
        <v>0000000006</v>
      </c>
    </row>
    <row r="4208" spans="1:4" hidden="1" x14ac:dyDescent="0.25">
      <c r="A4208" s="1" t="s">
        <v>4206</v>
      </c>
      <c r="B4208" t="str">
        <f t="shared" si="195"/>
        <v>3027046555</v>
      </c>
      <c r="C4208" t="str">
        <f t="shared" si="196"/>
        <v>1221</v>
      </c>
      <c r="D4208" t="str">
        <f t="shared" si="197"/>
        <v>0000000006</v>
      </c>
    </row>
    <row r="4209" spans="1:4" hidden="1" x14ac:dyDescent="0.25">
      <c r="A4209" s="1" t="s">
        <v>4207</v>
      </c>
      <c r="B4209" t="str">
        <f t="shared" si="195"/>
        <v>9655501810</v>
      </c>
      <c r="C4209" t="str">
        <f t="shared" si="196"/>
        <v>1221</v>
      </c>
      <c r="D4209" t="str">
        <f t="shared" si="197"/>
        <v>0000000007</v>
      </c>
    </row>
    <row r="4210" spans="1:4" hidden="1" x14ac:dyDescent="0.25">
      <c r="A4210" s="1" t="s">
        <v>4208</v>
      </c>
      <c r="B4210" t="str">
        <f t="shared" si="195"/>
        <v>5450076455</v>
      </c>
      <c r="C4210" t="str">
        <f t="shared" si="196"/>
        <v>1221</v>
      </c>
      <c r="D4210" t="str">
        <f t="shared" si="197"/>
        <v>0000000005</v>
      </c>
    </row>
    <row r="4211" spans="1:4" hidden="1" x14ac:dyDescent="0.25">
      <c r="A4211" s="1" t="s">
        <v>4209</v>
      </c>
      <c r="B4211" t="str">
        <f t="shared" si="195"/>
        <v>6202674658</v>
      </c>
      <c r="C4211" t="str">
        <f t="shared" si="196"/>
        <v>1221</v>
      </c>
      <c r="D4211" t="str">
        <f t="shared" si="197"/>
        <v>0000000007</v>
      </c>
    </row>
    <row r="4212" spans="1:4" hidden="1" x14ac:dyDescent="0.25">
      <c r="A4212" s="1" t="s">
        <v>4210</v>
      </c>
      <c r="B4212" t="str">
        <f t="shared" si="195"/>
        <v>9335140787</v>
      </c>
      <c r="C4212" t="str">
        <f t="shared" si="196"/>
        <v>1221</v>
      </c>
      <c r="D4212" t="str">
        <f t="shared" si="197"/>
        <v>0000000005</v>
      </c>
    </row>
    <row r="4213" spans="1:4" hidden="1" x14ac:dyDescent="0.25">
      <c r="A4213" s="1" t="s">
        <v>4211</v>
      </c>
      <c r="B4213" t="str">
        <f t="shared" si="195"/>
        <v>0706741982</v>
      </c>
      <c r="C4213" t="str">
        <f t="shared" si="196"/>
        <v>1221</v>
      </c>
      <c r="D4213" t="str">
        <f t="shared" si="197"/>
        <v>0000000006</v>
      </c>
    </row>
    <row r="4214" spans="1:4" hidden="1" x14ac:dyDescent="0.25">
      <c r="A4214" s="1" t="s">
        <v>4212</v>
      </c>
      <c r="B4214" t="str">
        <f t="shared" si="195"/>
        <v>8140330685</v>
      </c>
      <c r="C4214" t="str">
        <f t="shared" si="196"/>
        <v>1221</v>
      </c>
      <c r="D4214" t="str">
        <f t="shared" si="197"/>
        <v>0000000005</v>
      </c>
    </row>
    <row r="4215" spans="1:4" hidden="1" x14ac:dyDescent="0.25">
      <c r="A4215" s="1" t="s">
        <v>4213</v>
      </c>
      <c r="B4215" t="str">
        <f t="shared" si="195"/>
        <v>0886274639</v>
      </c>
      <c r="C4215" t="str">
        <f t="shared" si="196"/>
        <v>1221</v>
      </c>
      <c r="D4215" t="str">
        <f t="shared" si="197"/>
        <v>0000000006</v>
      </c>
    </row>
    <row r="4216" spans="1:4" hidden="1" x14ac:dyDescent="0.25">
      <c r="A4216" s="1" t="s">
        <v>4214</v>
      </c>
      <c r="B4216" t="str">
        <f t="shared" si="195"/>
        <v>7341620264</v>
      </c>
      <c r="C4216" t="str">
        <f t="shared" si="196"/>
        <v>1221</v>
      </c>
      <c r="D4216" t="str">
        <f t="shared" si="197"/>
        <v>0000000006</v>
      </c>
    </row>
    <row r="4217" spans="1:4" hidden="1" x14ac:dyDescent="0.25">
      <c r="A4217" s="1" t="s">
        <v>4215</v>
      </c>
      <c r="B4217" t="str">
        <f t="shared" si="195"/>
        <v>9032212101</v>
      </c>
      <c r="C4217" t="str">
        <f t="shared" si="196"/>
        <v>1221</v>
      </c>
      <c r="D4217" t="str">
        <f t="shared" si="197"/>
        <v>0000000006</v>
      </c>
    </row>
    <row r="4218" spans="1:4" hidden="1" x14ac:dyDescent="0.25">
      <c r="A4218" s="1" t="s">
        <v>4216</v>
      </c>
      <c r="B4218" t="str">
        <f t="shared" si="195"/>
        <v>6060361834</v>
      </c>
      <c r="C4218" t="str">
        <f t="shared" si="196"/>
        <v>1221</v>
      </c>
      <c r="D4218" t="str">
        <f t="shared" si="197"/>
        <v>0000000006</v>
      </c>
    </row>
    <row r="4219" spans="1:4" hidden="1" x14ac:dyDescent="0.25">
      <c r="A4219" s="1" t="s">
        <v>4217</v>
      </c>
      <c r="B4219" t="str">
        <f t="shared" si="195"/>
        <v>7250820396</v>
      </c>
      <c r="C4219" t="str">
        <f t="shared" si="196"/>
        <v>1221</v>
      </c>
      <c r="D4219" t="str">
        <f t="shared" si="197"/>
        <v>0000000005</v>
      </c>
    </row>
    <row r="4220" spans="1:4" hidden="1" x14ac:dyDescent="0.25">
      <c r="A4220" s="1" t="s">
        <v>4218</v>
      </c>
      <c r="B4220" t="str">
        <f t="shared" si="195"/>
        <v>2792848489</v>
      </c>
      <c r="C4220" t="str">
        <f t="shared" si="196"/>
        <v>1221</v>
      </c>
      <c r="D4220" t="str">
        <f t="shared" si="197"/>
        <v>0000000005</v>
      </c>
    </row>
    <row r="4221" spans="1:4" hidden="1" x14ac:dyDescent="0.25">
      <c r="A4221" s="1" t="s">
        <v>4219</v>
      </c>
      <c r="B4221" t="str">
        <f t="shared" si="195"/>
        <v>3887752342</v>
      </c>
      <c r="C4221" t="str">
        <f t="shared" si="196"/>
        <v>1221</v>
      </c>
      <c r="D4221" t="str">
        <f t="shared" si="197"/>
        <v>0000000004</v>
      </c>
    </row>
    <row r="4222" spans="1:4" hidden="1" x14ac:dyDescent="0.25">
      <c r="A4222" s="1" t="s">
        <v>4220</v>
      </c>
      <c r="B4222" t="str">
        <f t="shared" si="195"/>
        <v>1530496759</v>
      </c>
      <c r="C4222" t="str">
        <f t="shared" si="196"/>
        <v>1221</v>
      </c>
      <c r="D4222" t="str">
        <f t="shared" si="197"/>
        <v>0000000004</v>
      </c>
    </row>
    <row r="4223" spans="1:4" hidden="1" x14ac:dyDescent="0.25">
      <c r="A4223" s="1" t="s">
        <v>4221</v>
      </c>
      <c r="B4223" t="str">
        <f t="shared" si="195"/>
        <v>6822569757</v>
      </c>
      <c r="C4223" t="str">
        <f t="shared" si="196"/>
        <v>1221</v>
      </c>
      <c r="D4223" t="str">
        <f t="shared" si="197"/>
        <v>0000000007</v>
      </c>
    </row>
    <row r="4224" spans="1:4" hidden="1" x14ac:dyDescent="0.25">
      <c r="A4224" s="1" t="s">
        <v>4222</v>
      </c>
      <c r="B4224" t="str">
        <f t="shared" si="195"/>
        <v>8092335233</v>
      </c>
      <c r="C4224" t="str">
        <f t="shared" si="196"/>
        <v>1221</v>
      </c>
      <c r="D4224" t="str">
        <f t="shared" si="197"/>
        <v>0000000004</v>
      </c>
    </row>
    <row r="4225" spans="1:4" hidden="1" x14ac:dyDescent="0.25">
      <c r="A4225" s="1" t="s">
        <v>4223</v>
      </c>
      <c r="B4225" t="str">
        <f t="shared" si="195"/>
        <v>8243798211</v>
      </c>
      <c r="C4225" t="str">
        <f t="shared" si="196"/>
        <v>1221</v>
      </c>
      <c r="D4225" t="str">
        <f t="shared" si="197"/>
        <v>0000000005</v>
      </c>
    </row>
    <row r="4226" spans="1:4" hidden="1" x14ac:dyDescent="0.25">
      <c r="A4226" s="1" t="s">
        <v>4224</v>
      </c>
      <c r="B4226" t="str">
        <f t="shared" si="195"/>
        <v>5370274410</v>
      </c>
      <c r="C4226" t="str">
        <f t="shared" si="196"/>
        <v>1221</v>
      </c>
      <c r="D4226" t="str">
        <f t="shared" si="197"/>
        <v>0000000006</v>
      </c>
    </row>
    <row r="4227" spans="1:4" hidden="1" x14ac:dyDescent="0.25">
      <c r="A4227" s="1" t="s">
        <v>4225</v>
      </c>
      <c r="B4227" t="str">
        <f t="shared" ref="B4227:B4290" si="198">LEFT(A4227,10)</f>
        <v>1668178706</v>
      </c>
      <c r="C4227" t="str">
        <f t="shared" ref="C4227:C4290" si="199">MID(A4227,11,LEN(A4227)-20)</f>
        <v>1221</v>
      </c>
      <c r="D4227" t="str">
        <f t="shared" ref="D4227:D4290" si="200">RIGHT(A4227,10)</f>
        <v>0000000007</v>
      </c>
    </row>
    <row r="4228" spans="1:4" hidden="1" x14ac:dyDescent="0.25">
      <c r="A4228" s="1" t="s">
        <v>4226</v>
      </c>
      <c r="B4228" t="str">
        <f t="shared" si="198"/>
        <v>2551357588</v>
      </c>
      <c r="C4228" t="str">
        <f t="shared" si="199"/>
        <v>1221</v>
      </c>
      <c r="D4228" t="str">
        <f t="shared" si="200"/>
        <v>0000000005</v>
      </c>
    </row>
    <row r="4229" spans="1:4" hidden="1" x14ac:dyDescent="0.25">
      <c r="A4229" s="1" t="s">
        <v>4227</v>
      </c>
      <c r="B4229" t="str">
        <f t="shared" si="198"/>
        <v>8570757196</v>
      </c>
      <c r="C4229" t="str">
        <f t="shared" si="199"/>
        <v>1221</v>
      </c>
      <c r="D4229" t="str">
        <f t="shared" si="200"/>
        <v>0000000006</v>
      </c>
    </row>
    <row r="4230" spans="1:4" hidden="1" x14ac:dyDescent="0.25">
      <c r="A4230" s="1" t="s">
        <v>4228</v>
      </c>
      <c r="B4230" t="str">
        <f t="shared" si="198"/>
        <v>2259005788</v>
      </c>
      <c r="C4230" t="str">
        <f t="shared" si="199"/>
        <v>1221</v>
      </c>
      <c r="D4230" t="str">
        <f t="shared" si="200"/>
        <v>0000000004</v>
      </c>
    </row>
    <row r="4231" spans="1:4" hidden="1" x14ac:dyDescent="0.25">
      <c r="A4231" s="1" t="s">
        <v>4229</v>
      </c>
      <c r="B4231" t="str">
        <f t="shared" si="198"/>
        <v>0839759977</v>
      </c>
      <c r="C4231" t="str">
        <f t="shared" si="199"/>
        <v>1221</v>
      </c>
      <c r="D4231" t="str">
        <f t="shared" si="200"/>
        <v>0000000004</v>
      </c>
    </row>
    <row r="4232" spans="1:4" hidden="1" x14ac:dyDescent="0.25">
      <c r="A4232" s="1" t="s">
        <v>4230</v>
      </c>
      <c r="B4232" t="str">
        <f t="shared" si="198"/>
        <v>4389387060</v>
      </c>
      <c r="C4232" t="str">
        <f t="shared" si="199"/>
        <v>1221</v>
      </c>
      <c r="D4232" t="str">
        <f t="shared" si="200"/>
        <v>0000000005</v>
      </c>
    </row>
    <row r="4233" spans="1:4" hidden="1" x14ac:dyDescent="0.25">
      <c r="A4233" s="1" t="s">
        <v>4231</v>
      </c>
      <c r="B4233" t="str">
        <f t="shared" si="198"/>
        <v>7193378119</v>
      </c>
      <c r="C4233" t="str">
        <f t="shared" si="199"/>
        <v>1221</v>
      </c>
      <c r="D4233" t="str">
        <f t="shared" si="200"/>
        <v>0000000004</v>
      </c>
    </row>
    <row r="4234" spans="1:4" hidden="1" x14ac:dyDescent="0.25">
      <c r="A4234" s="1" t="s">
        <v>4232</v>
      </c>
      <c r="B4234" t="str">
        <f t="shared" si="198"/>
        <v>4948092413</v>
      </c>
      <c r="C4234" t="str">
        <f t="shared" si="199"/>
        <v>1221</v>
      </c>
      <c r="D4234" t="str">
        <f t="shared" si="200"/>
        <v>0000000006</v>
      </c>
    </row>
    <row r="4235" spans="1:4" hidden="1" x14ac:dyDescent="0.25">
      <c r="A4235" s="1" t="s">
        <v>4233</v>
      </c>
      <c r="B4235" t="str">
        <f t="shared" si="198"/>
        <v>6313844522</v>
      </c>
      <c r="C4235" t="str">
        <f t="shared" si="199"/>
        <v>1221</v>
      </c>
      <c r="D4235" t="str">
        <f t="shared" si="200"/>
        <v>0000000005</v>
      </c>
    </row>
    <row r="4236" spans="1:4" hidden="1" x14ac:dyDescent="0.25">
      <c r="A4236" s="1" t="s">
        <v>4234</v>
      </c>
      <c r="B4236" t="str">
        <f t="shared" si="198"/>
        <v>0291061479</v>
      </c>
      <c r="C4236" t="str">
        <f t="shared" si="199"/>
        <v>1221</v>
      </c>
      <c r="D4236" t="str">
        <f t="shared" si="200"/>
        <v>0000000007</v>
      </c>
    </row>
    <row r="4237" spans="1:4" hidden="1" x14ac:dyDescent="0.25">
      <c r="A4237" s="1" t="s">
        <v>4235</v>
      </c>
      <c r="B4237" t="str">
        <f t="shared" si="198"/>
        <v>2431311328</v>
      </c>
      <c r="C4237" t="str">
        <f t="shared" si="199"/>
        <v>1221</v>
      </c>
      <c r="D4237" t="str">
        <f t="shared" si="200"/>
        <v>0000000004</v>
      </c>
    </row>
    <row r="4238" spans="1:4" hidden="1" x14ac:dyDescent="0.25">
      <c r="A4238" s="1" t="s">
        <v>4236</v>
      </c>
      <c r="B4238" t="str">
        <f t="shared" si="198"/>
        <v>4585955563</v>
      </c>
      <c r="C4238" t="str">
        <f t="shared" si="199"/>
        <v>1221</v>
      </c>
      <c r="D4238" t="str">
        <f t="shared" si="200"/>
        <v>0000000004</v>
      </c>
    </row>
    <row r="4239" spans="1:4" hidden="1" x14ac:dyDescent="0.25">
      <c r="A4239" s="1" t="s">
        <v>4237</v>
      </c>
      <c r="B4239" t="str">
        <f t="shared" si="198"/>
        <v>9339521479</v>
      </c>
      <c r="C4239" t="str">
        <f t="shared" si="199"/>
        <v>1221</v>
      </c>
      <c r="D4239" t="str">
        <f t="shared" si="200"/>
        <v>0000000006</v>
      </c>
    </row>
    <row r="4240" spans="1:4" hidden="1" x14ac:dyDescent="0.25">
      <c r="A4240" s="1" t="s">
        <v>4238</v>
      </c>
      <c r="B4240" t="str">
        <f t="shared" si="198"/>
        <v>6880787750</v>
      </c>
      <c r="C4240" t="str">
        <f t="shared" si="199"/>
        <v>1221</v>
      </c>
      <c r="D4240" t="str">
        <f t="shared" si="200"/>
        <v>0000000007</v>
      </c>
    </row>
    <row r="4241" spans="1:4" hidden="1" x14ac:dyDescent="0.25">
      <c r="A4241" s="1" t="s">
        <v>4239</v>
      </c>
      <c r="B4241" t="str">
        <f t="shared" si="198"/>
        <v>1768006529</v>
      </c>
      <c r="C4241" t="str">
        <f t="shared" si="199"/>
        <v>1221</v>
      </c>
      <c r="D4241" t="str">
        <f t="shared" si="200"/>
        <v>0000000006</v>
      </c>
    </row>
    <row r="4242" spans="1:4" hidden="1" x14ac:dyDescent="0.25">
      <c r="A4242" s="1" t="s">
        <v>4240</v>
      </c>
      <c r="B4242" t="str">
        <f t="shared" si="198"/>
        <v>3208657968</v>
      </c>
      <c r="C4242" t="str">
        <f t="shared" si="199"/>
        <v>1221</v>
      </c>
      <c r="D4242" t="str">
        <f t="shared" si="200"/>
        <v>0000000007</v>
      </c>
    </row>
    <row r="4243" spans="1:4" hidden="1" x14ac:dyDescent="0.25">
      <c r="A4243" s="1" t="s">
        <v>4241</v>
      </c>
      <c r="B4243" t="str">
        <f t="shared" si="198"/>
        <v>0271894517</v>
      </c>
      <c r="C4243" t="str">
        <f t="shared" si="199"/>
        <v>1221</v>
      </c>
      <c r="D4243" t="str">
        <f t="shared" si="200"/>
        <v>0000000005</v>
      </c>
    </row>
    <row r="4244" spans="1:4" hidden="1" x14ac:dyDescent="0.25">
      <c r="A4244" s="1" t="s">
        <v>4242</v>
      </c>
      <c r="B4244" t="str">
        <f t="shared" si="198"/>
        <v>3885978798</v>
      </c>
      <c r="C4244" t="str">
        <f t="shared" si="199"/>
        <v>1221</v>
      </c>
      <c r="D4244" t="str">
        <f t="shared" si="200"/>
        <v>0000000004</v>
      </c>
    </row>
    <row r="4245" spans="1:4" hidden="1" x14ac:dyDescent="0.25">
      <c r="A4245" s="1" t="s">
        <v>4243</v>
      </c>
      <c r="B4245" t="str">
        <f t="shared" si="198"/>
        <v>0421347179</v>
      </c>
      <c r="C4245" t="str">
        <f t="shared" si="199"/>
        <v>1221</v>
      </c>
      <c r="D4245" t="str">
        <f t="shared" si="200"/>
        <v>0000000006</v>
      </c>
    </row>
    <row r="4246" spans="1:4" hidden="1" x14ac:dyDescent="0.25">
      <c r="A4246" s="1" t="s">
        <v>4244</v>
      </c>
      <c r="B4246" t="str">
        <f t="shared" si="198"/>
        <v>6911916288</v>
      </c>
      <c r="C4246" t="str">
        <f t="shared" si="199"/>
        <v>1221</v>
      </c>
      <c r="D4246" t="str">
        <f t="shared" si="200"/>
        <v>0000000005</v>
      </c>
    </row>
    <row r="4247" spans="1:4" hidden="1" x14ac:dyDescent="0.25">
      <c r="A4247" s="1" t="s">
        <v>4245</v>
      </c>
      <c r="B4247" t="str">
        <f t="shared" si="198"/>
        <v>0690483936</v>
      </c>
      <c r="C4247" t="str">
        <f t="shared" si="199"/>
        <v>1221</v>
      </c>
      <c r="D4247" t="str">
        <f t="shared" si="200"/>
        <v>0000000006</v>
      </c>
    </row>
    <row r="4248" spans="1:4" hidden="1" x14ac:dyDescent="0.25">
      <c r="A4248" s="1" t="s">
        <v>4246</v>
      </c>
      <c r="B4248" t="str">
        <f t="shared" si="198"/>
        <v>5241693960</v>
      </c>
      <c r="C4248" t="str">
        <f t="shared" si="199"/>
        <v>1221</v>
      </c>
      <c r="D4248" t="str">
        <f t="shared" si="200"/>
        <v>0000000007</v>
      </c>
    </row>
    <row r="4249" spans="1:4" hidden="1" x14ac:dyDescent="0.25">
      <c r="A4249" s="1" t="s">
        <v>4247</v>
      </c>
      <c r="B4249" t="str">
        <f t="shared" si="198"/>
        <v>1048653684</v>
      </c>
      <c r="C4249" t="str">
        <f t="shared" si="199"/>
        <v>1221</v>
      </c>
      <c r="D4249" t="str">
        <f t="shared" si="200"/>
        <v>0000000007</v>
      </c>
    </row>
    <row r="4250" spans="1:4" hidden="1" x14ac:dyDescent="0.25">
      <c r="A4250" s="1" t="s">
        <v>4248</v>
      </c>
      <c r="B4250" t="str">
        <f t="shared" si="198"/>
        <v>9257136981</v>
      </c>
      <c r="C4250" t="str">
        <f t="shared" si="199"/>
        <v>1221</v>
      </c>
      <c r="D4250" t="str">
        <f t="shared" si="200"/>
        <v>0000000006</v>
      </c>
    </row>
    <row r="4251" spans="1:4" hidden="1" x14ac:dyDescent="0.25">
      <c r="A4251" s="1" t="s">
        <v>4249</v>
      </c>
      <c r="B4251" t="str">
        <f t="shared" si="198"/>
        <v>2449109021</v>
      </c>
      <c r="C4251" t="str">
        <f t="shared" si="199"/>
        <v>1221</v>
      </c>
      <c r="D4251" t="str">
        <f t="shared" si="200"/>
        <v>0000000004</v>
      </c>
    </row>
    <row r="4252" spans="1:4" hidden="1" x14ac:dyDescent="0.25">
      <c r="A4252" s="1" t="s">
        <v>4250</v>
      </c>
      <c r="B4252" t="str">
        <f t="shared" si="198"/>
        <v>5989656629</v>
      </c>
      <c r="C4252" t="str">
        <f t="shared" si="199"/>
        <v>1221</v>
      </c>
      <c r="D4252" t="str">
        <f t="shared" si="200"/>
        <v>0000000005</v>
      </c>
    </row>
    <row r="4253" spans="1:4" hidden="1" x14ac:dyDescent="0.25">
      <c r="A4253" s="1" t="s">
        <v>4251</v>
      </c>
      <c r="B4253" t="str">
        <f t="shared" si="198"/>
        <v>3241008684</v>
      </c>
      <c r="C4253" t="str">
        <f t="shared" si="199"/>
        <v>1221</v>
      </c>
      <c r="D4253" t="str">
        <f t="shared" si="200"/>
        <v>0000000004</v>
      </c>
    </row>
    <row r="4254" spans="1:4" hidden="1" x14ac:dyDescent="0.25">
      <c r="A4254" s="1" t="s">
        <v>4252</v>
      </c>
      <c r="B4254" t="str">
        <f t="shared" si="198"/>
        <v>6274202616</v>
      </c>
      <c r="C4254" t="str">
        <f t="shared" si="199"/>
        <v>1221</v>
      </c>
      <c r="D4254" t="str">
        <f t="shared" si="200"/>
        <v>0000000006</v>
      </c>
    </row>
    <row r="4255" spans="1:4" hidden="1" x14ac:dyDescent="0.25">
      <c r="A4255" s="1" t="s">
        <v>4253</v>
      </c>
      <c r="B4255" t="str">
        <f t="shared" si="198"/>
        <v>5844236683</v>
      </c>
      <c r="C4255" t="str">
        <f t="shared" si="199"/>
        <v>1221</v>
      </c>
      <c r="D4255" t="str">
        <f t="shared" si="200"/>
        <v>0000000004</v>
      </c>
    </row>
    <row r="4256" spans="1:4" hidden="1" x14ac:dyDescent="0.25">
      <c r="A4256" s="1" t="s">
        <v>4254</v>
      </c>
      <c r="B4256" t="str">
        <f t="shared" si="198"/>
        <v>7077396164</v>
      </c>
      <c r="C4256" t="str">
        <f t="shared" si="199"/>
        <v>1221</v>
      </c>
      <c r="D4256" t="str">
        <f t="shared" si="200"/>
        <v>0000000005</v>
      </c>
    </row>
    <row r="4257" spans="1:4" hidden="1" x14ac:dyDescent="0.25">
      <c r="A4257" s="1" t="s">
        <v>4255</v>
      </c>
      <c r="B4257" t="str">
        <f t="shared" si="198"/>
        <v>8182617600</v>
      </c>
      <c r="C4257" t="str">
        <f t="shared" si="199"/>
        <v>1221</v>
      </c>
      <c r="D4257" t="str">
        <f t="shared" si="200"/>
        <v>0000000005</v>
      </c>
    </row>
    <row r="4258" spans="1:4" hidden="1" x14ac:dyDescent="0.25">
      <c r="A4258" s="1" t="s">
        <v>4256</v>
      </c>
      <c r="B4258" t="str">
        <f t="shared" si="198"/>
        <v>5200226655</v>
      </c>
      <c r="C4258" t="str">
        <f t="shared" si="199"/>
        <v>1221</v>
      </c>
      <c r="D4258" t="str">
        <f t="shared" si="200"/>
        <v>0000000007</v>
      </c>
    </row>
    <row r="4259" spans="1:4" hidden="1" x14ac:dyDescent="0.25">
      <c r="A4259" s="1" t="s">
        <v>4257</v>
      </c>
      <c r="B4259" t="str">
        <f t="shared" si="198"/>
        <v>5621265037</v>
      </c>
      <c r="C4259" t="str">
        <f t="shared" si="199"/>
        <v>1221</v>
      </c>
      <c r="D4259" t="str">
        <f t="shared" si="200"/>
        <v>0000000007</v>
      </c>
    </row>
    <row r="4260" spans="1:4" hidden="1" x14ac:dyDescent="0.25">
      <c r="A4260" s="1" t="s">
        <v>4258</v>
      </c>
      <c r="B4260" t="str">
        <f t="shared" si="198"/>
        <v>0717533424</v>
      </c>
      <c r="C4260" t="str">
        <f t="shared" si="199"/>
        <v>1221</v>
      </c>
      <c r="D4260" t="str">
        <f t="shared" si="200"/>
        <v>0000000007</v>
      </c>
    </row>
    <row r="4261" spans="1:4" hidden="1" x14ac:dyDescent="0.25">
      <c r="A4261" s="1" t="s">
        <v>4259</v>
      </c>
      <c r="B4261" t="str">
        <f t="shared" si="198"/>
        <v>0870826550</v>
      </c>
      <c r="C4261" t="str">
        <f t="shared" si="199"/>
        <v>1221</v>
      </c>
      <c r="D4261" t="str">
        <f t="shared" si="200"/>
        <v>0000000005</v>
      </c>
    </row>
    <row r="4262" spans="1:4" hidden="1" x14ac:dyDescent="0.25">
      <c r="A4262" s="1" t="s">
        <v>4260</v>
      </c>
      <c r="B4262" t="str">
        <f t="shared" si="198"/>
        <v>0289592435</v>
      </c>
      <c r="C4262" t="str">
        <f t="shared" si="199"/>
        <v>1221</v>
      </c>
      <c r="D4262" t="str">
        <f t="shared" si="200"/>
        <v>0000000006</v>
      </c>
    </row>
    <row r="4263" spans="1:4" hidden="1" x14ac:dyDescent="0.25">
      <c r="A4263" s="1" t="s">
        <v>4261</v>
      </c>
      <c r="B4263" t="str">
        <f t="shared" si="198"/>
        <v>6500136362</v>
      </c>
      <c r="C4263" t="str">
        <f t="shared" si="199"/>
        <v>1221</v>
      </c>
      <c r="D4263" t="str">
        <f t="shared" si="200"/>
        <v>0000000004</v>
      </c>
    </row>
    <row r="4264" spans="1:4" hidden="1" x14ac:dyDescent="0.25">
      <c r="A4264" s="1" t="s">
        <v>4262</v>
      </c>
      <c r="B4264" t="str">
        <f t="shared" si="198"/>
        <v>6307769232</v>
      </c>
      <c r="C4264" t="str">
        <f t="shared" si="199"/>
        <v>1221</v>
      </c>
      <c r="D4264" t="str">
        <f t="shared" si="200"/>
        <v>0000000006</v>
      </c>
    </row>
    <row r="4265" spans="1:4" hidden="1" x14ac:dyDescent="0.25">
      <c r="A4265" s="1" t="s">
        <v>4263</v>
      </c>
      <c r="B4265" t="str">
        <f t="shared" si="198"/>
        <v>9571758686</v>
      </c>
      <c r="C4265" t="str">
        <f t="shared" si="199"/>
        <v>1221</v>
      </c>
      <c r="D4265" t="str">
        <f t="shared" si="200"/>
        <v>0000000007</v>
      </c>
    </row>
    <row r="4266" spans="1:4" hidden="1" x14ac:dyDescent="0.25">
      <c r="A4266" s="1" t="s">
        <v>4264</v>
      </c>
      <c r="B4266" t="str">
        <f t="shared" si="198"/>
        <v>4820878289</v>
      </c>
      <c r="C4266" t="str">
        <f t="shared" si="199"/>
        <v>1221</v>
      </c>
      <c r="D4266" t="str">
        <f t="shared" si="200"/>
        <v>0000000007</v>
      </c>
    </row>
    <row r="4267" spans="1:4" hidden="1" x14ac:dyDescent="0.25">
      <c r="A4267" s="1" t="s">
        <v>4265</v>
      </c>
      <c r="B4267" t="str">
        <f t="shared" si="198"/>
        <v>3525372685</v>
      </c>
      <c r="C4267" t="str">
        <f t="shared" si="199"/>
        <v>1221</v>
      </c>
      <c r="D4267" t="str">
        <f t="shared" si="200"/>
        <v>0000000006</v>
      </c>
    </row>
    <row r="4268" spans="1:4" hidden="1" x14ac:dyDescent="0.25">
      <c r="A4268" s="1" t="s">
        <v>4266</v>
      </c>
      <c r="B4268" t="str">
        <f t="shared" si="198"/>
        <v>9120782172</v>
      </c>
      <c r="C4268" t="str">
        <f t="shared" si="199"/>
        <v>1221</v>
      </c>
      <c r="D4268" t="str">
        <f t="shared" si="200"/>
        <v>0000000005</v>
      </c>
    </row>
    <row r="4269" spans="1:4" hidden="1" x14ac:dyDescent="0.25">
      <c r="A4269" s="1" t="s">
        <v>4267</v>
      </c>
      <c r="B4269" t="str">
        <f t="shared" si="198"/>
        <v>6986629827</v>
      </c>
      <c r="C4269" t="str">
        <f t="shared" si="199"/>
        <v>1221</v>
      </c>
      <c r="D4269" t="str">
        <f t="shared" si="200"/>
        <v>0000000007</v>
      </c>
    </row>
    <row r="4270" spans="1:4" hidden="1" x14ac:dyDescent="0.25">
      <c r="A4270" s="1" t="s">
        <v>4268</v>
      </c>
      <c r="B4270" t="str">
        <f t="shared" si="198"/>
        <v>6028844898</v>
      </c>
      <c r="C4270" t="str">
        <f t="shared" si="199"/>
        <v>1221</v>
      </c>
      <c r="D4270" t="str">
        <f t="shared" si="200"/>
        <v>0000000005</v>
      </c>
    </row>
    <row r="4271" spans="1:4" hidden="1" x14ac:dyDescent="0.25">
      <c r="A4271" s="1" t="s">
        <v>4269</v>
      </c>
      <c r="B4271" t="str">
        <f t="shared" si="198"/>
        <v>9040525365</v>
      </c>
      <c r="C4271" t="str">
        <f t="shared" si="199"/>
        <v>1221</v>
      </c>
      <c r="D4271" t="str">
        <f t="shared" si="200"/>
        <v>0000000004</v>
      </c>
    </row>
    <row r="4272" spans="1:4" hidden="1" x14ac:dyDescent="0.25">
      <c r="A4272" s="1" t="s">
        <v>4270</v>
      </c>
      <c r="B4272" t="str">
        <f t="shared" si="198"/>
        <v>6894702817</v>
      </c>
      <c r="C4272" t="str">
        <f t="shared" si="199"/>
        <v>1221</v>
      </c>
      <c r="D4272" t="str">
        <f t="shared" si="200"/>
        <v>0000000005</v>
      </c>
    </row>
    <row r="4273" spans="1:4" hidden="1" x14ac:dyDescent="0.25">
      <c r="A4273" s="1" t="s">
        <v>4271</v>
      </c>
      <c r="B4273" t="str">
        <f t="shared" si="198"/>
        <v>4405447869</v>
      </c>
      <c r="C4273" t="str">
        <f t="shared" si="199"/>
        <v>1221</v>
      </c>
      <c r="D4273" t="str">
        <f t="shared" si="200"/>
        <v>0000000007</v>
      </c>
    </row>
    <row r="4274" spans="1:4" hidden="1" x14ac:dyDescent="0.25">
      <c r="A4274" s="1" t="s">
        <v>4272</v>
      </c>
      <c r="B4274" t="str">
        <f t="shared" si="198"/>
        <v>1078724075</v>
      </c>
      <c r="C4274" t="str">
        <f t="shared" si="199"/>
        <v>1221</v>
      </c>
      <c r="D4274" t="str">
        <f t="shared" si="200"/>
        <v>0000000006</v>
      </c>
    </row>
    <row r="4275" spans="1:4" hidden="1" x14ac:dyDescent="0.25">
      <c r="A4275" s="1" t="s">
        <v>4273</v>
      </c>
      <c r="B4275" t="str">
        <f t="shared" si="198"/>
        <v>0852652871</v>
      </c>
      <c r="C4275" t="str">
        <f t="shared" si="199"/>
        <v>1221</v>
      </c>
      <c r="D4275" t="str">
        <f t="shared" si="200"/>
        <v>0000000004</v>
      </c>
    </row>
    <row r="4276" spans="1:4" hidden="1" x14ac:dyDescent="0.25">
      <c r="A4276" s="1" t="s">
        <v>4274</v>
      </c>
      <c r="B4276" t="str">
        <f t="shared" si="198"/>
        <v>7438480342</v>
      </c>
      <c r="C4276" t="str">
        <f t="shared" si="199"/>
        <v>1221</v>
      </c>
      <c r="D4276" t="str">
        <f t="shared" si="200"/>
        <v>0000000007</v>
      </c>
    </row>
    <row r="4277" spans="1:4" hidden="1" x14ac:dyDescent="0.25">
      <c r="A4277" s="1" t="s">
        <v>4275</v>
      </c>
      <c r="B4277" t="str">
        <f t="shared" si="198"/>
        <v>1946627247</v>
      </c>
      <c r="C4277" t="str">
        <f t="shared" si="199"/>
        <v>1221</v>
      </c>
      <c r="D4277" t="str">
        <f t="shared" si="200"/>
        <v>0000000007</v>
      </c>
    </row>
    <row r="4278" spans="1:4" hidden="1" x14ac:dyDescent="0.25">
      <c r="A4278" s="1" t="s">
        <v>4276</v>
      </c>
      <c r="B4278" t="str">
        <f t="shared" si="198"/>
        <v>6632639431</v>
      </c>
      <c r="C4278" t="str">
        <f t="shared" si="199"/>
        <v>1221</v>
      </c>
      <c r="D4278" t="str">
        <f t="shared" si="200"/>
        <v>0000000005</v>
      </c>
    </row>
    <row r="4279" spans="1:4" hidden="1" x14ac:dyDescent="0.25">
      <c r="A4279" s="1" t="s">
        <v>4277</v>
      </c>
      <c r="B4279" t="str">
        <f t="shared" si="198"/>
        <v>4563279592</v>
      </c>
      <c r="C4279" t="str">
        <f t="shared" si="199"/>
        <v>1221</v>
      </c>
      <c r="D4279" t="str">
        <f t="shared" si="200"/>
        <v>0000000007</v>
      </c>
    </row>
    <row r="4280" spans="1:4" hidden="1" x14ac:dyDescent="0.25">
      <c r="A4280" s="1" t="s">
        <v>4278</v>
      </c>
      <c r="B4280" t="str">
        <f t="shared" si="198"/>
        <v>1913311487</v>
      </c>
      <c r="C4280" t="str">
        <f t="shared" si="199"/>
        <v>1221</v>
      </c>
      <c r="D4280" t="str">
        <f t="shared" si="200"/>
        <v>0000000004</v>
      </c>
    </row>
    <row r="4281" spans="1:4" hidden="1" x14ac:dyDescent="0.25">
      <c r="A4281" s="1" t="s">
        <v>4279</v>
      </c>
      <c r="B4281" t="str">
        <f t="shared" si="198"/>
        <v>2341482904</v>
      </c>
      <c r="C4281" t="str">
        <f t="shared" si="199"/>
        <v>1221</v>
      </c>
      <c r="D4281" t="str">
        <f t="shared" si="200"/>
        <v>0000000007</v>
      </c>
    </row>
    <row r="4282" spans="1:4" hidden="1" x14ac:dyDescent="0.25">
      <c r="A4282" s="1" t="s">
        <v>4280</v>
      </c>
      <c r="B4282" t="str">
        <f t="shared" si="198"/>
        <v>0106698410</v>
      </c>
      <c r="C4282" t="str">
        <f t="shared" si="199"/>
        <v>1221</v>
      </c>
      <c r="D4282" t="str">
        <f t="shared" si="200"/>
        <v>0000000005</v>
      </c>
    </row>
    <row r="4283" spans="1:4" hidden="1" x14ac:dyDescent="0.25">
      <c r="A4283" s="1" t="s">
        <v>4281</v>
      </c>
      <c r="B4283" t="str">
        <f t="shared" si="198"/>
        <v>3226288960</v>
      </c>
      <c r="C4283" t="str">
        <f t="shared" si="199"/>
        <v>1221</v>
      </c>
      <c r="D4283" t="str">
        <f t="shared" si="200"/>
        <v>0000000005</v>
      </c>
    </row>
    <row r="4284" spans="1:4" hidden="1" x14ac:dyDescent="0.25">
      <c r="A4284" s="1" t="s">
        <v>4282</v>
      </c>
      <c r="B4284" t="str">
        <f t="shared" si="198"/>
        <v>2410060832</v>
      </c>
      <c r="C4284" t="str">
        <f t="shared" si="199"/>
        <v>1221</v>
      </c>
      <c r="D4284" t="str">
        <f t="shared" si="200"/>
        <v>0000000006</v>
      </c>
    </row>
    <row r="4285" spans="1:4" hidden="1" x14ac:dyDescent="0.25">
      <c r="A4285" s="1" t="s">
        <v>4283</v>
      </c>
      <c r="B4285" t="str">
        <f t="shared" si="198"/>
        <v>1188556862</v>
      </c>
      <c r="C4285" t="str">
        <f t="shared" si="199"/>
        <v>1221</v>
      </c>
      <c r="D4285" t="str">
        <f t="shared" si="200"/>
        <v>0000000006</v>
      </c>
    </row>
    <row r="4286" spans="1:4" hidden="1" x14ac:dyDescent="0.25">
      <c r="A4286" s="1" t="s">
        <v>4284</v>
      </c>
      <c r="B4286" t="str">
        <f t="shared" si="198"/>
        <v>9523001266</v>
      </c>
      <c r="C4286" t="str">
        <f t="shared" si="199"/>
        <v>1221</v>
      </c>
      <c r="D4286" t="str">
        <f t="shared" si="200"/>
        <v>0000000004</v>
      </c>
    </row>
    <row r="4287" spans="1:4" hidden="1" x14ac:dyDescent="0.25">
      <c r="A4287" s="1" t="s">
        <v>4285</v>
      </c>
      <c r="B4287" t="str">
        <f t="shared" si="198"/>
        <v>9449863975</v>
      </c>
      <c r="C4287" t="str">
        <f t="shared" si="199"/>
        <v>1221</v>
      </c>
      <c r="D4287" t="str">
        <f t="shared" si="200"/>
        <v>0000000005</v>
      </c>
    </row>
    <row r="4288" spans="1:4" hidden="1" x14ac:dyDescent="0.25">
      <c r="A4288" s="1" t="s">
        <v>4286</v>
      </c>
      <c r="B4288" t="str">
        <f t="shared" si="198"/>
        <v>7933316766</v>
      </c>
      <c r="C4288" t="str">
        <f t="shared" si="199"/>
        <v>1221</v>
      </c>
      <c r="D4288" t="str">
        <f t="shared" si="200"/>
        <v>0000000005</v>
      </c>
    </row>
    <row r="4289" spans="1:4" hidden="1" x14ac:dyDescent="0.25">
      <c r="A4289" s="1" t="s">
        <v>4287</v>
      </c>
      <c r="B4289" t="str">
        <f t="shared" si="198"/>
        <v>2828016364</v>
      </c>
      <c r="C4289" t="str">
        <f t="shared" si="199"/>
        <v>1221</v>
      </c>
      <c r="D4289" t="str">
        <f t="shared" si="200"/>
        <v>0000000005</v>
      </c>
    </row>
    <row r="4290" spans="1:4" hidden="1" x14ac:dyDescent="0.25">
      <c r="A4290" s="1" t="s">
        <v>4288</v>
      </c>
      <c r="B4290" t="str">
        <f t="shared" si="198"/>
        <v>8209433870</v>
      </c>
      <c r="C4290" t="str">
        <f t="shared" si="199"/>
        <v>1221</v>
      </c>
      <c r="D4290" t="str">
        <f t="shared" si="200"/>
        <v>0000000004</v>
      </c>
    </row>
    <row r="4291" spans="1:4" hidden="1" x14ac:dyDescent="0.25">
      <c r="A4291" s="1" t="s">
        <v>4289</v>
      </c>
      <c r="B4291" t="str">
        <f t="shared" ref="B4291:B4354" si="201">LEFT(A4291,10)</f>
        <v>6070976516</v>
      </c>
      <c r="C4291" t="str">
        <f t="shared" ref="C4291:C4354" si="202">MID(A4291,11,LEN(A4291)-20)</f>
        <v>1221</v>
      </c>
      <c r="D4291" t="str">
        <f t="shared" ref="D4291:D4354" si="203">RIGHT(A4291,10)</f>
        <v>0000000007</v>
      </c>
    </row>
    <row r="4292" spans="1:4" hidden="1" x14ac:dyDescent="0.25">
      <c r="A4292" s="1" t="s">
        <v>4290</v>
      </c>
      <c r="B4292" t="str">
        <f t="shared" si="201"/>
        <v>4480053089</v>
      </c>
      <c r="C4292" t="str">
        <f t="shared" si="202"/>
        <v>1221</v>
      </c>
      <c r="D4292" t="str">
        <f t="shared" si="203"/>
        <v>0000000005</v>
      </c>
    </row>
    <row r="4293" spans="1:4" hidden="1" x14ac:dyDescent="0.25">
      <c r="A4293" s="1" t="s">
        <v>4291</v>
      </c>
      <c r="B4293" t="str">
        <f t="shared" si="201"/>
        <v>6309794047</v>
      </c>
      <c r="C4293" t="str">
        <f t="shared" si="202"/>
        <v>1221</v>
      </c>
      <c r="D4293" t="str">
        <f t="shared" si="203"/>
        <v>0000000005</v>
      </c>
    </row>
    <row r="4294" spans="1:4" hidden="1" x14ac:dyDescent="0.25">
      <c r="A4294" s="1" t="s">
        <v>4292</v>
      </c>
      <c r="B4294" t="str">
        <f t="shared" si="201"/>
        <v>9079123341</v>
      </c>
      <c r="C4294" t="str">
        <f t="shared" si="202"/>
        <v>1221</v>
      </c>
      <c r="D4294" t="str">
        <f t="shared" si="203"/>
        <v>0000000005</v>
      </c>
    </row>
    <row r="4295" spans="1:4" hidden="1" x14ac:dyDescent="0.25">
      <c r="A4295" s="1" t="s">
        <v>4293</v>
      </c>
      <c r="B4295" t="str">
        <f t="shared" si="201"/>
        <v>3647796347</v>
      </c>
      <c r="C4295" t="str">
        <f t="shared" si="202"/>
        <v>1221</v>
      </c>
      <c r="D4295" t="str">
        <f t="shared" si="203"/>
        <v>0000000006</v>
      </c>
    </row>
    <row r="4296" spans="1:4" hidden="1" x14ac:dyDescent="0.25">
      <c r="A4296" s="1" t="s">
        <v>4294</v>
      </c>
      <c r="B4296" t="str">
        <f t="shared" si="201"/>
        <v>9395944353</v>
      </c>
      <c r="C4296" t="str">
        <f t="shared" si="202"/>
        <v>1221</v>
      </c>
      <c r="D4296" t="str">
        <f t="shared" si="203"/>
        <v>0000000006</v>
      </c>
    </row>
    <row r="4297" spans="1:4" hidden="1" x14ac:dyDescent="0.25">
      <c r="A4297" s="1" t="s">
        <v>4295</v>
      </c>
      <c r="B4297" t="str">
        <f t="shared" si="201"/>
        <v>4330189819</v>
      </c>
      <c r="C4297" t="str">
        <f t="shared" si="202"/>
        <v>1221</v>
      </c>
      <c r="D4297" t="str">
        <f t="shared" si="203"/>
        <v>0000000007</v>
      </c>
    </row>
    <row r="4298" spans="1:4" hidden="1" x14ac:dyDescent="0.25">
      <c r="A4298" s="1" t="s">
        <v>4296</v>
      </c>
      <c r="B4298" t="str">
        <f t="shared" si="201"/>
        <v>4380647897</v>
      </c>
      <c r="C4298" t="str">
        <f t="shared" si="202"/>
        <v>1221</v>
      </c>
      <c r="D4298" t="str">
        <f t="shared" si="203"/>
        <v>0000000007</v>
      </c>
    </row>
    <row r="4299" spans="1:4" hidden="1" x14ac:dyDescent="0.25">
      <c r="A4299" s="1" t="s">
        <v>4297</v>
      </c>
      <c r="B4299" t="str">
        <f t="shared" si="201"/>
        <v>2834265215</v>
      </c>
      <c r="C4299" t="str">
        <f t="shared" si="202"/>
        <v>1221</v>
      </c>
      <c r="D4299" t="str">
        <f t="shared" si="203"/>
        <v>0000000006</v>
      </c>
    </row>
    <row r="4300" spans="1:4" hidden="1" x14ac:dyDescent="0.25">
      <c r="A4300" s="1" t="s">
        <v>4298</v>
      </c>
      <c r="B4300" t="str">
        <f t="shared" si="201"/>
        <v>4465161360</v>
      </c>
      <c r="C4300" t="str">
        <f t="shared" si="202"/>
        <v>1221</v>
      </c>
      <c r="D4300" t="str">
        <f t="shared" si="203"/>
        <v>0000000004</v>
      </c>
    </row>
    <row r="4301" spans="1:4" hidden="1" x14ac:dyDescent="0.25">
      <c r="A4301" s="1" t="s">
        <v>4299</v>
      </c>
      <c r="B4301" t="str">
        <f t="shared" si="201"/>
        <v>9656691056</v>
      </c>
      <c r="C4301" t="str">
        <f t="shared" si="202"/>
        <v>1221</v>
      </c>
      <c r="D4301" t="str">
        <f t="shared" si="203"/>
        <v>0000000004</v>
      </c>
    </row>
    <row r="4302" spans="1:4" hidden="1" x14ac:dyDescent="0.25">
      <c r="A4302" s="1" t="s">
        <v>4300</v>
      </c>
      <c r="B4302" t="str">
        <f t="shared" si="201"/>
        <v>9819872170</v>
      </c>
      <c r="C4302" t="str">
        <f t="shared" si="202"/>
        <v>1221</v>
      </c>
      <c r="D4302" t="str">
        <f t="shared" si="203"/>
        <v>0000000004</v>
      </c>
    </row>
    <row r="4303" spans="1:4" hidden="1" x14ac:dyDescent="0.25">
      <c r="A4303" s="1" t="s">
        <v>4301</v>
      </c>
      <c r="B4303" t="str">
        <f t="shared" si="201"/>
        <v>2341438541</v>
      </c>
      <c r="C4303" t="str">
        <f t="shared" si="202"/>
        <v>1221</v>
      </c>
      <c r="D4303" t="str">
        <f t="shared" si="203"/>
        <v>0000000004</v>
      </c>
    </row>
    <row r="4304" spans="1:4" hidden="1" x14ac:dyDescent="0.25">
      <c r="A4304" s="1" t="s">
        <v>4302</v>
      </c>
      <c r="B4304" t="str">
        <f t="shared" si="201"/>
        <v>6442160538</v>
      </c>
      <c r="C4304" t="str">
        <f t="shared" si="202"/>
        <v>1221</v>
      </c>
      <c r="D4304" t="str">
        <f t="shared" si="203"/>
        <v>0000000005</v>
      </c>
    </row>
    <row r="4305" spans="1:4" hidden="1" x14ac:dyDescent="0.25">
      <c r="A4305" s="1" t="s">
        <v>4303</v>
      </c>
      <c r="B4305" t="str">
        <f t="shared" si="201"/>
        <v>3723973937</v>
      </c>
      <c r="C4305" t="str">
        <f t="shared" si="202"/>
        <v>1221</v>
      </c>
      <c r="D4305" t="str">
        <f t="shared" si="203"/>
        <v>0000000006</v>
      </c>
    </row>
    <row r="4306" spans="1:4" hidden="1" x14ac:dyDescent="0.25">
      <c r="A4306" s="1" t="s">
        <v>4304</v>
      </c>
      <c r="B4306" t="str">
        <f t="shared" si="201"/>
        <v>8177635211</v>
      </c>
      <c r="C4306" t="str">
        <f t="shared" si="202"/>
        <v>1221</v>
      </c>
      <c r="D4306" t="str">
        <f t="shared" si="203"/>
        <v>0000000007</v>
      </c>
    </row>
    <row r="4307" spans="1:4" hidden="1" x14ac:dyDescent="0.25">
      <c r="A4307" s="1" t="s">
        <v>4305</v>
      </c>
      <c r="B4307" t="str">
        <f t="shared" si="201"/>
        <v>1123467432</v>
      </c>
      <c r="C4307" t="str">
        <f t="shared" si="202"/>
        <v>1221</v>
      </c>
      <c r="D4307" t="str">
        <f t="shared" si="203"/>
        <v>0000000007</v>
      </c>
    </row>
    <row r="4308" spans="1:4" hidden="1" x14ac:dyDescent="0.25">
      <c r="A4308" s="1" t="s">
        <v>4306</v>
      </c>
      <c r="B4308" t="str">
        <f t="shared" si="201"/>
        <v>5915021546</v>
      </c>
      <c r="C4308" t="str">
        <f t="shared" si="202"/>
        <v>1221</v>
      </c>
      <c r="D4308" t="str">
        <f t="shared" si="203"/>
        <v>0000000005</v>
      </c>
    </row>
    <row r="4309" spans="1:4" hidden="1" x14ac:dyDescent="0.25">
      <c r="A4309" s="1" t="s">
        <v>4307</v>
      </c>
      <c r="B4309" t="str">
        <f t="shared" si="201"/>
        <v>3252254459</v>
      </c>
      <c r="C4309" t="str">
        <f t="shared" si="202"/>
        <v>1221</v>
      </c>
      <c r="D4309" t="str">
        <f t="shared" si="203"/>
        <v>0000000007</v>
      </c>
    </row>
    <row r="4310" spans="1:4" hidden="1" x14ac:dyDescent="0.25">
      <c r="A4310" s="1" t="s">
        <v>4308</v>
      </c>
      <c r="B4310" t="str">
        <f t="shared" si="201"/>
        <v>7859287460</v>
      </c>
      <c r="C4310" t="str">
        <f t="shared" si="202"/>
        <v>1221</v>
      </c>
      <c r="D4310" t="str">
        <f t="shared" si="203"/>
        <v>0000000004</v>
      </c>
    </row>
    <row r="4311" spans="1:4" hidden="1" x14ac:dyDescent="0.25">
      <c r="A4311" s="1" t="s">
        <v>4309</v>
      </c>
      <c r="B4311" t="str">
        <f t="shared" si="201"/>
        <v>5180545680</v>
      </c>
      <c r="C4311" t="str">
        <f t="shared" si="202"/>
        <v>1221</v>
      </c>
      <c r="D4311" t="str">
        <f t="shared" si="203"/>
        <v>0000000006</v>
      </c>
    </row>
    <row r="4312" spans="1:4" hidden="1" x14ac:dyDescent="0.25">
      <c r="A4312" s="1" t="s">
        <v>4310</v>
      </c>
      <c r="B4312" t="str">
        <f t="shared" si="201"/>
        <v>3052214044</v>
      </c>
      <c r="C4312" t="str">
        <f t="shared" si="202"/>
        <v>1221</v>
      </c>
      <c r="D4312" t="str">
        <f t="shared" si="203"/>
        <v>0000000004</v>
      </c>
    </row>
    <row r="4313" spans="1:4" hidden="1" x14ac:dyDescent="0.25">
      <c r="A4313" s="1" t="s">
        <v>4311</v>
      </c>
      <c r="B4313" t="str">
        <f t="shared" si="201"/>
        <v>7660746930</v>
      </c>
      <c r="C4313" t="str">
        <f t="shared" si="202"/>
        <v>1221</v>
      </c>
      <c r="D4313" t="str">
        <f t="shared" si="203"/>
        <v>0000000004</v>
      </c>
    </row>
    <row r="4314" spans="1:4" hidden="1" x14ac:dyDescent="0.25">
      <c r="A4314" s="1" t="s">
        <v>4312</v>
      </c>
      <c r="B4314" t="str">
        <f t="shared" si="201"/>
        <v>0508408943</v>
      </c>
      <c r="C4314" t="str">
        <f t="shared" si="202"/>
        <v>1221</v>
      </c>
      <c r="D4314" t="str">
        <f t="shared" si="203"/>
        <v>0000000005</v>
      </c>
    </row>
    <row r="4315" spans="1:4" hidden="1" x14ac:dyDescent="0.25">
      <c r="A4315" s="1" t="s">
        <v>4313</v>
      </c>
      <c r="B4315" t="str">
        <f t="shared" si="201"/>
        <v>2591776643</v>
      </c>
      <c r="C4315" t="str">
        <f t="shared" si="202"/>
        <v>1221</v>
      </c>
      <c r="D4315" t="str">
        <f t="shared" si="203"/>
        <v>0000000005</v>
      </c>
    </row>
    <row r="4316" spans="1:4" hidden="1" x14ac:dyDescent="0.25">
      <c r="A4316" s="1" t="s">
        <v>4314</v>
      </c>
      <c r="B4316" t="str">
        <f t="shared" si="201"/>
        <v>2073651075</v>
      </c>
      <c r="C4316" t="str">
        <f t="shared" si="202"/>
        <v>1221</v>
      </c>
      <c r="D4316" t="str">
        <f t="shared" si="203"/>
        <v>0000000006</v>
      </c>
    </row>
    <row r="4317" spans="1:4" hidden="1" x14ac:dyDescent="0.25">
      <c r="A4317" s="1" t="s">
        <v>4315</v>
      </c>
      <c r="B4317" t="str">
        <f t="shared" si="201"/>
        <v>1319408737</v>
      </c>
      <c r="C4317" t="str">
        <f t="shared" si="202"/>
        <v>1221</v>
      </c>
      <c r="D4317" t="str">
        <f t="shared" si="203"/>
        <v>0000000004</v>
      </c>
    </row>
    <row r="4318" spans="1:4" hidden="1" x14ac:dyDescent="0.25">
      <c r="A4318" s="1" t="s">
        <v>4316</v>
      </c>
      <c r="B4318" t="str">
        <f t="shared" si="201"/>
        <v>3472462115</v>
      </c>
      <c r="C4318" t="str">
        <f t="shared" si="202"/>
        <v>1221</v>
      </c>
      <c r="D4318" t="str">
        <f t="shared" si="203"/>
        <v>0000000006</v>
      </c>
    </row>
    <row r="4319" spans="1:4" hidden="1" x14ac:dyDescent="0.25">
      <c r="A4319" s="1" t="s">
        <v>4317</v>
      </c>
      <c r="B4319" t="str">
        <f t="shared" si="201"/>
        <v>5529722829</v>
      </c>
      <c r="C4319" t="str">
        <f t="shared" si="202"/>
        <v>1221</v>
      </c>
      <c r="D4319" t="str">
        <f t="shared" si="203"/>
        <v>0000000006</v>
      </c>
    </row>
    <row r="4320" spans="1:4" hidden="1" x14ac:dyDescent="0.25">
      <c r="A4320" s="1" t="s">
        <v>4318</v>
      </c>
      <c r="B4320" t="str">
        <f t="shared" si="201"/>
        <v>3200255075</v>
      </c>
      <c r="C4320" t="str">
        <f t="shared" si="202"/>
        <v>1221</v>
      </c>
      <c r="D4320" t="str">
        <f t="shared" si="203"/>
        <v>0000000005</v>
      </c>
    </row>
    <row r="4321" spans="1:4" hidden="1" x14ac:dyDescent="0.25">
      <c r="A4321" s="1" t="s">
        <v>4319</v>
      </c>
      <c r="B4321" t="str">
        <f t="shared" si="201"/>
        <v>0527603513</v>
      </c>
      <c r="C4321" t="str">
        <f t="shared" si="202"/>
        <v>1221</v>
      </c>
      <c r="D4321" t="str">
        <f t="shared" si="203"/>
        <v>0000000005</v>
      </c>
    </row>
    <row r="4322" spans="1:4" hidden="1" x14ac:dyDescent="0.25">
      <c r="A4322" s="1" t="s">
        <v>4320</v>
      </c>
      <c r="B4322" t="str">
        <f t="shared" si="201"/>
        <v>5644681508</v>
      </c>
      <c r="C4322" t="str">
        <f t="shared" si="202"/>
        <v>1221</v>
      </c>
      <c r="D4322" t="str">
        <f t="shared" si="203"/>
        <v>0000000005</v>
      </c>
    </row>
    <row r="4323" spans="1:4" hidden="1" x14ac:dyDescent="0.25">
      <c r="A4323" s="1" t="s">
        <v>4321</v>
      </c>
      <c r="B4323" t="str">
        <f t="shared" si="201"/>
        <v>1503817064</v>
      </c>
      <c r="C4323" t="str">
        <f t="shared" si="202"/>
        <v>1221</v>
      </c>
      <c r="D4323" t="str">
        <f t="shared" si="203"/>
        <v>0000000006</v>
      </c>
    </row>
    <row r="4324" spans="1:4" hidden="1" x14ac:dyDescent="0.25">
      <c r="A4324" s="1" t="s">
        <v>4322</v>
      </c>
      <c r="B4324" t="str">
        <f t="shared" si="201"/>
        <v>5091226877</v>
      </c>
      <c r="C4324" t="str">
        <f t="shared" si="202"/>
        <v>1221</v>
      </c>
      <c r="D4324" t="str">
        <f t="shared" si="203"/>
        <v>0000000005</v>
      </c>
    </row>
    <row r="4325" spans="1:4" hidden="1" x14ac:dyDescent="0.25">
      <c r="A4325" s="1" t="s">
        <v>4323</v>
      </c>
      <c r="B4325" t="str">
        <f t="shared" si="201"/>
        <v>6365377037</v>
      </c>
      <c r="C4325" t="str">
        <f t="shared" si="202"/>
        <v>1221</v>
      </c>
      <c r="D4325" t="str">
        <f t="shared" si="203"/>
        <v>0000000004</v>
      </c>
    </row>
    <row r="4326" spans="1:4" hidden="1" x14ac:dyDescent="0.25">
      <c r="A4326" s="1" t="s">
        <v>4324</v>
      </c>
      <c r="B4326" t="str">
        <f t="shared" si="201"/>
        <v>6977705328</v>
      </c>
      <c r="C4326" t="str">
        <f t="shared" si="202"/>
        <v>1221</v>
      </c>
      <c r="D4326" t="str">
        <f t="shared" si="203"/>
        <v>0000000007</v>
      </c>
    </row>
    <row r="4327" spans="1:4" hidden="1" x14ac:dyDescent="0.25">
      <c r="A4327" s="1" t="s">
        <v>4325</v>
      </c>
      <c r="B4327" t="str">
        <f t="shared" si="201"/>
        <v>9045902011</v>
      </c>
      <c r="C4327" t="str">
        <f t="shared" si="202"/>
        <v>1221</v>
      </c>
      <c r="D4327" t="str">
        <f t="shared" si="203"/>
        <v>0000000006</v>
      </c>
    </row>
    <row r="4328" spans="1:4" hidden="1" x14ac:dyDescent="0.25">
      <c r="A4328" s="1" t="s">
        <v>4326</v>
      </c>
      <c r="B4328" t="str">
        <f t="shared" si="201"/>
        <v>3660196153</v>
      </c>
      <c r="C4328" t="str">
        <f t="shared" si="202"/>
        <v>1221</v>
      </c>
      <c r="D4328" t="str">
        <f t="shared" si="203"/>
        <v>0000000006</v>
      </c>
    </row>
    <row r="4329" spans="1:4" hidden="1" x14ac:dyDescent="0.25">
      <c r="A4329" s="1" t="s">
        <v>4327</v>
      </c>
      <c r="B4329" t="str">
        <f t="shared" si="201"/>
        <v>5553442645</v>
      </c>
      <c r="C4329" t="str">
        <f t="shared" si="202"/>
        <v>1221</v>
      </c>
      <c r="D4329" t="str">
        <f t="shared" si="203"/>
        <v>0000000005</v>
      </c>
    </row>
    <row r="4330" spans="1:4" hidden="1" x14ac:dyDescent="0.25">
      <c r="A4330" s="1" t="s">
        <v>4328</v>
      </c>
      <c r="B4330" t="str">
        <f t="shared" si="201"/>
        <v>5809918965</v>
      </c>
      <c r="C4330" t="str">
        <f t="shared" si="202"/>
        <v>1221</v>
      </c>
      <c r="D4330" t="str">
        <f t="shared" si="203"/>
        <v>0000000007</v>
      </c>
    </row>
    <row r="4331" spans="1:4" hidden="1" x14ac:dyDescent="0.25">
      <c r="A4331" s="1" t="s">
        <v>4329</v>
      </c>
      <c r="B4331" t="str">
        <f t="shared" si="201"/>
        <v>2879413077</v>
      </c>
      <c r="C4331" t="str">
        <f t="shared" si="202"/>
        <v>1221</v>
      </c>
      <c r="D4331" t="str">
        <f t="shared" si="203"/>
        <v>0000000006</v>
      </c>
    </row>
    <row r="4332" spans="1:4" hidden="1" x14ac:dyDescent="0.25">
      <c r="A4332" s="1" t="s">
        <v>4330</v>
      </c>
      <c r="B4332" t="str">
        <f t="shared" si="201"/>
        <v>1331382160</v>
      </c>
      <c r="C4332" t="str">
        <f t="shared" si="202"/>
        <v>1221</v>
      </c>
      <c r="D4332" t="str">
        <f t="shared" si="203"/>
        <v>0000000004</v>
      </c>
    </row>
    <row r="4333" spans="1:4" hidden="1" x14ac:dyDescent="0.25">
      <c r="A4333" s="1" t="s">
        <v>4331</v>
      </c>
      <c r="B4333" t="str">
        <f t="shared" si="201"/>
        <v>9644907178</v>
      </c>
      <c r="C4333" t="str">
        <f t="shared" si="202"/>
        <v>1221</v>
      </c>
      <c r="D4333" t="str">
        <f t="shared" si="203"/>
        <v>0000000005</v>
      </c>
    </row>
    <row r="4334" spans="1:4" hidden="1" x14ac:dyDescent="0.25">
      <c r="A4334" s="1" t="s">
        <v>4332</v>
      </c>
      <c r="B4334" t="str">
        <f t="shared" si="201"/>
        <v>6021135920</v>
      </c>
      <c r="C4334" t="str">
        <f t="shared" si="202"/>
        <v>1221</v>
      </c>
      <c r="D4334" t="str">
        <f t="shared" si="203"/>
        <v>0000000004</v>
      </c>
    </row>
    <row r="4335" spans="1:4" hidden="1" x14ac:dyDescent="0.25">
      <c r="A4335" s="1" t="s">
        <v>4333</v>
      </c>
      <c r="B4335" t="str">
        <f t="shared" si="201"/>
        <v>3529984450</v>
      </c>
      <c r="C4335" t="str">
        <f t="shared" si="202"/>
        <v>1221</v>
      </c>
      <c r="D4335" t="str">
        <f t="shared" si="203"/>
        <v>0000000005</v>
      </c>
    </row>
    <row r="4336" spans="1:4" hidden="1" x14ac:dyDescent="0.25">
      <c r="A4336" s="1" t="s">
        <v>4334</v>
      </c>
      <c r="B4336" t="str">
        <f t="shared" si="201"/>
        <v>8812215760</v>
      </c>
      <c r="C4336" t="str">
        <f t="shared" si="202"/>
        <v>1221</v>
      </c>
      <c r="D4336" t="str">
        <f t="shared" si="203"/>
        <v>0000000006</v>
      </c>
    </row>
    <row r="4337" spans="1:4" hidden="1" x14ac:dyDescent="0.25">
      <c r="A4337" s="1" t="s">
        <v>4335</v>
      </c>
      <c r="B4337" t="str">
        <f t="shared" si="201"/>
        <v>7011331402</v>
      </c>
      <c r="C4337" t="str">
        <f t="shared" si="202"/>
        <v>1221</v>
      </c>
      <c r="D4337" t="str">
        <f t="shared" si="203"/>
        <v>0000000006</v>
      </c>
    </row>
    <row r="4338" spans="1:4" hidden="1" x14ac:dyDescent="0.25">
      <c r="A4338" s="1" t="s">
        <v>4336</v>
      </c>
      <c r="B4338" t="str">
        <f t="shared" si="201"/>
        <v>2969047067</v>
      </c>
      <c r="C4338" t="str">
        <f t="shared" si="202"/>
        <v>1221</v>
      </c>
      <c r="D4338" t="str">
        <f t="shared" si="203"/>
        <v>0000000007</v>
      </c>
    </row>
    <row r="4339" spans="1:4" hidden="1" x14ac:dyDescent="0.25">
      <c r="A4339" s="1" t="s">
        <v>4337</v>
      </c>
      <c r="B4339" t="str">
        <f t="shared" si="201"/>
        <v>5183671841</v>
      </c>
      <c r="C4339" t="str">
        <f t="shared" si="202"/>
        <v>1221</v>
      </c>
      <c r="D4339" t="str">
        <f t="shared" si="203"/>
        <v>0000000005</v>
      </c>
    </row>
    <row r="4340" spans="1:4" hidden="1" x14ac:dyDescent="0.25">
      <c r="A4340" s="1" t="s">
        <v>4338</v>
      </c>
      <c r="B4340" t="str">
        <f t="shared" si="201"/>
        <v>8123051969</v>
      </c>
      <c r="C4340" t="str">
        <f t="shared" si="202"/>
        <v>1221</v>
      </c>
      <c r="D4340" t="str">
        <f t="shared" si="203"/>
        <v>0000000007</v>
      </c>
    </row>
    <row r="4341" spans="1:4" hidden="1" x14ac:dyDescent="0.25">
      <c r="A4341" s="1" t="s">
        <v>4339</v>
      </c>
      <c r="B4341" t="str">
        <f t="shared" si="201"/>
        <v>7667044173</v>
      </c>
      <c r="C4341" t="str">
        <f t="shared" si="202"/>
        <v>1221</v>
      </c>
      <c r="D4341" t="str">
        <f t="shared" si="203"/>
        <v>0000000007</v>
      </c>
    </row>
    <row r="4342" spans="1:4" hidden="1" x14ac:dyDescent="0.25">
      <c r="A4342" s="1" t="s">
        <v>4340</v>
      </c>
      <c r="B4342" t="str">
        <f t="shared" si="201"/>
        <v>1056280635</v>
      </c>
      <c r="C4342" t="str">
        <f t="shared" si="202"/>
        <v>1221</v>
      </c>
      <c r="D4342" t="str">
        <f t="shared" si="203"/>
        <v>0000000004</v>
      </c>
    </row>
    <row r="4343" spans="1:4" hidden="1" x14ac:dyDescent="0.25">
      <c r="A4343" s="1" t="s">
        <v>4341</v>
      </c>
      <c r="B4343" t="str">
        <f t="shared" si="201"/>
        <v>0163034450</v>
      </c>
      <c r="C4343" t="str">
        <f t="shared" si="202"/>
        <v>1221</v>
      </c>
      <c r="D4343" t="str">
        <f t="shared" si="203"/>
        <v>0000000007</v>
      </c>
    </row>
    <row r="4344" spans="1:4" hidden="1" x14ac:dyDescent="0.25">
      <c r="A4344" s="1" t="s">
        <v>4342</v>
      </c>
      <c r="B4344" t="str">
        <f t="shared" si="201"/>
        <v>4818691783</v>
      </c>
      <c r="C4344" t="str">
        <f t="shared" si="202"/>
        <v>1221</v>
      </c>
      <c r="D4344" t="str">
        <f t="shared" si="203"/>
        <v>0000000004</v>
      </c>
    </row>
    <row r="4345" spans="1:4" hidden="1" x14ac:dyDescent="0.25">
      <c r="A4345" s="1" t="s">
        <v>4343</v>
      </c>
      <c r="B4345" t="str">
        <f t="shared" si="201"/>
        <v>9427593846</v>
      </c>
      <c r="C4345" t="str">
        <f t="shared" si="202"/>
        <v>1221</v>
      </c>
      <c r="D4345" t="str">
        <f t="shared" si="203"/>
        <v>0000000004</v>
      </c>
    </row>
    <row r="4346" spans="1:4" hidden="1" x14ac:dyDescent="0.25">
      <c r="A4346" s="1" t="s">
        <v>4344</v>
      </c>
      <c r="B4346" t="str">
        <f t="shared" si="201"/>
        <v>8776702110</v>
      </c>
      <c r="C4346" t="str">
        <f t="shared" si="202"/>
        <v>1221</v>
      </c>
      <c r="D4346" t="str">
        <f t="shared" si="203"/>
        <v>0000000007</v>
      </c>
    </row>
    <row r="4347" spans="1:4" hidden="1" x14ac:dyDescent="0.25">
      <c r="A4347" s="1" t="s">
        <v>4345</v>
      </c>
      <c r="B4347" t="str">
        <f t="shared" si="201"/>
        <v>8083011305</v>
      </c>
      <c r="C4347" t="str">
        <f t="shared" si="202"/>
        <v>1221</v>
      </c>
      <c r="D4347" t="str">
        <f t="shared" si="203"/>
        <v>0000000007</v>
      </c>
    </row>
    <row r="4348" spans="1:4" hidden="1" x14ac:dyDescent="0.25">
      <c r="A4348" s="1" t="s">
        <v>4346</v>
      </c>
      <c r="B4348" t="str">
        <f t="shared" si="201"/>
        <v>1122885640</v>
      </c>
      <c r="C4348" t="str">
        <f t="shared" si="202"/>
        <v>1221</v>
      </c>
      <c r="D4348" t="str">
        <f t="shared" si="203"/>
        <v>0000000005</v>
      </c>
    </row>
    <row r="4349" spans="1:4" hidden="1" x14ac:dyDescent="0.25">
      <c r="A4349" s="1" t="s">
        <v>4347</v>
      </c>
      <c r="B4349" t="str">
        <f t="shared" si="201"/>
        <v>5252601109</v>
      </c>
      <c r="C4349" t="str">
        <f t="shared" si="202"/>
        <v>1221</v>
      </c>
      <c r="D4349" t="str">
        <f t="shared" si="203"/>
        <v>0000000007</v>
      </c>
    </row>
    <row r="4350" spans="1:4" hidden="1" x14ac:dyDescent="0.25">
      <c r="A4350" s="1" t="s">
        <v>4348</v>
      </c>
      <c r="B4350" t="str">
        <f t="shared" si="201"/>
        <v>6865987486</v>
      </c>
      <c r="C4350" t="str">
        <f t="shared" si="202"/>
        <v>1221</v>
      </c>
      <c r="D4350" t="str">
        <f t="shared" si="203"/>
        <v>0000000004</v>
      </c>
    </row>
    <row r="4351" spans="1:4" hidden="1" x14ac:dyDescent="0.25">
      <c r="A4351" s="1" t="s">
        <v>4349</v>
      </c>
      <c r="B4351" t="str">
        <f t="shared" si="201"/>
        <v>5278482471</v>
      </c>
      <c r="C4351" t="str">
        <f t="shared" si="202"/>
        <v>1221</v>
      </c>
      <c r="D4351" t="str">
        <f t="shared" si="203"/>
        <v>0000000007</v>
      </c>
    </row>
    <row r="4352" spans="1:4" hidden="1" x14ac:dyDescent="0.25">
      <c r="A4352" s="1" t="s">
        <v>4350</v>
      </c>
      <c r="B4352" t="str">
        <f t="shared" si="201"/>
        <v>0724093508</v>
      </c>
      <c r="C4352" t="str">
        <f t="shared" si="202"/>
        <v>1221</v>
      </c>
      <c r="D4352" t="str">
        <f t="shared" si="203"/>
        <v>0000000007</v>
      </c>
    </row>
    <row r="4353" spans="1:4" hidden="1" x14ac:dyDescent="0.25">
      <c r="A4353" s="1" t="s">
        <v>4351</v>
      </c>
      <c r="B4353" t="str">
        <f t="shared" si="201"/>
        <v>6116668718</v>
      </c>
      <c r="C4353" t="str">
        <f t="shared" si="202"/>
        <v>1221</v>
      </c>
      <c r="D4353" t="str">
        <f t="shared" si="203"/>
        <v>0000000005</v>
      </c>
    </row>
    <row r="4354" spans="1:4" hidden="1" x14ac:dyDescent="0.25">
      <c r="A4354" s="1" t="s">
        <v>4352</v>
      </c>
      <c r="B4354" t="str">
        <f t="shared" si="201"/>
        <v>8726193474</v>
      </c>
      <c r="C4354" t="str">
        <f t="shared" si="202"/>
        <v>1221</v>
      </c>
      <c r="D4354" t="str">
        <f t="shared" si="203"/>
        <v>0000000005</v>
      </c>
    </row>
    <row r="4355" spans="1:4" hidden="1" x14ac:dyDescent="0.25">
      <c r="A4355" s="1" t="s">
        <v>4353</v>
      </c>
      <c r="B4355" t="str">
        <f t="shared" ref="B4355:B4418" si="204">LEFT(A4355,10)</f>
        <v>4494249258</v>
      </c>
      <c r="C4355" t="str">
        <f t="shared" ref="C4355:C4418" si="205">MID(A4355,11,LEN(A4355)-20)</f>
        <v>1221</v>
      </c>
      <c r="D4355" t="str">
        <f t="shared" ref="D4355:D4418" si="206">RIGHT(A4355,10)</f>
        <v>0000000004</v>
      </c>
    </row>
    <row r="4356" spans="1:4" hidden="1" x14ac:dyDescent="0.25">
      <c r="A4356" s="1" t="s">
        <v>4354</v>
      </c>
      <c r="B4356" t="str">
        <f t="shared" si="204"/>
        <v>3786736216</v>
      </c>
      <c r="C4356" t="str">
        <f t="shared" si="205"/>
        <v>1221</v>
      </c>
      <c r="D4356" t="str">
        <f t="shared" si="206"/>
        <v>0000000007</v>
      </c>
    </row>
    <row r="4357" spans="1:4" hidden="1" x14ac:dyDescent="0.25">
      <c r="A4357" s="1" t="s">
        <v>4355</v>
      </c>
      <c r="B4357" t="str">
        <f t="shared" si="204"/>
        <v>3132989635</v>
      </c>
      <c r="C4357" t="str">
        <f t="shared" si="205"/>
        <v>1221</v>
      </c>
      <c r="D4357" t="str">
        <f t="shared" si="206"/>
        <v>0000000006</v>
      </c>
    </row>
    <row r="4358" spans="1:4" hidden="1" x14ac:dyDescent="0.25">
      <c r="A4358" s="1" t="s">
        <v>4356</v>
      </c>
      <c r="B4358" t="str">
        <f t="shared" si="204"/>
        <v>5559070158</v>
      </c>
      <c r="C4358" t="str">
        <f t="shared" si="205"/>
        <v>1221</v>
      </c>
      <c r="D4358" t="str">
        <f t="shared" si="206"/>
        <v>0000000007</v>
      </c>
    </row>
    <row r="4359" spans="1:4" hidden="1" x14ac:dyDescent="0.25">
      <c r="A4359" s="1" t="s">
        <v>4357</v>
      </c>
      <c r="B4359" t="str">
        <f t="shared" si="204"/>
        <v>8313411836</v>
      </c>
      <c r="C4359" t="str">
        <f t="shared" si="205"/>
        <v>1221</v>
      </c>
      <c r="D4359" t="str">
        <f t="shared" si="206"/>
        <v>0000000007</v>
      </c>
    </row>
    <row r="4360" spans="1:4" hidden="1" x14ac:dyDescent="0.25">
      <c r="A4360" s="1" t="s">
        <v>4358</v>
      </c>
      <c r="B4360" t="str">
        <f t="shared" si="204"/>
        <v>0253873853</v>
      </c>
      <c r="C4360" t="str">
        <f t="shared" si="205"/>
        <v>1221</v>
      </c>
      <c r="D4360" t="str">
        <f t="shared" si="206"/>
        <v>0000000004</v>
      </c>
    </row>
    <row r="4361" spans="1:4" hidden="1" x14ac:dyDescent="0.25">
      <c r="A4361" s="1" t="s">
        <v>4359</v>
      </c>
      <c r="B4361" t="str">
        <f t="shared" si="204"/>
        <v>4581593300</v>
      </c>
      <c r="C4361" t="str">
        <f t="shared" si="205"/>
        <v>1221</v>
      </c>
      <c r="D4361" t="str">
        <f t="shared" si="206"/>
        <v>0000000007</v>
      </c>
    </row>
    <row r="4362" spans="1:4" hidden="1" x14ac:dyDescent="0.25">
      <c r="A4362" s="1" t="s">
        <v>4360</v>
      </c>
      <c r="B4362" t="str">
        <f t="shared" si="204"/>
        <v>5636493663</v>
      </c>
      <c r="C4362" t="str">
        <f t="shared" si="205"/>
        <v>1221</v>
      </c>
      <c r="D4362" t="str">
        <f t="shared" si="206"/>
        <v>0000000006</v>
      </c>
    </row>
    <row r="4363" spans="1:4" hidden="1" x14ac:dyDescent="0.25">
      <c r="A4363" s="1" t="s">
        <v>4361</v>
      </c>
      <c r="B4363" t="str">
        <f t="shared" si="204"/>
        <v>6983817769</v>
      </c>
      <c r="C4363" t="str">
        <f t="shared" si="205"/>
        <v>1221</v>
      </c>
      <c r="D4363" t="str">
        <f t="shared" si="206"/>
        <v>0000000005</v>
      </c>
    </row>
    <row r="4364" spans="1:4" hidden="1" x14ac:dyDescent="0.25">
      <c r="A4364" s="1" t="s">
        <v>4362</v>
      </c>
      <c r="B4364" t="str">
        <f t="shared" si="204"/>
        <v>8554295084</v>
      </c>
      <c r="C4364" t="str">
        <f t="shared" si="205"/>
        <v>1221</v>
      </c>
      <c r="D4364" t="str">
        <f t="shared" si="206"/>
        <v>0000000005</v>
      </c>
    </row>
    <row r="4365" spans="1:4" hidden="1" x14ac:dyDescent="0.25">
      <c r="A4365" s="1" t="s">
        <v>4363</v>
      </c>
      <c r="B4365" t="str">
        <f t="shared" si="204"/>
        <v>2367901104</v>
      </c>
      <c r="C4365" t="str">
        <f t="shared" si="205"/>
        <v>1221</v>
      </c>
      <c r="D4365" t="str">
        <f t="shared" si="206"/>
        <v>0000000005</v>
      </c>
    </row>
    <row r="4366" spans="1:4" hidden="1" x14ac:dyDescent="0.25">
      <c r="A4366" s="1" t="s">
        <v>4364</v>
      </c>
      <c r="B4366" t="str">
        <f t="shared" si="204"/>
        <v>6726970611</v>
      </c>
      <c r="C4366" t="str">
        <f t="shared" si="205"/>
        <v>1221</v>
      </c>
      <c r="D4366" t="str">
        <f t="shared" si="206"/>
        <v>0000000007</v>
      </c>
    </row>
    <row r="4367" spans="1:4" hidden="1" x14ac:dyDescent="0.25">
      <c r="A4367" s="1" t="s">
        <v>4365</v>
      </c>
      <c r="B4367" t="str">
        <f t="shared" si="204"/>
        <v>2460692293</v>
      </c>
      <c r="C4367" t="str">
        <f t="shared" si="205"/>
        <v>1221</v>
      </c>
      <c r="D4367" t="str">
        <f t="shared" si="206"/>
        <v>0000000006</v>
      </c>
    </row>
    <row r="4368" spans="1:4" hidden="1" x14ac:dyDescent="0.25">
      <c r="A4368" s="1" t="s">
        <v>4366</v>
      </c>
      <c r="B4368" t="str">
        <f t="shared" si="204"/>
        <v>8995371328</v>
      </c>
      <c r="C4368" t="str">
        <f t="shared" si="205"/>
        <v>1221</v>
      </c>
      <c r="D4368" t="str">
        <f t="shared" si="206"/>
        <v>0000000007</v>
      </c>
    </row>
    <row r="4369" spans="1:4" hidden="1" x14ac:dyDescent="0.25">
      <c r="A4369" s="1" t="s">
        <v>4367</v>
      </c>
      <c r="B4369" t="str">
        <f t="shared" si="204"/>
        <v>9709489089</v>
      </c>
      <c r="C4369" t="str">
        <f t="shared" si="205"/>
        <v>1221</v>
      </c>
      <c r="D4369" t="str">
        <f t="shared" si="206"/>
        <v>0000000007</v>
      </c>
    </row>
    <row r="4370" spans="1:4" hidden="1" x14ac:dyDescent="0.25">
      <c r="A4370" s="1" t="s">
        <v>4368</v>
      </c>
      <c r="B4370" t="str">
        <f t="shared" si="204"/>
        <v>0091211047</v>
      </c>
      <c r="C4370" t="str">
        <f t="shared" si="205"/>
        <v>1221</v>
      </c>
      <c r="D4370" t="str">
        <f t="shared" si="206"/>
        <v>0000000007</v>
      </c>
    </row>
    <row r="4371" spans="1:4" hidden="1" x14ac:dyDescent="0.25">
      <c r="A4371" s="1" t="s">
        <v>4369</v>
      </c>
      <c r="B4371" t="str">
        <f t="shared" si="204"/>
        <v>3091829080</v>
      </c>
      <c r="C4371" t="str">
        <f t="shared" si="205"/>
        <v>1221</v>
      </c>
      <c r="D4371" t="str">
        <f t="shared" si="206"/>
        <v>0000000005</v>
      </c>
    </row>
    <row r="4372" spans="1:4" hidden="1" x14ac:dyDescent="0.25">
      <c r="A4372" s="1" t="s">
        <v>4370</v>
      </c>
      <c r="B4372" t="str">
        <f t="shared" si="204"/>
        <v>7598616699</v>
      </c>
      <c r="C4372" t="str">
        <f t="shared" si="205"/>
        <v>1221</v>
      </c>
      <c r="D4372" t="str">
        <f t="shared" si="206"/>
        <v>0000000005</v>
      </c>
    </row>
    <row r="4373" spans="1:4" hidden="1" x14ac:dyDescent="0.25">
      <c r="A4373" s="1" t="s">
        <v>4371</v>
      </c>
      <c r="B4373" t="str">
        <f t="shared" si="204"/>
        <v>3524680981</v>
      </c>
      <c r="C4373" t="str">
        <f t="shared" si="205"/>
        <v>1221</v>
      </c>
      <c r="D4373" t="str">
        <f t="shared" si="206"/>
        <v>0000000005</v>
      </c>
    </row>
    <row r="4374" spans="1:4" hidden="1" x14ac:dyDescent="0.25">
      <c r="A4374" s="1" t="s">
        <v>4372</v>
      </c>
      <c r="B4374" t="str">
        <f t="shared" si="204"/>
        <v>9662048314</v>
      </c>
      <c r="C4374" t="str">
        <f t="shared" si="205"/>
        <v>1221</v>
      </c>
      <c r="D4374" t="str">
        <f t="shared" si="206"/>
        <v>0000000004</v>
      </c>
    </row>
    <row r="4375" spans="1:4" hidden="1" x14ac:dyDescent="0.25">
      <c r="A4375" s="1" t="s">
        <v>4373</v>
      </c>
      <c r="B4375" t="str">
        <f t="shared" si="204"/>
        <v>9263216864</v>
      </c>
      <c r="C4375" t="str">
        <f t="shared" si="205"/>
        <v>1221</v>
      </c>
      <c r="D4375" t="str">
        <f t="shared" si="206"/>
        <v>0000000006</v>
      </c>
    </row>
    <row r="4376" spans="1:4" hidden="1" x14ac:dyDescent="0.25">
      <c r="A4376" s="1" t="s">
        <v>4374</v>
      </c>
      <c r="B4376" t="str">
        <f t="shared" si="204"/>
        <v>6604881435</v>
      </c>
      <c r="C4376" t="str">
        <f t="shared" si="205"/>
        <v>1221</v>
      </c>
      <c r="D4376" t="str">
        <f t="shared" si="206"/>
        <v>0000000004</v>
      </c>
    </row>
    <row r="4377" spans="1:4" hidden="1" x14ac:dyDescent="0.25">
      <c r="A4377" s="1" t="s">
        <v>4375</v>
      </c>
      <c r="B4377" t="str">
        <f t="shared" si="204"/>
        <v>8454470904</v>
      </c>
      <c r="C4377" t="str">
        <f t="shared" si="205"/>
        <v>1221</v>
      </c>
      <c r="D4377" t="str">
        <f t="shared" si="206"/>
        <v>0000000006</v>
      </c>
    </row>
    <row r="4378" spans="1:4" hidden="1" x14ac:dyDescent="0.25">
      <c r="A4378" s="1" t="s">
        <v>4376</v>
      </c>
      <c r="B4378" t="str">
        <f t="shared" si="204"/>
        <v>1882359434</v>
      </c>
      <c r="C4378" t="str">
        <f t="shared" si="205"/>
        <v>1221</v>
      </c>
      <c r="D4378" t="str">
        <f t="shared" si="206"/>
        <v>0000000006</v>
      </c>
    </row>
    <row r="4379" spans="1:4" hidden="1" x14ac:dyDescent="0.25">
      <c r="A4379" s="1" t="s">
        <v>4377</v>
      </c>
      <c r="B4379" t="str">
        <f t="shared" si="204"/>
        <v>7326599437</v>
      </c>
      <c r="C4379" t="str">
        <f t="shared" si="205"/>
        <v>1221</v>
      </c>
      <c r="D4379" t="str">
        <f t="shared" si="206"/>
        <v>0000000005</v>
      </c>
    </row>
    <row r="4380" spans="1:4" hidden="1" x14ac:dyDescent="0.25">
      <c r="A4380" s="1" t="s">
        <v>4378</v>
      </c>
      <c r="B4380" t="str">
        <f t="shared" si="204"/>
        <v>7160649189</v>
      </c>
      <c r="C4380" t="str">
        <f t="shared" si="205"/>
        <v>1221</v>
      </c>
      <c r="D4380" t="str">
        <f t="shared" si="206"/>
        <v>0000000006</v>
      </c>
    </row>
    <row r="4381" spans="1:4" hidden="1" x14ac:dyDescent="0.25">
      <c r="A4381" s="1" t="s">
        <v>4379</v>
      </c>
      <c r="B4381" t="str">
        <f t="shared" si="204"/>
        <v>6659996595</v>
      </c>
      <c r="C4381" t="str">
        <f t="shared" si="205"/>
        <v>1221</v>
      </c>
      <c r="D4381" t="str">
        <f t="shared" si="206"/>
        <v>0000000005</v>
      </c>
    </row>
    <row r="4382" spans="1:4" hidden="1" x14ac:dyDescent="0.25">
      <c r="A4382" s="1" t="s">
        <v>4380</v>
      </c>
      <c r="B4382" t="str">
        <f t="shared" si="204"/>
        <v>8838189251</v>
      </c>
      <c r="C4382" t="str">
        <f t="shared" si="205"/>
        <v>1221</v>
      </c>
      <c r="D4382" t="str">
        <f t="shared" si="206"/>
        <v>0000000007</v>
      </c>
    </row>
    <row r="4383" spans="1:4" hidden="1" x14ac:dyDescent="0.25">
      <c r="A4383" s="1" t="s">
        <v>4381</v>
      </c>
      <c r="B4383" t="str">
        <f t="shared" si="204"/>
        <v>5188498134</v>
      </c>
      <c r="C4383" t="str">
        <f t="shared" si="205"/>
        <v>1221</v>
      </c>
      <c r="D4383" t="str">
        <f t="shared" si="206"/>
        <v>0000000004</v>
      </c>
    </row>
    <row r="4384" spans="1:4" hidden="1" x14ac:dyDescent="0.25">
      <c r="A4384" s="1" t="s">
        <v>4382</v>
      </c>
      <c r="B4384" t="str">
        <f t="shared" si="204"/>
        <v>5898028318</v>
      </c>
      <c r="C4384" t="str">
        <f t="shared" si="205"/>
        <v>1221</v>
      </c>
      <c r="D4384" t="str">
        <f t="shared" si="206"/>
        <v>0000000005</v>
      </c>
    </row>
    <row r="4385" spans="1:4" hidden="1" x14ac:dyDescent="0.25">
      <c r="A4385" s="1" t="s">
        <v>4383</v>
      </c>
      <c r="B4385" t="str">
        <f t="shared" si="204"/>
        <v>7001544747</v>
      </c>
      <c r="C4385" t="str">
        <f t="shared" si="205"/>
        <v>1221</v>
      </c>
      <c r="D4385" t="str">
        <f t="shared" si="206"/>
        <v>0000000007</v>
      </c>
    </row>
    <row r="4386" spans="1:4" hidden="1" x14ac:dyDescent="0.25">
      <c r="A4386" s="1" t="s">
        <v>4384</v>
      </c>
      <c r="B4386" t="str">
        <f t="shared" si="204"/>
        <v>9276366912</v>
      </c>
      <c r="C4386" t="str">
        <f t="shared" si="205"/>
        <v>1221</v>
      </c>
      <c r="D4386" t="str">
        <f t="shared" si="206"/>
        <v>0000000006</v>
      </c>
    </row>
    <row r="4387" spans="1:4" hidden="1" x14ac:dyDescent="0.25">
      <c r="A4387" s="1" t="s">
        <v>4385</v>
      </c>
      <c r="B4387" t="str">
        <f t="shared" si="204"/>
        <v>2210708981</v>
      </c>
      <c r="C4387" t="str">
        <f t="shared" si="205"/>
        <v>1221</v>
      </c>
      <c r="D4387" t="str">
        <f t="shared" si="206"/>
        <v>0000000007</v>
      </c>
    </row>
    <row r="4388" spans="1:4" hidden="1" x14ac:dyDescent="0.25">
      <c r="A4388" s="1" t="s">
        <v>4386</v>
      </c>
      <c r="B4388" t="str">
        <f t="shared" si="204"/>
        <v>3941521011</v>
      </c>
      <c r="C4388" t="str">
        <f t="shared" si="205"/>
        <v>1221</v>
      </c>
      <c r="D4388" t="str">
        <f t="shared" si="206"/>
        <v>0000000006</v>
      </c>
    </row>
    <row r="4389" spans="1:4" hidden="1" x14ac:dyDescent="0.25">
      <c r="A4389" s="1" t="s">
        <v>4387</v>
      </c>
      <c r="B4389" t="str">
        <f t="shared" si="204"/>
        <v>2189980750</v>
      </c>
      <c r="C4389" t="str">
        <f t="shared" si="205"/>
        <v>1221</v>
      </c>
      <c r="D4389" t="str">
        <f t="shared" si="206"/>
        <v>0000000004</v>
      </c>
    </row>
    <row r="4390" spans="1:4" hidden="1" x14ac:dyDescent="0.25">
      <c r="A4390" s="1" t="s">
        <v>4388</v>
      </c>
      <c r="B4390" t="str">
        <f t="shared" si="204"/>
        <v>7673389934</v>
      </c>
      <c r="C4390" t="str">
        <f t="shared" si="205"/>
        <v>1221</v>
      </c>
      <c r="D4390" t="str">
        <f t="shared" si="206"/>
        <v>0000000007</v>
      </c>
    </row>
    <row r="4391" spans="1:4" hidden="1" x14ac:dyDescent="0.25">
      <c r="A4391" s="1" t="s">
        <v>4389</v>
      </c>
      <c r="B4391" t="str">
        <f t="shared" si="204"/>
        <v>3486534649</v>
      </c>
      <c r="C4391" t="str">
        <f t="shared" si="205"/>
        <v>1221</v>
      </c>
      <c r="D4391" t="str">
        <f t="shared" si="206"/>
        <v>0000000005</v>
      </c>
    </row>
    <row r="4392" spans="1:4" hidden="1" x14ac:dyDescent="0.25">
      <c r="A4392" s="1" t="s">
        <v>4390</v>
      </c>
      <c r="B4392" t="str">
        <f t="shared" si="204"/>
        <v>8390388362</v>
      </c>
      <c r="C4392" t="str">
        <f t="shared" si="205"/>
        <v>1221</v>
      </c>
      <c r="D4392" t="str">
        <f t="shared" si="206"/>
        <v>0000000005</v>
      </c>
    </row>
    <row r="4393" spans="1:4" hidden="1" x14ac:dyDescent="0.25">
      <c r="A4393" s="1" t="s">
        <v>4391</v>
      </c>
      <c r="B4393" t="str">
        <f t="shared" si="204"/>
        <v>3590594091</v>
      </c>
      <c r="C4393" t="str">
        <f t="shared" si="205"/>
        <v>1221</v>
      </c>
      <c r="D4393" t="str">
        <f t="shared" si="206"/>
        <v>0000000006</v>
      </c>
    </row>
    <row r="4394" spans="1:4" hidden="1" x14ac:dyDescent="0.25">
      <c r="A4394" s="1" t="s">
        <v>4392</v>
      </c>
      <c r="B4394" t="str">
        <f t="shared" si="204"/>
        <v>6393775366</v>
      </c>
      <c r="C4394" t="str">
        <f t="shared" si="205"/>
        <v>1221</v>
      </c>
      <c r="D4394" t="str">
        <f t="shared" si="206"/>
        <v>0000000004</v>
      </c>
    </row>
    <row r="4395" spans="1:4" hidden="1" x14ac:dyDescent="0.25">
      <c r="A4395" s="1" t="s">
        <v>4393</v>
      </c>
      <c r="B4395" t="str">
        <f t="shared" si="204"/>
        <v>9317107049</v>
      </c>
      <c r="C4395" t="str">
        <f t="shared" si="205"/>
        <v>1221</v>
      </c>
      <c r="D4395" t="str">
        <f t="shared" si="206"/>
        <v>0000000004</v>
      </c>
    </row>
    <row r="4396" spans="1:4" hidden="1" x14ac:dyDescent="0.25">
      <c r="A4396" s="1" t="s">
        <v>4394</v>
      </c>
      <c r="B4396" t="str">
        <f t="shared" si="204"/>
        <v>6588198030</v>
      </c>
      <c r="C4396" t="str">
        <f t="shared" si="205"/>
        <v>1221</v>
      </c>
      <c r="D4396" t="str">
        <f t="shared" si="206"/>
        <v>0000000005</v>
      </c>
    </row>
    <row r="4397" spans="1:4" hidden="1" x14ac:dyDescent="0.25">
      <c r="A4397" s="1" t="s">
        <v>4395</v>
      </c>
      <c r="B4397" t="str">
        <f t="shared" si="204"/>
        <v>3887554352</v>
      </c>
      <c r="C4397" t="str">
        <f t="shared" si="205"/>
        <v>1221</v>
      </c>
      <c r="D4397" t="str">
        <f t="shared" si="206"/>
        <v>0000000006</v>
      </c>
    </row>
    <row r="4398" spans="1:4" hidden="1" x14ac:dyDescent="0.25">
      <c r="A4398" s="1" t="s">
        <v>4396</v>
      </c>
      <c r="B4398" t="str">
        <f t="shared" si="204"/>
        <v>4027183362</v>
      </c>
      <c r="C4398" t="str">
        <f t="shared" si="205"/>
        <v>1221</v>
      </c>
      <c r="D4398" t="str">
        <f t="shared" si="206"/>
        <v>0000000004</v>
      </c>
    </row>
    <row r="4399" spans="1:4" hidden="1" x14ac:dyDescent="0.25">
      <c r="A4399" s="1" t="s">
        <v>4397</v>
      </c>
      <c r="B4399" t="str">
        <f t="shared" si="204"/>
        <v>6034251398</v>
      </c>
      <c r="C4399" t="str">
        <f t="shared" si="205"/>
        <v>1221</v>
      </c>
      <c r="D4399" t="str">
        <f t="shared" si="206"/>
        <v>0000000005</v>
      </c>
    </row>
    <row r="4400" spans="1:4" hidden="1" x14ac:dyDescent="0.25">
      <c r="A4400" s="1" t="s">
        <v>4398</v>
      </c>
      <c r="B4400" t="str">
        <f t="shared" si="204"/>
        <v>7707245292</v>
      </c>
      <c r="C4400" t="str">
        <f t="shared" si="205"/>
        <v>1221</v>
      </c>
      <c r="D4400" t="str">
        <f t="shared" si="206"/>
        <v>0000000006</v>
      </c>
    </row>
    <row r="4401" spans="1:4" hidden="1" x14ac:dyDescent="0.25">
      <c r="A4401" s="1" t="s">
        <v>4399</v>
      </c>
      <c r="B4401" t="str">
        <f t="shared" si="204"/>
        <v>3207513141</v>
      </c>
      <c r="C4401" t="str">
        <f t="shared" si="205"/>
        <v>1221</v>
      </c>
      <c r="D4401" t="str">
        <f t="shared" si="206"/>
        <v>0000000007</v>
      </c>
    </row>
    <row r="4402" spans="1:4" hidden="1" x14ac:dyDescent="0.25">
      <c r="A4402" s="1" t="s">
        <v>4400</v>
      </c>
      <c r="B4402" t="str">
        <f t="shared" si="204"/>
        <v>3479679293</v>
      </c>
      <c r="C4402" t="str">
        <f t="shared" si="205"/>
        <v>1221</v>
      </c>
      <c r="D4402" t="str">
        <f t="shared" si="206"/>
        <v>0000000007</v>
      </c>
    </row>
    <row r="4403" spans="1:4" hidden="1" x14ac:dyDescent="0.25">
      <c r="A4403" s="1" t="s">
        <v>4401</v>
      </c>
      <c r="B4403" t="str">
        <f t="shared" si="204"/>
        <v>6076135507</v>
      </c>
      <c r="C4403" t="str">
        <f t="shared" si="205"/>
        <v>1221</v>
      </c>
      <c r="D4403" t="str">
        <f t="shared" si="206"/>
        <v>0000000004</v>
      </c>
    </row>
    <row r="4404" spans="1:4" hidden="1" x14ac:dyDescent="0.25">
      <c r="A4404" s="1" t="s">
        <v>4402</v>
      </c>
      <c r="B4404" t="str">
        <f t="shared" si="204"/>
        <v>6605359363</v>
      </c>
      <c r="C4404" t="str">
        <f t="shared" si="205"/>
        <v>1221</v>
      </c>
      <c r="D4404" t="str">
        <f t="shared" si="206"/>
        <v>0000000006</v>
      </c>
    </row>
    <row r="4405" spans="1:4" hidden="1" x14ac:dyDescent="0.25">
      <c r="A4405" s="1" t="s">
        <v>4403</v>
      </c>
      <c r="B4405" t="str">
        <f t="shared" si="204"/>
        <v>0347904153</v>
      </c>
      <c r="C4405" t="str">
        <f t="shared" si="205"/>
        <v>1221</v>
      </c>
      <c r="D4405" t="str">
        <f t="shared" si="206"/>
        <v>0000000005</v>
      </c>
    </row>
    <row r="4406" spans="1:4" hidden="1" x14ac:dyDescent="0.25">
      <c r="A4406" s="1" t="s">
        <v>4404</v>
      </c>
      <c r="B4406" t="str">
        <f t="shared" si="204"/>
        <v>6995427704</v>
      </c>
      <c r="C4406" t="str">
        <f t="shared" si="205"/>
        <v>1221</v>
      </c>
      <c r="D4406" t="str">
        <f t="shared" si="206"/>
        <v>0000000004</v>
      </c>
    </row>
    <row r="4407" spans="1:4" hidden="1" x14ac:dyDescent="0.25">
      <c r="A4407" s="1" t="s">
        <v>4405</v>
      </c>
      <c r="B4407" t="str">
        <f t="shared" si="204"/>
        <v>9603241148</v>
      </c>
      <c r="C4407" t="str">
        <f t="shared" si="205"/>
        <v>1221</v>
      </c>
      <c r="D4407" t="str">
        <f t="shared" si="206"/>
        <v>0000000006</v>
      </c>
    </row>
    <row r="4408" spans="1:4" hidden="1" x14ac:dyDescent="0.25">
      <c r="A4408" s="1" t="s">
        <v>4406</v>
      </c>
      <c r="B4408" t="str">
        <f t="shared" si="204"/>
        <v>3889787621</v>
      </c>
      <c r="C4408" t="str">
        <f t="shared" si="205"/>
        <v>1221</v>
      </c>
      <c r="D4408" t="str">
        <f t="shared" si="206"/>
        <v>0000000004</v>
      </c>
    </row>
    <row r="4409" spans="1:4" hidden="1" x14ac:dyDescent="0.25">
      <c r="A4409" s="1" t="s">
        <v>4407</v>
      </c>
      <c r="B4409" t="str">
        <f t="shared" si="204"/>
        <v>4454818462</v>
      </c>
      <c r="C4409" t="str">
        <f t="shared" si="205"/>
        <v>1221</v>
      </c>
      <c r="D4409" t="str">
        <f t="shared" si="206"/>
        <v>0000000007</v>
      </c>
    </row>
    <row r="4410" spans="1:4" hidden="1" x14ac:dyDescent="0.25">
      <c r="A4410" s="1" t="s">
        <v>4408</v>
      </c>
      <c r="B4410" t="str">
        <f t="shared" si="204"/>
        <v>8418645712</v>
      </c>
      <c r="C4410" t="str">
        <f t="shared" si="205"/>
        <v>1221</v>
      </c>
      <c r="D4410" t="str">
        <f t="shared" si="206"/>
        <v>0000000005</v>
      </c>
    </row>
    <row r="4411" spans="1:4" hidden="1" x14ac:dyDescent="0.25">
      <c r="A4411" s="1" t="s">
        <v>4409</v>
      </c>
      <c r="B4411" t="str">
        <f t="shared" si="204"/>
        <v>8576770383</v>
      </c>
      <c r="C4411" t="str">
        <f t="shared" si="205"/>
        <v>1221</v>
      </c>
      <c r="D4411" t="str">
        <f t="shared" si="206"/>
        <v>0000000007</v>
      </c>
    </row>
    <row r="4412" spans="1:4" hidden="1" x14ac:dyDescent="0.25">
      <c r="A4412" s="1" t="s">
        <v>4410</v>
      </c>
      <c r="B4412" t="str">
        <f t="shared" si="204"/>
        <v>5459792573</v>
      </c>
      <c r="C4412" t="str">
        <f t="shared" si="205"/>
        <v>1221</v>
      </c>
      <c r="D4412" t="str">
        <f t="shared" si="206"/>
        <v>0000000007</v>
      </c>
    </row>
    <row r="4413" spans="1:4" hidden="1" x14ac:dyDescent="0.25">
      <c r="A4413" s="1" t="s">
        <v>4411</v>
      </c>
      <c r="B4413" t="str">
        <f t="shared" si="204"/>
        <v>8814850223</v>
      </c>
      <c r="C4413" t="str">
        <f t="shared" si="205"/>
        <v>1221</v>
      </c>
      <c r="D4413" t="str">
        <f t="shared" si="206"/>
        <v>0000000007</v>
      </c>
    </row>
    <row r="4414" spans="1:4" hidden="1" x14ac:dyDescent="0.25">
      <c r="A4414" s="1" t="s">
        <v>4412</v>
      </c>
      <c r="B4414" t="str">
        <f t="shared" si="204"/>
        <v>4236093893</v>
      </c>
      <c r="C4414" t="str">
        <f t="shared" si="205"/>
        <v>1221</v>
      </c>
      <c r="D4414" t="str">
        <f t="shared" si="206"/>
        <v>0000000007</v>
      </c>
    </row>
    <row r="4415" spans="1:4" hidden="1" x14ac:dyDescent="0.25">
      <c r="A4415" s="1" t="s">
        <v>4413</v>
      </c>
      <c r="B4415" t="str">
        <f t="shared" si="204"/>
        <v>5743657051</v>
      </c>
      <c r="C4415" t="str">
        <f t="shared" si="205"/>
        <v>1221</v>
      </c>
      <c r="D4415" t="str">
        <f t="shared" si="206"/>
        <v>0000000005</v>
      </c>
    </row>
    <row r="4416" spans="1:4" hidden="1" x14ac:dyDescent="0.25">
      <c r="A4416" s="1" t="s">
        <v>4414</v>
      </c>
      <c r="B4416" t="str">
        <f t="shared" si="204"/>
        <v>9707801294</v>
      </c>
      <c r="C4416" t="str">
        <f t="shared" si="205"/>
        <v>1221</v>
      </c>
      <c r="D4416" t="str">
        <f t="shared" si="206"/>
        <v>0000000004</v>
      </c>
    </row>
    <row r="4417" spans="1:4" hidden="1" x14ac:dyDescent="0.25">
      <c r="A4417" s="1" t="s">
        <v>4415</v>
      </c>
      <c r="B4417" t="str">
        <f t="shared" si="204"/>
        <v>9846091018</v>
      </c>
      <c r="C4417" t="str">
        <f t="shared" si="205"/>
        <v>1221</v>
      </c>
      <c r="D4417" t="str">
        <f t="shared" si="206"/>
        <v>0000000004</v>
      </c>
    </row>
    <row r="4418" spans="1:4" hidden="1" x14ac:dyDescent="0.25">
      <c r="A4418" s="1" t="s">
        <v>4416</v>
      </c>
      <c r="B4418" t="str">
        <f t="shared" si="204"/>
        <v>6211363120</v>
      </c>
      <c r="C4418" t="str">
        <f t="shared" si="205"/>
        <v>1221</v>
      </c>
      <c r="D4418" t="str">
        <f t="shared" si="206"/>
        <v>0000000004</v>
      </c>
    </row>
    <row r="4419" spans="1:4" hidden="1" x14ac:dyDescent="0.25">
      <c r="A4419" s="1" t="s">
        <v>4417</v>
      </c>
      <c r="B4419" t="str">
        <f t="shared" ref="B4419:B4482" si="207">LEFT(A4419,10)</f>
        <v>2716423676</v>
      </c>
      <c r="C4419" t="str">
        <f t="shared" ref="C4419:C4482" si="208">MID(A4419,11,LEN(A4419)-20)</f>
        <v>1221</v>
      </c>
      <c r="D4419" t="str">
        <f t="shared" ref="D4419:D4482" si="209">RIGHT(A4419,10)</f>
        <v>0000000007</v>
      </c>
    </row>
    <row r="4420" spans="1:4" hidden="1" x14ac:dyDescent="0.25">
      <c r="A4420" s="1" t="s">
        <v>4418</v>
      </c>
      <c r="B4420" t="str">
        <f t="shared" si="207"/>
        <v>9044550072</v>
      </c>
      <c r="C4420" t="str">
        <f t="shared" si="208"/>
        <v>1221</v>
      </c>
      <c r="D4420" t="str">
        <f t="shared" si="209"/>
        <v>0000000006</v>
      </c>
    </row>
    <row r="4421" spans="1:4" hidden="1" x14ac:dyDescent="0.25">
      <c r="A4421" s="1" t="s">
        <v>4419</v>
      </c>
      <c r="B4421" t="str">
        <f t="shared" si="207"/>
        <v>2446441307</v>
      </c>
      <c r="C4421" t="str">
        <f t="shared" si="208"/>
        <v>1221</v>
      </c>
      <c r="D4421" t="str">
        <f t="shared" si="209"/>
        <v>0000000007</v>
      </c>
    </row>
    <row r="4422" spans="1:4" hidden="1" x14ac:dyDescent="0.25">
      <c r="A4422" s="1" t="s">
        <v>4420</v>
      </c>
      <c r="B4422" t="str">
        <f t="shared" si="207"/>
        <v>2803456399</v>
      </c>
      <c r="C4422" t="str">
        <f t="shared" si="208"/>
        <v>1221</v>
      </c>
      <c r="D4422" t="str">
        <f t="shared" si="209"/>
        <v>0000000007</v>
      </c>
    </row>
    <row r="4423" spans="1:4" hidden="1" x14ac:dyDescent="0.25">
      <c r="A4423" s="1" t="s">
        <v>4421</v>
      </c>
      <c r="B4423" t="str">
        <f t="shared" si="207"/>
        <v>8814448499</v>
      </c>
      <c r="C4423" t="str">
        <f t="shared" si="208"/>
        <v>1221</v>
      </c>
      <c r="D4423" t="str">
        <f t="shared" si="209"/>
        <v>0000000004</v>
      </c>
    </row>
    <row r="4424" spans="1:4" hidden="1" x14ac:dyDescent="0.25">
      <c r="A4424" s="1" t="s">
        <v>4422</v>
      </c>
      <c r="B4424" t="str">
        <f t="shared" si="207"/>
        <v>7605229656</v>
      </c>
      <c r="C4424" t="str">
        <f t="shared" si="208"/>
        <v>1221</v>
      </c>
      <c r="D4424" t="str">
        <f t="shared" si="209"/>
        <v>0000000005</v>
      </c>
    </row>
    <row r="4425" spans="1:4" hidden="1" x14ac:dyDescent="0.25">
      <c r="A4425" s="1" t="s">
        <v>4423</v>
      </c>
      <c r="B4425" t="str">
        <f t="shared" si="207"/>
        <v>6858820431</v>
      </c>
      <c r="C4425" t="str">
        <f t="shared" si="208"/>
        <v>1221</v>
      </c>
      <c r="D4425" t="str">
        <f t="shared" si="209"/>
        <v>0000000007</v>
      </c>
    </row>
    <row r="4426" spans="1:4" hidden="1" x14ac:dyDescent="0.25">
      <c r="A4426" s="1" t="s">
        <v>4424</v>
      </c>
      <c r="B4426" t="str">
        <f t="shared" si="207"/>
        <v>2598868427</v>
      </c>
      <c r="C4426" t="str">
        <f t="shared" si="208"/>
        <v>1221</v>
      </c>
      <c r="D4426" t="str">
        <f t="shared" si="209"/>
        <v>0000000004</v>
      </c>
    </row>
    <row r="4427" spans="1:4" hidden="1" x14ac:dyDescent="0.25">
      <c r="A4427" s="1" t="s">
        <v>4425</v>
      </c>
      <c r="B4427" t="str">
        <f t="shared" si="207"/>
        <v>6816811576</v>
      </c>
      <c r="C4427" t="str">
        <f t="shared" si="208"/>
        <v>1221</v>
      </c>
      <c r="D4427" t="str">
        <f t="shared" si="209"/>
        <v>0000000005</v>
      </c>
    </row>
    <row r="4428" spans="1:4" hidden="1" x14ac:dyDescent="0.25">
      <c r="A4428" s="1" t="s">
        <v>4426</v>
      </c>
      <c r="B4428" t="str">
        <f t="shared" si="207"/>
        <v>8617266990</v>
      </c>
      <c r="C4428" t="str">
        <f t="shared" si="208"/>
        <v>1221</v>
      </c>
      <c r="D4428" t="str">
        <f t="shared" si="209"/>
        <v>0000000007</v>
      </c>
    </row>
    <row r="4429" spans="1:4" hidden="1" x14ac:dyDescent="0.25">
      <c r="A4429" s="1" t="s">
        <v>4427</v>
      </c>
      <c r="B4429" t="str">
        <f t="shared" si="207"/>
        <v>2716655054</v>
      </c>
      <c r="C4429" t="str">
        <f t="shared" si="208"/>
        <v>1221</v>
      </c>
      <c r="D4429" t="str">
        <f t="shared" si="209"/>
        <v>0000000007</v>
      </c>
    </row>
    <row r="4430" spans="1:4" hidden="1" x14ac:dyDescent="0.25">
      <c r="A4430" s="1" t="s">
        <v>4428</v>
      </c>
      <c r="B4430" t="str">
        <f t="shared" si="207"/>
        <v>4154471472</v>
      </c>
      <c r="C4430" t="str">
        <f t="shared" si="208"/>
        <v>1221</v>
      </c>
      <c r="D4430" t="str">
        <f t="shared" si="209"/>
        <v>0000000005</v>
      </c>
    </row>
    <row r="4431" spans="1:4" hidden="1" x14ac:dyDescent="0.25">
      <c r="A4431" s="1" t="s">
        <v>4429</v>
      </c>
      <c r="B4431" t="str">
        <f t="shared" si="207"/>
        <v>1259862943</v>
      </c>
      <c r="C4431" t="str">
        <f t="shared" si="208"/>
        <v>1221</v>
      </c>
      <c r="D4431" t="str">
        <f t="shared" si="209"/>
        <v>0000000007</v>
      </c>
    </row>
    <row r="4432" spans="1:4" hidden="1" x14ac:dyDescent="0.25">
      <c r="A4432" s="1" t="s">
        <v>4430</v>
      </c>
      <c r="B4432" t="str">
        <f t="shared" si="207"/>
        <v>6061865624</v>
      </c>
      <c r="C4432" t="str">
        <f t="shared" si="208"/>
        <v>1221</v>
      </c>
      <c r="D4432" t="str">
        <f t="shared" si="209"/>
        <v>0000000007</v>
      </c>
    </row>
    <row r="4433" spans="1:4" hidden="1" x14ac:dyDescent="0.25">
      <c r="A4433" s="1" t="s">
        <v>4431</v>
      </c>
      <c r="B4433" t="str">
        <f t="shared" si="207"/>
        <v>6503766448</v>
      </c>
      <c r="C4433" t="str">
        <f t="shared" si="208"/>
        <v>1221</v>
      </c>
      <c r="D4433" t="str">
        <f t="shared" si="209"/>
        <v>0000000007</v>
      </c>
    </row>
    <row r="4434" spans="1:4" hidden="1" x14ac:dyDescent="0.25">
      <c r="A4434" s="1" t="s">
        <v>4432</v>
      </c>
      <c r="B4434" t="str">
        <f t="shared" si="207"/>
        <v>6471362656</v>
      </c>
      <c r="C4434" t="str">
        <f t="shared" si="208"/>
        <v>1221</v>
      </c>
      <c r="D4434" t="str">
        <f t="shared" si="209"/>
        <v>0000000007</v>
      </c>
    </row>
    <row r="4435" spans="1:4" hidden="1" x14ac:dyDescent="0.25">
      <c r="A4435" s="1" t="s">
        <v>4433</v>
      </c>
      <c r="B4435" t="str">
        <f t="shared" si="207"/>
        <v>6920154106</v>
      </c>
      <c r="C4435" t="str">
        <f t="shared" si="208"/>
        <v>1221</v>
      </c>
      <c r="D4435" t="str">
        <f t="shared" si="209"/>
        <v>0000000004</v>
      </c>
    </row>
    <row r="4436" spans="1:4" hidden="1" x14ac:dyDescent="0.25">
      <c r="A4436" s="1" t="s">
        <v>4434</v>
      </c>
      <c r="B4436" t="str">
        <f t="shared" si="207"/>
        <v>0487897695</v>
      </c>
      <c r="C4436" t="str">
        <f t="shared" si="208"/>
        <v>1221</v>
      </c>
      <c r="D4436" t="str">
        <f t="shared" si="209"/>
        <v>0000000007</v>
      </c>
    </row>
    <row r="4437" spans="1:4" hidden="1" x14ac:dyDescent="0.25">
      <c r="A4437" s="1" t="s">
        <v>4435</v>
      </c>
      <c r="B4437" t="str">
        <f t="shared" si="207"/>
        <v>1717822828</v>
      </c>
      <c r="C4437" t="str">
        <f t="shared" si="208"/>
        <v>1221</v>
      </c>
      <c r="D4437" t="str">
        <f t="shared" si="209"/>
        <v>0000000006</v>
      </c>
    </row>
    <row r="4438" spans="1:4" hidden="1" x14ac:dyDescent="0.25">
      <c r="A4438" s="1" t="s">
        <v>4436</v>
      </c>
      <c r="B4438" t="str">
        <f t="shared" si="207"/>
        <v>6324022959</v>
      </c>
      <c r="C4438" t="str">
        <f t="shared" si="208"/>
        <v>1221</v>
      </c>
      <c r="D4438" t="str">
        <f t="shared" si="209"/>
        <v>0000000007</v>
      </c>
    </row>
    <row r="4439" spans="1:4" hidden="1" x14ac:dyDescent="0.25">
      <c r="A4439" s="1" t="s">
        <v>4437</v>
      </c>
      <c r="B4439" t="str">
        <f t="shared" si="207"/>
        <v>6377262370</v>
      </c>
      <c r="C4439" t="str">
        <f t="shared" si="208"/>
        <v>1221</v>
      </c>
      <c r="D4439" t="str">
        <f t="shared" si="209"/>
        <v>0000000004</v>
      </c>
    </row>
    <row r="4440" spans="1:4" hidden="1" x14ac:dyDescent="0.25">
      <c r="A4440" s="1" t="s">
        <v>4438</v>
      </c>
      <c r="B4440" t="str">
        <f t="shared" si="207"/>
        <v>6769534991</v>
      </c>
      <c r="C4440" t="str">
        <f t="shared" si="208"/>
        <v>1221</v>
      </c>
      <c r="D4440" t="str">
        <f t="shared" si="209"/>
        <v>0000000005</v>
      </c>
    </row>
    <row r="4441" spans="1:4" hidden="1" x14ac:dyDescent="0.25">
      <c r="A4441" s="1" t="s">
        <v>4439</v>
      </c>
      <c r="B4441" t="str">
        <f t="shared" si="207"/>
        <v>2928188179</v>
      </c>
      <c r="C4441" t="str">
        <f t="shared" si="208"/>
        <v>1221</v>
      </c>
      <c r="D4441" t="str">
        <f t="shared" si="209"/>
        <v>0000000004</v>
      </c>
    </row>
    <row r="4442" spans="1:4" hidden="1" x14ac:dyDescent="0.25">
      <c r="A4442" s="1" t="s">
        <v>4440</v>
      </c>
      <c r="B4442" t="str">
        <f t="shared" si="207"/>
        <v>5817248880</v>
      </c>
      <c r="C4442" t="str">
        <f t="shared" si="208"/>
        <v>1221</v>
      </c>
      <c r="D4442" t="str">
        <f t="shared" si="209"/>
        <v>0000000006</v>
      </c>
    </row>
    <row r="4443" spans="1:4" hidden="1" x14ac:dyDescent="0.25">
      <c r="A4443" s="1" t="s">
        <v>4441</v>
      </c>
      <c r="B4443" t="str">
        <f t="shared" si="207"/>
        <v>3132306800</v>
      </c>
      <c r="C4443" t="str">
        <f t="shared" si="208"/>
        <v>1221</v>
      </c>
      <c r="D4443" t="str">
        <f t="shared" si="209"/>
        <v>0000000005</v>
      </c>
    </row>
    <row r="4444" spans="1:4" hidden="1" x14ac:dyDescent="0.25">
      <c r="A4444" s="1" t="s">
        <v>4442</v>
      </c>
      <c r="B4444" t="str">
        <f t="shared" si="207"/>
        <v>7262032215</v>
      </c>
      <c r="C4444" t="str">
        <f t="shared" si="208"/>
        <v>1221</v>
      </c>
      <c r="D4444" t="str">
        <f t="shared" si="209"/>
        <v>0000000006</v>
      </c>
    </row>
    <row r="4445" spans="1:4" hidden="1" x14ac:dyDescent="0.25">
      <c r="A4445" s="1" t="s">
        <v>4443</v>
      </c>
      <c r="B4445" t="str">
        <f t="shared" si="207"/>
        <v>2010409895</v>
      </c>
      <c r="C4445" t="str">
        <f t="shared" si="208"/>
        <v>1221</v>
      </c>
      <c r="D4445" t="str">
        <f t="shared" si="209"/>
        <v>0000000006</v>
      </c>
    </row>
    <row r="4446" spans="1:4" hidden="1" x14ac:dyDescent="0.25">
      <c r="A4446" s="1" t="s">
        <v>4444</v>
      </c>
      <c r="B4446" t="str">
        <f t="shared" si="207"/>
        <v>2020271509</v>
      </c>
      <c r="C4446" t="str">
        <f t="shared" si="208"/>
        <v>1221</v>
      </c>
      <c r="D4446" t="str">
        <f t="shared" si="209"/>
        <v>0000000005</v>
      </c>
    </row>
    <row r="4447" spans="1:4" hidden="1" x14ac:dyDescent="0.25">
      <c r="A4447" s="1" t="s">
        <v>4445</v>
      </c>
      <c r="B4447" t="str">
        <f t="shared" si="207"/>
        <v>6413812693</v>
      </c>
      <c r="C4447" t="str">
        <f t="shared" si="208"/>
        <v>1221</v>
      </c>
      <c r="D4447" t="str">
        <f t="shared" si="209"/>
        <v>0000000004</v>
      </c>
    </row>
    <row r="4448" spans="1:4" hidden="1" x14ac:dyDescent="0.25">
      <c r="A4448" s="1" t="s">
        <v>4446</v>
      </c>
      <c r="B4448" t="str">
        <f t="shared" si="207"/>
        <v>1988786322</v>
      </c>
      <c r="C4448" t="str">
        <f t="shared" si="208"/>
        <v>1221</v>
      </c>
      <c r="D4448" t="str">
        <f t="shared" si="209"/>
        <v>0000000004</v>
      </c>
    </row>
    <row r="4449" spans="1:4" hidden="1" x14ac:dyDescent="0.25">
      <c r="A4449" s="1" t="s">
        <v>4447</v>
      </c>
      <c r="B4449" t="str">
        <f t="shared" si="207"/>
        <v>4490069645</v>
      </c>
      <c r="C4449" t="str">
        <f t="shared" si="208"/>
        <v>1221</v>
      </c>
      <c r="D4449" t="str">
        <f t="shared" si="209"/>
        <v>0000000004</v>
      </c>
    </row>
    <row r="4450" spans="1:4" hidden="1" x14ac:dyDescent="0.25">
      <c r="A4450" s="1" t="s">
        <v>4448</v>
      </c>
      <c r="B4450" t="str">
        <f t="shared" si="207"/>
        <v>7450801507</v>
      </c>
      <c r="C4450" t="str">
        <f t="shared" si="208"/>
        <v>1221</v>
      </c>
      <c r="D4450" t="str">
        <f t="shared" si="209"/>
        <v>0000000005</v>
      </c>
    </row>
    <row r="4451" spans="1:4" hidden="1" x14ac:dyDescent="0.25">
      <c r="A4451" s="1" t="s">
        <v>4449</v>
      </c>
      <c r="B4451" t="str">
        <f t="shared" si="207"/>
        <v>9832449709</v>
      </c>
      <c r="C4451" t="str">
        <f t="shared" si="208"/>
        <v>1221</v>
      </c>
      <c r="D4451" t="str">
        <f t="shared" si="209"/>
        <v>0000000007</v>
      </c>
    </row>
    <row r="4452" spans="1:4" hidden="1" x14ac:dyDescent="0.25">
      <c r="A4452" s="1" t="s">
        <v>4450</v>
      </c>
      <c r="B4452" t="str">
        <f t="shared" si="207"/>
        <v>9880922561</v>
      </c>
      <c r="C4452" t="str">
        <f t="shared" si="208"/>
        <v>1221</v>
      </c>
      <c r="D4452" t="str">
        <f t="shared" si="209"/>
        <v>0000000004</v>
      </c>
    </row>
    <row r="4453" spans="1:4" hidden="1" x14ac:dyDescent="0.25">
      <c r="A4453" s="1" t="s">
        <v>4451</v>
      </c>
      <c r="B4453" t="str">
        <f t="shared" si="207"/>
        <v>7697688401</v>
      </c>
      <c r="C4453" t="str">
        <f t="shared" si="208"/>
        <v>1221</v>
      </c>
      <c r="D4453" t="str">
        <f t="shared" si="209"/>
        <v>0000000005</v>
      </c>
    </row>
    <row r="4454" spans="1:4" hidden="1" x14ac:dyDescent="0.25">
      <c r="A4454" s="1" t="s">
        <v>4452</v>
      </c>
      <c r="B4454" t="str">
        <f t="shared" si="207"/>
        <v>5010988342</v>
      </c>
      <c r="C4454" t="str">
        <f t="shared" si="208"/>
        <v>1221</v>
      </c>
      <c r="D4454" t="str">
        <f t="shared" si="209"/>
        <v>0000000005</v>
      </c>
    </row>
    <row r="4455" spans="1:4" hidden="1" x14ac:dyDescent="0.25">
      <c r="A4455" s="1" t="s">
        <v>4453</v>
      </c>
      <c r="B4455" t="str">
        <f t="shared" si="207"/>
        <v>7206609718</v>
      </c>
      <c r="C4455" t="str">
        <f t="shared" si="208"/>
        <v>1221</v>
      </c>
      <c r="D4455" t="str">
        <f t="shared" si="209"/>
        <v>0000000007</v>
      </c>
    </row>
    <row r="4456" spans="1:4" hidden="1" x14ac:dyDescent="0.25">
      <c r="A4456" s="1" t="s">
        <v>4454</v>
      </c>
      <c r="B4456" t="str">
        <f t="shared" si="207"/>
        <v>0605653743</v>
      </c>
      <c r="C4456" t="str">
        <f t="shared" si="208"/>
        <v>1221</v>
      </c>
      <c r="D4456" t="str">
        <f t="shared" si="209"/>
        <v>0000000004</v>
      </c>
    </row>
    <row r="4457" spans="1:4" hidden="1" x14ac:dyDescent="0.25">
      <c r="A4457" s="1" t="s">
        <v>4455</v>
      </c>
      <c r="B4457" t="str">
        <f t="shared" si="207"/>
        <v>6918067268</v>
      </c>
      <c r="C4457" t="str">
        <f t="shared" si="208"/>
        <v>1221</v>
      </c>
      <c r="D4457" t="str">
        <f t="shared" si="209"/>
        <v>0000000006</v>
      </c>
    </row>
    <row r="4458" spans="1:4" hidden="1" x14ac:dyDescent="0.25">
      <c r="A4458" s="1" t="s">
        <v>4456</v>
      </c>
      <c r="B4458" t="str">
        <f t="shared" si="207"/>
        <v>6160384318</v>
      </c>
      <c r="C4458" t="str">
        <f t="shared" si="208"/>
        <v>1221</v>
      </c>
      <c r="D4458" t="str">
        <f t="shared" si="209"/>
        <v>0000000004</v>
      </c>
    </row>
    <row r="4459" spans="1:4" hidden="1" x14ac:dyDescent="0.25">
      <c r="A4459" s="1" t="s">
        <v>4457</v>
      </c>
      <c r="B4459" t="str">
        <f t="shared" si="207"/>
        <v>3269702078</v>
      </c>
      <c r="C4459" t="str">
        <f t="shared" si="208"/>
        <v>1221</v>
      </c>
      <c r="D4459" t="str">
        <f t="shared" si="209"/>
        <v>0000000005</v>
      </c>
    </row>
    <row r="4460" spans="1:4" hidden="1" x14ac:dyDescent="0.25">
      <c r="A4460" s="1" t="s">
        <v>4458</v>
      </c>
      <c r="B4460" t="str">
        <f t="shared" si="207"/>
        <v>9145621822</v>
      </c>
      <c r="C4460" t="str">
        <f t="shared" si="208"/>
        <v>1221</v>
      </c>
      <c r="D4460" t="str">
        <f t="shared" si="209"/>
        <v>0000000005</v>
      </c>
    </row>
    <row r="4461" spans="1:4" hidden="1" x14ac:dyDescent="0.25">
      <c r="A4461" s="1" t="s">
        <v>4459</v>
      </c>
      <c r="B4461" t="str">
        <f t="shared" si="207"/>
        <v>8438744921</v>
      </c>
      <c r="C4461" t="str">
        <f t="shared" si="208"/>
        <v>1221</v>
      </c>
      <c r="D4461" t="str">
        <f t="shared" si="209"/>
        <v>0000000006</v>
      </c>
    </row>
    <row r="4462" spans="1:4" hidden="1" x14ac:dyDescent="0.25">
      <c r="A4462" s="1" t="s">
        <v>4460</v>
      </c>
      <c r="B4462" t="str">
        <f t="shared" si="207"/>
        <v>1929929662</v>
      </c>
      <c r="C4462" t="str">
        <f t="shared" si="208"/>
        <v>1221</v>
      </c>
      <c r="D4462" t="str">
        <f t="shared" si="209"/>
        <v>0000000007</v>
      </c>
    </row>
    <row r="4463" spans="1:4" hidden="1" x14ac:dyDescent="0.25">
      <c r="A4463" s="1" t="s">
        <v>4461</v>
      </c>
      <c r="B4463" t="str">
        <f t="shared" si="207"/>
        <v>4458668268</v>
      </c>
      <c r="C4463" t="str">
        <f t="shared" si="208"/>
        <v>1221</v>
      </c>
      <c r="D4463" t="str">
        <f t="shared" si="209"/>
        <v>0000000004</v>
      </c>
    </row>
    <row r="4464" spans="1:4" hidden="1" x14ac:dyDescent="0.25">
      <c r="A4464" s="1" t="s">
        <v>4462</v>
      </c>
      <c r="B4464" t="str">
        <f t="shared" si="207"/>
        <v>3633249484</v>
      </c>
      <c r="C4464" t="str">
        <f t="shared" si="208"/>
        <v>1221</v>
      </c>
      <c r="D4464" t="str">
        <f t="shared" si="209"/>
        <v>0000000005</v>
      </c>
    </row>
    <row r="4465" spans="1:4" hidden="1" x14ac:dyDescent="0.25">
      <c r="A4465" s="1" t="s">
        <v>4463</v>
      </c>
      <c r="B4465" t="str">
        <f t="shared" si="207"/>
        <v>8046175800</v>
      </c>
      <c r="C4465" t="str">
        <f t="shared" si="208"/>
        <v>1221</v>
      </c>
      <c r="D4465" t="str">
        <f t="shared" si="209"/>
        <v>0000000004</v>
      </c>
    </row>
    <row r="4466" spans="1:4" hidden="1" x14ac:dyDescent="0.25">
      <c r="A4466" s="1" t="s">
        <v>4464</v>
      </c>
      <c r="B4466" t="str">
        <f t="shared" si="207"/>
        <v>5462102849</v>
      </c>
      <c r="C4466" t="str">
        <f t="shared" si="208"/>
        <v>1221</v>
      </c>
      <c r="D4466" t="str">
        <f t="shared" si="209"/>
        <v>0000000007</v>
      </c>
    </row>
    <row r="4467" spans="1:4" hidden="1" x14ac:dyDescent="0.25">
      <c r="A4467" s="1" t="s">
        <v>4465</v>
      </c>
      <c r="B4467" t="str">
        <f t="shared" si="207"/>
        <v>8197261646</v>
      </c>
      <c r="C4467" t="str">
        <f t="shared" si="208"/>
        <v>1221</v>
      </c>
      <c r="D4467" t="str">
        <f t="shared" si="209"/>
        <v>0000000007</v>
      </c>
    </row>
    <row r="4468" spans="1:4" hidden="1" x14ac:dyDescent="0.25">
      <c r="A4468" s="1" t="s">
        <v>4466</v>
      </c>
      <c r="B4468" t="str">
        <f t="shared" si="207"/>
        <v>6738670312</v>
      </c>
      <c r="C4468" t="str">
        <f t="shared" si="208"/>
        <v>1221</v>
      </c>
      <c r="D4468" t="str">
        <f t="shared" si="209"/>
        <v>0000000005</v>
      </c>
    </row>
    <row r="4469" spans="1:4" hidden="1" x14ac:dyDescent="0.25">
      <c r="A4469" s="1" t="s">
        <v>4467</v>
      </c>
      <c r="B4469" t="str">
        <f t="shared" si="207"/>
        <v>2251295667</v>
      </c>
      <c r="C4469" t="str">
        <f t="shared" si="208"/>
        <v>1221</v>
      </c>
      <c r="D4469" t="str">
        <f t="shared" si="209"/>
        <v>0000000006</v>
      </c>
    </row>
    <row r="4470" spans="1:4" hidden="1" x14ac:dyDescent="0.25">
      <c r="A4470" s="1" t="s">
        <v>4468</v>
      </c>
      <c r="B4470" t="str">
        <f t="shared" si="207"/>
        <v>7836546731</v>
      </c>
      <c r="C4470" t="str">
        <f t="shared" si="208"/>
        <v>1221</v>
      </c>
      <c r="D4470" t="str">
        <f t="shared" si="209"/>
        <v>0000000004</v>
      </c>
    </row>
    <row r="4471" spans="1:4" hidden="1" x14ac:dyDescent="0.25">
      <c r="A4471" s="1" t="s">
        <v>4469</v>
      </c>
      <c r="B4471" t="str">
        <f t="shared" si="207"/>
        <v>5259938361</v>
      </c>
      <c r="C4471" t="str">
        <f t="shared" si="208"/>
        <v>1221</v>
      </c>
      <c r="D4471" t="str">
        <f t="shared" si="209"/>
        <v>0000000006</v>
      </c>
    </row>
    <row r="4472" spans="1:4" hidden="1" x14ac:dyDescent="0.25">
      <c r="A4472" s="1" t="s">
        <v>4470</v>
      </c>
      <c r="B4472" t="str">
        <f t="shared" si="207"/>
        <v>1049907880</v>
      </c>
      <c r="C4472" t="str">
        <f t="shared" si="208"/>
        <v>1221</v>
      </c>
      <c r="D4472" t="str">
        <f t="shared" si="209"/>
        <v>0000000004</v>
      </c>
    </row>
    <row r="4473" spans="1:4" hidden="1" x14ac:dyDescent="0.25">
      <c r="A4473" s="1" t="s">
        <v>4471</v>
      </c>
      <c r="B4473" t="str">
        <f t="shared" si="207"/>
        <v>3819404709</v>
      </c>
      <c r="C4473" t="str">
        <f t="shared" si="208"/>
        <v>1221</v>
      </c>
      <c r="D4473" t="str">
        <f t="shared" si="209"/>
        <v>0000000004</v>
      </c>
    </row>
    <row r="4474" spans="1:4" hidden="1" x14ac:dyDescent="0.25">
      <c r="A4474" s="1" t="s">
        <v>4472</v>
      </c>
      <c r="B4474" t="str">
        <f t="shared" si="207"/>
        <v>7762898829</v>
      </c>
      <c r="C4474" t="str">
        <f t="shared" si="208"/>
        <v>1221</v>
      </c>
      <c r="D4474" t="str">
        <f t="shared" si="209"/>
        <v>0000000005</v>
      </c>
    </row>
    <row r="4475" spans="1:4" hidden="1" x14ac:dyDescent="0.25">
      <c r="A4475" s="1" t="s">
        <v>4473</v>
      </c>
      <c r="B4475" t="str">
        <f t="shared" si="207"/>
        <v>1571053329</v>
      </c>
      <c r="C4475" t="str">
        <f t="shared" si="208"/>
        <v>1221</v>
      </c>
      <c r="D4475" t="str">
        <f t="shared" si="209"/>
        <v>0000000006</v>
      </c>
    </row>
    <row r="4476" spans="1:4" hidden="1" x14ac:dyDescent="0.25">
      <c r="A4476" s="1" t="s">
        <v>4474</v>
      </c>
      <c r="B4476" t="str">
        <f t="shared" si="207"/>
        <v>3155356588</v>
      </c>
      <c r="C4476" t="str">
        <f t="shared" si="208"/>
        <v>1221</v>
      </c>
      <c r="D4476" t="str">
        <f t="shared" si="209"/>
        <v>0000000005</v>
      </c>
    </row>
    <row r="4477" spans="1:4" hidden="1" x14ac:dyDescent="0.25">
      <c r="A4477" s="1" t="s">
        <v>4475</v>
      </c>
      <c r="B4477" t="str">
        <f t="shared" si="207"/>
        <v>3641496647</v>
      </c>
      <c r="C4477" t="str">
        <f t="shared" si="208"/>
        <v>1221</v>
      </c>
      <c r="D4477" t="str">
        <f t="shared" si="209"/>
        <v>0000000004</v>
      </c>
    </row>
    <row r="4478" spans="1:4" hidden="1" x14ac:dyDescent="0.25">
      <c r="A4478" s="1" t="s">
        <v>4476</v>
      </c>
      <c r="B4478" t="str">
        <f t="shared" si="207"/>
        <v>1030825920</v>
      </c>
      <c r="C4478" t="str">
        <f t="shared" si="208"/>
        <v>1221</v>
      </c>
      <c r="D4478" t="str">
        <f t="shared" si="209"/>
        <v>0000000005</v>
      </c>
    </row>
    <row r="4479" spans="1:4" hidden="1" x14ac:dyDescent="0.25">
      <c r="A4479" s="1" t="s">
        <v>4477</v>
      </c>
      <c r="B4479" t="str">
        <f t="shared" si="207"/>
        <v>2898180871</v>
      </c>
      <c r="C4479" t="str">
        <f t="shared" si="208"/>
        <v>1221</v>
      </c>
      <c r="D4479" t="str">
        <f t="shared" si="209"/>
        <v>0000000006</v>
      </c>
    </row>
    <row r="4480" spans="1:4" hidden="1" x14ac:dyDescent="0.25">
      <c r="A4480" s="1" t="s">
        <v>4478</v>
      </c>
      <c r="B4480" t="str">
        <f t="shared" si="207"/>
        <v>1552553669</v>
      </c>
      <c r="C4480" t="str">
        <f t="shared" si="208"/>
        <v>1221</v>
      </c>
      <c r="D4480" t="str">
        <f t="shared" si="209"/>
        <v>0000000007</v>
      </c>
    </row>
    <row r="4481" spans="1:4" hidden="1" x14ac:dyDescent="0.25">
      <c r="A4481" s="1" t="s">
        <v>4479</v>
      </c>
      <c r="B4481" t="str">
        <f t="shared" si="207"/>
        <v>8682591642</v>
      </c>
      <c r="C4481" t="str">
        <f t="shared" si="208"/>
        <v>1221</v>
      </c>
      <c r="D4481" t="str">
        <f t="shared" si="209"/>
        <v>0000000007</v>
      </c>
    </row>
    <row r="4482" spans="1:4" hidden="1" x14ac:dyDescent="0.25">
      <c r="A4482" s="1" t="s">
        <v>4480</v>
      </c>
      <c r="B4482" t="str">
        <f t="shared" si="207"/>
        <v>5287250473</v>
      </c>
      <c r="C4482" t="str">
        <f t="shared" si="208"/>
        <v>1221</v>
      </c>
      <c r="D4482" t="str">
        <f t="shared" si="209"/>
        <v>0000000005</v>
      </c>
    </row>
    <row r="4483" spans="1:4" hidden="1" x14ac:dyDescent="0.25">
      <c r="A4483" s="1" t="s">
        <v>4481</v>
      </c>
      <c r="B4483" t="str">
        <f t="shared" ref="B4483:B4546" si="210">LEFT(A4483,10)</f>
        <v>0968724369</v>
      </c>
      <c r="C4483" t="str">
        <f t="shared" ref="C4483:C4546" si="211">MID(A4483,11,LEN(A4483)-20)</f>
        <v>1221</v>
      </c>
      <c r="D4483" t="str">
        <f t="shared" ref="D4483:D4546" si="212">RIGHT(A4483,10)</f>
        <v>0000000004</v>
      </c>
    </row>
    <row r="4484" spans="1:4" hidden="1" x14ac:dyDescent="0.25">
      <c r="A4484" s="1" t="s">
        <v>4482</v>
      </c>
      <c r="B4484" t="str">
        <f t="shared" si="210"/>
        <v>3063503435</v>
      </c>
      <c r="C4484" t="str">
        <f t="shared" si="211"/>
        <v>1221</v>
      </c>
      <c r="D4484" t="str">
        <f t="shared" si="212"/>
        <v>0000000007</v>
      </c>
    </row>
    <row r="4485" spans="1:4" hidden="1" x14ac:dyDescent="0.25">
      <c r="A4485" s="1" t="s">
        <v>4483</v>
      </c>
      <c r="B4485" t="str">
        <f t="shared" si="210"/>
        <v>4373681893</v>
      </c>
      <c r="C4485" t="str">
        <f t="shared" si="211"/>
        <v>1221</v>
      </c>
      <c r="D4485" t="str">
        <f t="shared" si="212"/>
        <v>0000000006</v>
      </c>
    </row>
    <row r="4486" spans="1:4" hidden="1" x14ac:dyDescent="0.25">
      <c r="A4486" s="1" t="s">
        <v>4484</v>
      </c>
      <c r="B4486" t="str">
        <f t="shared" si="210"/>
        <v>9665520151</v>
      </c>
      <c r="C4486" t="str">
        <f t="shared" si="211"/>
        <v>1221</v>
      </c>
      <c r="D4486" t="str">
        <f t="shared" si="212"/>
        <v>0000000005</v>
      </c>
    </row>
    <row r="4487" spans="1:4" hidden="1" x14ac:dyDescent="0.25">
      <c r="A4487" s="1" t="s">
        <v>4485</v>
      </c>
      <c r="B4487" t="str">
        <f t="shared" si="210"/>
        <v>1797447854</v>
      </c>
      <c r="C4487" t="str">
        <f t="shared" si="211"/>
        <v>1221</v>
      </c>
      <c r="D4487" t="str">
        <f t="shared" si="212"/>
        <v>0000000004</v>
      </c>
    </row>
    <row r="4488" spans="1:4" hidden="1" x14ac:dyDescent="0.25">
      <c r="A4488" s="1" t="s">
        <v>4486</v>
      </c>
      <c r="B4488" t="str">
        <f t="shared" si="210"/>
        <v>7894973959</v>
      </c>
      <c r="C4488" t="str">
        <f t="shared" si="211"/>
        <v>1221</v>
      </c>
      <c r="D4488" t="str">
        <f t="shared" si="212"/>
        <v>0000000007</v>
      </c>
    </row>
    <row r="4489" spans="1:4" hidden="1" x14ac:dyDescent="0.25">
      <c r="A4489" s="1" t="s">
        <v>4487</v>
      </c>
      <c r="B4489" t="str">
        <f t="shared" si="210"/>
        <v>7418571119</v>
      </c>
      <c r="C4489" t="str">
        <f t="shared" si="211"/>
        <v>1221</v>
      </c>
      <c r="D4489" t="str">
        <f t="shared" si="212"/>
        <v>0000000006</v>
      </c>
    </row>
    <row r="4490" spans="1:4" hidden="1" x14ac:dyDescent="0.25">
      <c r="A4490" s="1" t="s">
        <v>4488</v>
      </c>
      <c r="B4490" t="str">
        <f t="shared" si="210"/>
        <v>1684755779</v>
      </c>
      <c r="C4490" t="str">
        <f t="shared" si="211"/>
        <v>1221</v>
      </c>
      <c r="D4490" t="str">
        <f t="shared" si="212"/>
        <v>0000000005</v>
      </c>
    </row>
    <row r="4491" spans="1:4" hidden="1" x14ac:dyDescent="0.25">
      <c r="A4491" s="1" t="s">
        <v>4489</v>
      </c>
      <c r="B4491" t="str">
        <f t="shared" si="210"/>
        <v>1597321058</v>
      </c>
      <c r="C4491" t="str">
        <f t="shared" si="211"/>
        <v>1221</v>
      </c>
      <c r="D4491" t="str">
        <f t="shared" si="212"/>
        <v>0000000004</v>
      </c>
    </row>
    <row r="4492" spans="1:4" hidden="1" x14ac:dyDescent="0.25">
      <c r="A4492" s="1" t="s">
        <v>4490</v>
      </c>
      <c r="B4492" t="str">
        <f t="shared" si="210"/>
        <v>7001603632</v>
      </c>
      <c r="C4492" t="str">
        <f t="shared" si="211"/>
        <v>1221</v>
      </c>
      <c r="D4492" t="str">
        <f t="shared" si="212"/>
        <v>0000000004</v>
      </c>
    </row>
    <row r="4493" spans="1:4" hidden="1" x14ac:dyDescent="0.25">
      <c r="A4493" s="1" t="s">
        <v>4491</v>
      </c>
      <c r="B4493" t="str">
        <f t="shared" si="210"/>
        <v>2205544083</v>
      </c>
      <c r="C4493" t="str">
        <f t="shared" si="211"/>
        <v>1221</v>
      </c>
      <c r="D4493" t="str">
        <f t="shared" si="212"/>
        <v>0000000006</v>
      </c>
    </row>
    <row r="4494" spans="1:4" hidden="1" x14ac:dyDescent="0.25">
      <c r="A4494" s="1" t="s">
        <v>4492</v>
      </c>
      <c r="B4494" t="str">
        <f t="shared" si="210"/>
        <v>5490522337</v>
      </c>
      <c r="C4494" t="str">
        <f t="shared" si="211"/>
        <v>1221</v>
      </c>
      <c r="D4494" t="str">
        <f t="shared" si="212"/>
        <v>0000000006</v>
      </c>
    </row>
    <row r="4495" spans="1:4" hidden="1" x14ac:dyDescent="0.25">
      <c r="A4495" s="1" t="s">
        <v>4493</v>
      </c>
      <c r="B4495" t="str">
        <f t="shared" si="210"/>
        <v>9841282537</v>
      </c>
      <c r="C4495" t="str">
        <f t="shared" si="211"/>
        <v>1221</v>
      </c>
      <c r="D4495" t="str">
        <f t="shared" si="212"/>
        <v>0000000004</v>
      </c>
    </row>
    <row r="4496" spans="1:4" hidden="1" x14ac:dyDescent="0.25">
      <c r="A4496" s="1" t="s">
        <v>4494</v>
      </c>
      <c r="B4496" t="str">
        <f t="shared" si="210"/>
        <v>2673013889</v>
      </c>
      <c r="C4496" t="str">
        <f t="shared" si="211"/>
        <v>1221</v>
      </c>
      <c r="D4496" t="str">
        <f t="shared" si="212"/>
        <v>0000000006</v>
      </c>
    </row>
    <row r="4497" spans="1:4" hidden="1" x14ac:dyDescent="0.25">
      <c r="A4497" s="1" t="s">
        <v>4495</v>
      </c>
      <c r="B4497" t="str">
        <f t="shared" si="210"/>
        <v>0079031156</v>
      </c>
      <c r="C4497" t="str">
        <f t="shared" si="211"/>
        <v>1221</v>
      </c>
      <c r="D4497" t="str">
        <f t="shared" si="212"/>
        <v>0000000005</v>
      </c>
    </row>
    <row r="4498" spans="1:4" hidden="1" x14ac:dyDescent="0.25">
      <c r="A4498" s="1" t="s">
        <v>4496</v>
      </c>
      <c r="B4498" t="str">
        <f t="shared" si="210"/>
        <v>3274929270</v>
      </c>
      <c r="C4498" t="str">
        <f t="shared" si="211"/>
        <v>1221</v>
      </c>
      <c r="D4498" t="str">
        <f t="shared" si="212"/>
        <v>0000000005</v>
      </c>
    </row>
    <row r="4499" spans="1:4" hidden="1" x14ac:dyDescent="0.25">
      <c r="A4499" s="1" t="s">
        <v>4497</v>
      </c>
      <c r="B4499" t="str">
        <f t="shared" si="210"/>
        <v>8100723286</v>
      </c>
      <c r="C4499" t="str">
        <f t="shared" si="211"/>
        <v>1221</v>
      </c>
      <c r="D4499" t="str">
        <f t="shared" si="212"/>
        <v>0000000004</v>
      </c>
    </row>
    <row r="4500" spans="1:4" hidden="1" x14ac:dyDescent="0.25">
      <c r="A4500" s="1" t="s">
        <v>4498</v>
      </c>
      <c r="B4500" t="str">
        <f t="shared" si="210"/>
        <v>9396581130</v>
      </c>
      <c r="C4500" t="str">
        <f t="shared" si="211"/>
        <v>1221</v>
      </c>
      <c r="D4500" t="str">
        <f t="shared" si="212"/>
        <v>0000000007</v>
      </c>
    </row>
    <row r="4501" spans="1:4" hidden="1" x14ac:dyDescent="0.25">
      <c r="A4501" s="1" t="s">
        <v>4499</v>
      </c>
      <c r="B4501" t="str">
        <f t="shared" si="210"/>
        <v>2298332197</v>
      </c>
      <c r="C4501" t="str">
        <f t="shared" si="211"/>
        <v>1221</v>
      </c>
      <c r="D4501" t="str">
        <f t="shared" si="212"/>
        <v>0000000005</v>
      </c>
    </row>
    <row r="4502" spans="1:4" hidden="1" x14ac:dyDescent="0.25">
      <c r="A4502" s="1" t="s">
        <v>4500</v>
      </c>
      <c r="B4502" t="str">
        <f t="shared" si="210"/>
        <v>9969416648</v>
      </c>
      <c r="C4502" t="str">
        <f t="shared" si="211"/>
        <v>1221</v>
      </c>
      <c r="D4502" t="str">
        <f t="shared" si="212"/>
        <v>0000000006</v>
      </c>
    </row>
    <row r="4503" spans="1:4" hidden="1" x14ac:dyDescent="0.25">
      <c r="A4503" s="1" t="s">
        <v>4501</v>
      </c>
      <c r="B4503" t="str">
        <f t="shared" si="210"/>
        <v>7362606818</v>
      </c>
      <c r="C4503" t="str">
        <f t="shared" si="211"/>
        <v>1221</v>
      </c>
      <c r="D4503" t="str">
        <f t="shared" si="212"/>
        <v>0000000004</v>
      </c>
    </row>
    <row r="4504" spans="1:4" hidden="1" x14ac:dyDescent="0.25">
      <c r="A4504" s="1" t="s">
        <v>4502</v>
      </c>
      <c r="B4504" t="str">
        <f t="shared" si="210"/>
        <v>5925205800</v>
      </c>
      <c r="C4504" t="str">
        <f t="shared" si="211"/>
        <v>1221</v>
      </c>
      <c r="D4504" t="str">
        <f t="shared" si="212"/>
        <v>0000000007</v>
      </c>
    </row>
    <row r="4505" spans="1:4" hidden="1" x14ac:dyDescent="0.25">
      <c r="A4505" s="1" t="s">
        <v>4503</v>
      </c>
      <c r="B4505" t="str">
        <f t="shared" si="210"/>
        <v>7123076184</v>
      </c>
      <c r="C4505" t="str">
        <f t="shared" si="211"/>
        <v>1221</v>
      </c>
      <c r="D4505" t="str">
        <f t="shared" si="212"/>
        <v>0000000007</v>
      </c>
    </row>
    <row r="4506" spans="1:4" hidden="1" x14ac:dyDescent="0.25">
      <c r="A4506" s="1" t="s">
        <v>4504</v>
      </c>
      <c r="B4506" t="str">
        <f t="shared" si="210"/>
        <v>5035814858</v>
      </c>
      <c r="C4506" t="str">
        <f t="shared" si="211"/>
        <v>1221</v>
      </c>
      <c r="D4506" t="str">
        <f t="shared" si="212"/>
        <v>0000000004</v>
      </c>
    </row>
    <row r="4507" spans="1:4" hidden="1" x14ac:dyDescent="0.25">
      <c r="A4507" s="1" t="s">
        <v>4505</v>
      </c>
      <c r="B4507" t="str">
        <f t="shared" si="210"/>
        <v>4315335194</v>
      </c>
      <c r="C4507" t="str">
        <f t="shared" si="211"/>
        <v>1221</v>
      </c>
      <c r="D4507" t="str">
        <f t="shared" si="212"/>
        <v>0000000006</v>
      </c>
    </row>
    <row r="4508" spans="1:4" hidden="1" x14ac:dyDescent="0.25">
      <c r="A4508" s="1" t="s">
        <v>4506</v>
      </c>
      <c r="B4508" t="str">
        <f t="shared" si="210"/>
        <v>2650514880</v>
      </c>
      <c r="C4508" t="str">
        <f t="shared" si="211"/>
        <v>1221</v>
      </c>
      <c r="D4508" t="str">
        <f t="shared" si="212"/>
        <v>0000000004</v>
      </c>
    </row>
    <row r="4509" spans="1:4" hidden="1" x14ac:dyDescent="0.25">
      <c r="A4509" s="1" t="s">
        <v>4507</v>
      </c>
      <c r="B4509" t="str">
        <f t="shared" si="210"/>
        <v>8144385727</v>
      </c>
      <c r="C4509" t="str">
        <f t="shared" si="211"/>
        <v>1221</v>
      </c>
      <c r="D4509" t="str">
        <f t="shared" si="212"/>
        <v>0000000006</v>
      </c>
    </row>
    <row r="4510" spans="1:4" hidden="1" x14ac:dyDescent="0.25">
      <c r="A4510" s="1" t="s">
        <v>4508</v>
      </c>
      <c r="B4510" t="str">
        <f t="shared" si="210"/>
        <v>4154018201</v>
      </c>
      <c r="C4510" t="str">
        <f t="shared" si="211"/>
        <v>1221</v>
      </c>
      <c r="D4510" t="str">
        <f t="shared" si="212"/>
        <v>0000000004</v>
      </c>
    </row>
    <row r="4511" spans="1:4" hidden="1" x14ac:dyDescent="0.25">
      <c r="A4511" s="1" t="s">
        <v>4509</v>
      </c>
      <c r="B4511" t="str">
        <f t="shared" si="210"/>
        <v>2750784736</v>
      </c>
      <c r="C4511" t="str">
        <f t="shared" si="211"/>
        <v>1221</v>
      </c>
      <c r="D4511" t="str">
        <f t="shared" si="212"/>
        <v>0000000006</v>
      </c>
    </row>
    <row r="4512" spans="1:4" hidden="1" x14ac:dyDescent="0.25">
      <c r="A4512" s="1" t="s">
        <v>4510</v>
      </c>
      <c r="B4512" t="str">
        <f t="shared" si="210"/>
        <v>8824345129</v>
      </c>
      <c r="C4512" t="str">
        <f t="shared" si="211"/>
        <v>1221</v>
      </c>
      <c r="D4512" t="str">
        <f t="shared" si="212"/>
        <v>0000000004</v>
      </c>
    </row>
    <row r="4513" spans="1:4" hidden="1" x14ac:dyDescent="0.25">
      <c r="A4513" s="1" t="s">
        <v>4511</v>
      </c>
      <c r="B4513" t="str">
        <f t="shared" si="210"/>
        <v>3199146957</v>
      </c>
      <c r="C4513" t="str">
        <f t="shared" si="211"/>
        <v>1221</v>
      </c>
      <c r="D4513" t="str">
        <f t="shared" si="212"/>
        <v>0000000007</v>
      </c>
    </row>
    <row r="4514" spans="1:4" hidden="1" x14ac:dyDescent="0.25">
      <c r="A4514" s="1" t="s">
        <v>4512</v>
      </c>
      <c r="B4514" t="str">
        <f t="shared" si="210"/>
        <v>5651232962</v>
      </c>
      <c r="C4514" t="str">
        <f t="shared" si="211"/>
        <v>1221</v>
      </c>
      <c r="D4514" t="str">
        <f t="shared" si="212"/>
        <v>0000000006</v>
      </c>
    </row>
    <row r="4515" spans="1:4" hidden="1" x14ac:dyDescent="0.25">
      <c r="A4515" s="1" t="s">
        <v>4513</v>
      </c>
      <c r="B4515" t="str">
        <f t="shared" si="210"/>
        <v>0140714282</v>
      </c>
      <c r="C4515" t="str">
        <f t="shared" si="211"/>
        <v>1221</v>
      </c>
      <c r="D4515" t="str">
        <f t="shared" si="212"/>
        <v>0000000007</v>
      </c>
    </row>
    <row r="4516" spans="1:4" hidden="1" x14ac:dyDescent="0.25">
      <c r="A4516" s="1" t="s">
        <v>4514</v>
      </c>
      <c r="B4516" t="str">
        <f t="shared" si="210"/>
        <v>2887663277</v>
      </c>
      <c r="C4516" t="str">
        <f t="shared" si="211"/>
        <v>1221</v>
      </c>
      <c r="D4516" t="str">
        <f t="shared" si="212"/>
        <v>0000000004</v>
      </c>
    </row>
    <row r="4517" spans="1:4" hidden="1" x14ac:dyDescent="0.25">
      <c r="A4517" s="1" t="s">
        <v>4515</v>
      </c>
      <c r="B4517" t="str">
        <f t="shared" si="210"/>
        <v>3838832909</v>
      </c>
      <c r="C4517" t="str">
        <f t="shared" si="211"/>
        <v>1221</v>
      </c>
      <c r="D4517" t="str">
        <f t="shared" si="212"/>
        <v>0000000007</v>
      </c>
    </row>
    <row r="4518" spans="1:4" hidden="1" x14ac:dyDescent="0.25">
      <c r="A4518" s="1" t="s">
        <v>4516</v>
      </c>
      <c r="B4518" t="str">
        <f t="shared" si="210"/>
        <v>9975953646</v>
      </c>
      <c r="C4518" t="str">
        <f t="shared" si="211"/>
        <v>1221</v>
      </c>
      <c r="D4518" t="str">
        <f t="shared" si="212"/>
        <v>0000000007</v>
      </c>
    </row>
    <row r="4519" spans="1:4" hidden="1" x14ac:dyDescent="0.25">
      <c r="A4519" s="1" t="s">
        <v>4517</v>
      </c>
      <c r="B4519" t="str">
        <f t="shared" si="210"/>
        <v>0562289450</v>
      </c>
      <c r="C4519" t="str">
        <f t="shared" si="211"/>
        <v>1221</v>
      </c>
      <c r="D4519" t="str">
        <f t="shared" si="212"/>
        <v>0000000005</v>
      </c>
    </row>
    <row r="4520" spans="1:4" hidden="1" x14ac:dyDescent="0.25">
      <c r="A4520" s="1" t="s">
        <v>4518</v>
      </c>
      <c r="B4520" t="str">
        <f t="shared" si="210"/>
        <v>5930970179</v>
      </c>
      <c r="C4520" t="str">
        <f t="shared" si="211"/>
        <v>1221</v>
      </c>
      <c r="D4520" t="str">
        <f t="shared" si="212"/>
        <v>0000000007</v>
      </c>
    </row>
    <row r="4521" spans="1:4" hidden="1" x14ac:dyDescent="0.25">
      <c r="A4521" s="1" t="s">
        <v>4519</v>
      </c>
      <c r="B4521" t="str">
        <f t="shared" si="210"/>
        <v>4291256659</v>
      </c>
      <c r="C4521" t="str">
        <f t="shared" si="211"/>
        <v>1221</v>
      </c>
      <c r="D4521" t="str">
        <f t="shared" si="212"/>
        <v>0000000004</v>
      </c>
    </row>
    <row r="4522" spans="1:4" hidden="1" x14ac:dyDescent="0.25">
      <c r="A4522" s="1" t="s">
        <v>4520</v>
      </c>
      <c r="B4522" t="str">
        <f t="shared" si="210"/>
        <v>2705445601</v>
      </c>
      <c r="C4522" t="str">
        <f t="shared" si="211"/>
        <v>1221</v>
      </c>
      <c r="D4522" t="str">
        <f t="shared" si="212"/>
        <v>0000000006</v>
      </c>
    </row>
    <row r="4523" spans="1:4" hidden="1" x14ac:dyDescent="0.25">
      <c r="A4523" s="1" t="s">
        <v>4521</v>
      </c>
      <c r="B4523" t="str">
        <f t="shared" si="210"/>
        <v>3924825308</v>
      </c>
      <c r="C4523" t="str">
        <f t="shared" si="211"/>
        <v>1221</v>
      </c>
      <c r="D4523" t="str">
        <f t="shared" si="212"/>
        <v>0000000005</v>
      </c>
    </row>
    <row r="4524" spans="1:4" hidden="1" x14ac:dyDescent="0.25">
      <c r="A4524" s="1" t="s">
        <v>4522</v>
      </c>
      <c r="B4524" t="str">
        <f t="shared" si="210"/>
        <v>8240806580</v>
      </c>
      <c r="C4524" t="str">
        <f t="shared" si="211"/>
        <v>1221</v>
      </c>
      <c r="D4524" t="str">
        <f t="shared" si="212"/>
        <v>0000000005</v>
      </c>
    </row>
    <row r="4525" spans="1:4" hidden="1" x14ac:dyDescent="0.25">
      <c r="A4525" s="1" t="s">
        <v>4523</v>
      </c>
      <c r="B4525" t="str">
        <f t="shared" si="210"/>
        <v>1310497964</v>
      </c>
      <c r="C4525" t="str">
        <f t="shared" si="211"/>
        <v>1221</v>
      </c>
      <c r="D4525" t="str">
        <f t="shared" si="212"/>
        <v>0000000006</v>
      </c>
    </row>
    <row r="4526" spans="1:4" hidden="1" x14ac:dyDescent="0.25">
      <c r="A4526" s="1" t="s">
        <v>4524</v>
      </c>
      <c r="B4526" t="str">
        <f t="shared" si="210"/>
        <v>1268151824</v>
      </c>
      <c r="C4526" t="str">
        <f t="shared" si="211"/>
        <v>1221</v>
      </c>
      <c r="D4526" t="str">
        <f t="shared" si="212"/>
        <v>0000000007</v>
      </c>
    </row>
    <row r="4527" spans="1:4" hidden="1" x14ac:dyDescent="0.25">
      <c r="A4527" s="1" t="s">
        <v>4525</v>
      </c>
      <c r="B4527" t="str">
        <f t="shared" si="210"/>
        <v>6004254485</v>
      </c>
      <c r="C4527" t="str">
        <f t="shared" si="211"/>
        <v>1221</v>
      </c>
      <c r="D4527" t="str">
        <f t="shared" si="212"/>
        <v>0000000007</v>
      </c>
    </row>
    <row r="4528" spans="1:4" hidden="1" x14ac:dyDescent="0.25">
      <c r="A4528" s="1" t="s">
        <v>4526</v>
      </c>
      <c r="B4528" t="str">
        <f t="shared" si="210"/>
        <v>7621864388</v>
      </c>
      <c r="C4528" t="str">
        <f t="shared" si="211"/>
        <v>1221</v>
      </c>
      <c r="D4528" t="str">
        <f t="shared" si="212"/>
        <v>0000000005</v>
      </c>
    </row>
    <row r="4529" spans="1:4" hidden="1" x14ac:dyDescent="0.25">
      <c r="A4529" s="1" t="s">
        <v>4527</v>
      </c>
      <c r="B4529" t="str">
        <f t="shared" si="210"/>
        <v>3627505741</v>
      </c>
      <c r="C4529" t="str">
        <f t="shared" si="211"/>
        <v>1221</v>
      </c>
      <c r="D4529" t="str">
        <f t="shared" si="212"/>
        <v>0000000004</v>
      </c>
    </row>
    <row r="4530" spans="1:4" hidden="1" x14ac:dyDescent="0.25">
      <c r="A4530" s="1" t="s">
        <v>4528</v>
      </c>
      <c r="B4530" t="str">
        <f t="shared" si="210"/>
        <v>7519224742</v>
      </c>
      <c r="C4530" t="str">
        <f t="shared" si="211"/>
        <v>1221</v>
      </c>
      <c r="D4530" t="str">
        <f t="shared" si="212"/>
        <v>0000000006</v>
      </c>
    </row>
    <row r="4531" spans="1:4" hidden="1" x14ac:dyDescent="0.25">
      <c r="A4531" s="1" t="s">
        <v>4529</v>
      </c>
      <c r="B4531" t="str">
        <f t="shared" si="210"/>
        <v>5716932340</v>
      </c>
      <c r="C4531" t="str">
        <f t="shared" si="211"/>
        <v>1221</v>
      </c>
      <c r="D4531" t="str">
        <f t="shared" si="212"/>
        <v>0000000007</v>
      </c>
    </row>
    <row r="4532" spans="1:4" hidden="1" x14ac:dyDescent="0.25">
      <c r="A4532" s="1" t="s">
        <v>4530</v>
      </c>
      <c r="B4532" t="str">
        <f t="shared" si="210"/>
        <v>2540790890</v>
      </c>
      <c r="C4532" t="str">
        <f t="shared" si="211"/>
        <v>1221</v>
      </c>
      <c r="D4532" t="str">
        <f t="shared" si="212"/>
        <v>0000000007</v>
      </c>
    </row>
    <row r="4533" spans="1:4" hidden="1" x14ac:dyDescent="0.25">
      <c r="A4533" s="1" t="s">
        <v>4531</v>
      </c>
      <c r="B4533" t="str">
        <f t="shared" si="210"/>
        <v>1481297909</v>
      </c>
      <c r="C4533" t="str">
        <f t="shared" si="211"/>
        <v>1221</v>
      </c>
      <c r="D4533" t="str">
        <f t="shared" si="212"/>
        <v>0000000006</v>
      </c>
    </row>
    <row r="4534" spans="1:4" hidden="1" x14ac:dyDescent="0.25">
      <c r="A4534" s="1" t="s">
        <v>4532</v>
      </c>
      <c r="B4534" t="str">
        <f t="shared" si="210"/>
        <v>1363695957</v>
      </c>
      <c r="C4534" t="str">
        <f t="shared" si="211"/>
        <v>1221</v>
      </c>
      <c r="D4534" t="str">
        <f t="shared" si="212"/>
        <v>0000000004</v>
      </c>
    </row>
    <row r="4535" spans="1:4" hidden="1" x14ac:dyDescent="0.25">
      <c r="A4535" s="1" t="s">
        <v>4533</v>
      </c>
      <c r="B4535" t="str">
        <f t="shared" si="210"/>
        <v>9861557839</v>
      </c>
      <c r="C4535" t="str">
        <f t="shared" si="211"/>
        <v>1221</v>
      </c>
      <c r="D4535" t="str">
        <f t="shared" si="212"/>
        <v>0000000006</v>
      </c>
    </row>
    <row r="4536" spans="1:4" hidden="1" x14ac:dyDescent="0.25">
      <c r="A4536" s="1" t="s">
        <v>4534</v>
      </c>
      <c r="B4536" t="str">
        <f t="shared" si="210"/>
        <v>2725960195</v>
      </c>
      <c r="C4536" t="str">
        <f t="shared" si="211"/>
        <v>1221</v>
      </c>
      <c r="D4536" t="str">
        <f t="shared" si="212"/>
        <v>0000000005</v>
      </c>
    </row>
    <row r="4537" spans="1:4" hidden="1" x14ac:dyDescent="0.25">
      <c r="A4537" s="1" t="s">
        <v>4535</v>
      </c>
      <c r="B4537" t="str">
        <f t="shared" si="210"/>
        <v>6830066301</v>
      </c>
      <c r="C4537" t="str">
        <f t="shared" si="211"/>
        <v>1221</v>
      </c>
      <c r="D4537" t="str">
        <f t="shared" si="212"/>
        <v>0000000005</v>
      </c>
    </row>
    <row r="4538" spans="1:4" hidden="1" x14ac:dyDescent="0.25">
      <c r="A4538" s="1" t="s">
        <v>4536</v>
      </c>
      <c r="B4538" t="str">
        <f t="shared" si="210"/>
        <v>7321707640</v>
      </c>
      <c r="C4538" t="str">
        <f t="shared" si="211"/>
        <v>1221</v>
      </c>
      <c r="D4538" t="str">
        <f t="shared" si="212"/>
        <v>0000000005</v>
      </c>
    </row>
    <row r="4539" spans="1:4" hidden="1" x14ac:dyDescent="0.25">
      <c r="A4539" s="1" t="s">
        <v>4537</v>
      </c>
      <c r="B4539" t="str">
        <f t="shared" si="210"/>
        <v>9731583021</v>
      </c>
      <c r="C4539" t="str">
        <f t="shared" si="211"/>
        <v>1221</v>
      </c>
      <c r="D4539" t="str">
        <f t="shared" si="212"/>
        <v>0000000007</v>
      </c>
    </row>
    <row r="4540" spans="1:4" hidden="1" x14ac:dyDescent="0.25">
      <c r="A4540" s="1" t="s">
        <v>4538</v>
      </c>
      <c r="B4540" t="str">
        <f t="shared" si="210"/>
        <v>0379751192</v>
      </c>
      <c r="C4540" t="str">
        <f t="shared" si="211"/>
        <v>1221</v>
      </c>
      <c r="D4540" t="str">
        <f t="shared" si="212"/>
        <v>0000000005</v>
      </c>
    </row>
    <row r="4541" spans="1:4" hidden="1" x14ac:dyDescent="0.25">
      <c r="A4541" s="1" t="s">
        <v>4539</v>
      </c>
      <c r="B4541" t="str">
        <f t="shared" si="210"/>
        <v>1275506344</v>
      </c>
      <c r="C4541" t="str">
        <f t="shared" si="211"/>
        <v>1221</v>
      </c>
      <c r="D4541" t="str">
        <f t="shared" si="212"/>
        <v>0000000005</v>
      </c>
    </row>
    <row r="4542" spans="1:4" hidden="1" x14ac:dyDescent="0.25">
      <c r="A4542" s="1" t="s">
        <v>4540</v>
      </c>
      <c r="B4542" t="str">
        <f t="shared" si="210"/>
        <v>7585212378</v>
      </c>
      <c r="C4542" t="str">
        <f t="shared" si="211"/>
        <v>1221</v>
      </c>
      <c r="D4542" t="str">
        <f t="shared" si="212"/>
        <v>0000000007</v>
      </c>
    </row>
    <row r="4543" spans="1:4" hidden="1" x14ac:dyDescent="0.25">
      <c r="A4543" s="1" t="s">
        <v>4541</v>
      </c>
      <c r="B4543" t="str">
        <f t="shared" si="210"/>
        <v>4526488318</v>
      </c>
      <c r="C4543" t="str">
        <f t="shared" si="211"/>
        <v>1221</v>
      </c>
      <c r="D4543" t="str">
        <f t="shared" si="212"/>
        <v>0000000007</v>
      </c>
    </row>
    <row r="4544" spans="1:4" hidden="1" x14ac:dyDescent="0.25">
      <c r="A4544" s="1" t="s">
        <v>4542</v>
      </c>
      <c r="B4544" t="str">
        <f t="shared" si="210"/>
        <v>9422769555</v>
      </c>
      <c r="C4544" t="str">
        <f t="shared" si="211"/>
        <v>1221</v>
      </c>
      <c r="D4544" t="str">
        <f t="shared" si="212"/>
        <v>0000000006</v>
      </c>
    </row>
    <row r="4545" spans="1:4" hidden="1" x14ac:dyDescent="0.25">
      <c r="A4545" s="1" t="s">
        <v>4543</v>
      </c>
      <c r="B4545" t="str">
        <f t="shared" si="210"/>
        <v>6046751593</v>
      </c>
      <c r="C4545" t="str">
        <f t="shared" si="211"/>
        <v>1221</v>
      </c>
      <c r="D4545" t="str">
        <f t="shared" si="212"/>
        <v>0000000006</v>
      </c>
    </row>
    <row r="4546" spans="1:4" hidden="1" x14ac:dyDescent="0.25">
      <c r="A4546" s="1" t="s">
        <v>4544</v>
      </c>
      <c r="B4546" t="str">
        <f t="shared" si="210"/>
        <v>1864300190</v>
      </c>
      <c r="C4546" t="str">
        <f t="shared" si="211"/>
        <v>1221</v>
      </c>
      <c r="D4546" t="str">
        <f t="shared" si="212"/>
        <v>0000000004</v>
      </c>
    </row>
    <row r="4547" spans="1:4" hidden="1" x14ac:dyDescent="0.25">
      <c r="A4547" s="1" t="s">
        <v>4545</v>
      </c>
      <c r="B4547" t="str">
        <f t="shared" ref="B4547:B4610" si="213">LEFT(A4547,10)</f>
        <v>5895943328</v>
      </c>
      <c r="C4547" t="str">
        <f t="shared" ref="C4547:C4610" si="214">MID(A4547,11,LEN(A4547)-20)</f>
        <v>1221</v>
      </c>
      <c r="D4547" t="str">
        <f t="shared" ref="D4547:D4610" si="215">RIGHT(A4547,10)</f>
        <v>0000000005</v>
      </c>
    </row>
    <row r="4548" spans="1:4" hidden="1" x14ac:dyDescent="0.25">
      <c r="A4548" s="1" t="s">
        <v>4546</v>
      </c>
      <c r="B4548" t="str">
        <f t="shared" si="213"/>
        <v>2428747582</v>
      </c>
      <c r="C4548" t="str">
        <f t="shared" si="214"/>
        <v>1221</v>
      </c>
      <c r="D4548" t="str">
        <f t="shared" si="215"/>
        <v>0000000007</v>
      </c>
    </row>
    <row r="4549" spans="1:4" hidden="1" x14ac:dyDescent="0.25">
      <c r="A4549" s="1" t="s">
        <v>4547</v>
      </c>
      <c r="B4549" t="str">
        <f t="shared" si="213"/>
        <v>4023591712</v>
      </c>
      <c r="C4549" t="str">
        <f t="shared" si="214"/>
        <v>1221</v>
      </c>
      <c r="D4549" t="str">
        <f t="shared" si="215"/>
        <v>0000000006</v>
      </c>
    </row>
    <row r="4550" spans="1:4" hidden="1" x14ac:dyDescent="0.25">
      <c r="A4550" s="1" t="s">
        <v>4548</v>
      </c>
      <c r="B4550" t="str">
        <f t="shared" si="213"/>
        <v>4698098004</v>
      </c>
      <c r="C4550" t="str">
        <f t="shared" si="214"/>
        <v>1221</v>
      </c>
      <c r="D4550" t="str">
        <f t="shared" si="215"/>
        <v>0000000005</v>
      </c>
    </row>
    <row r="4551" spans="1:4" hidden="1" x14ac:dyDescent="0.25">
      <c r="A4551" s="1" t="s">
        <v>4549</v>
      </c>
      <c r="B4551" t="str">
        <f t="shared" si="213"/>
        <v>8132693078</v>
      </c>
      <c r="C4551" t="str">
        <f t="shared" si="214"/>
        <v>1221</v>
      </c>
      <c r="D4551" t="str">
        <f t="shared" si="215"/>
        <v>0000000006</v>
      </c>
    </row>
    <row r="4552" spans="1:4" hidden="1" x14ac:dyDescent="0.25">
      <c r="A4552" s="1" t="s">
        <v>4550</v>
      </c>
      <c r="B4552" t="str">
        <f t="shared" si="213"/>
        <v>2395025946</v>
      </c>
      <c r="C4552" t="str">
        <f t="shared" si="214"/>
        <v>1221</v>
      </c>
      <c r="D4552" t="str">
        <f t="shared" si="215"/>
        <v>0000000006</v>
      </c>
    </row>
    <row r="4553" spans="1:4" hidden="1" x14ac:dyDescent="0.25">
      <c r="A4553" s="1" t="s">
        <v>4551</v>
      </c>
      <c r="B4553" t="str">
        <f t="shared" si="213"/>
        <v>2257547327</v>
      </c>
      <c r="C4553" t="str">
        <f t="shared" si="214"/>
        <v>1221</v>
      </c>
      <c r="D4553" t="str">
        <f t="shared" si="215"/>
        <v>0000000004</v>
      </c>
    </row>
    <row r="4554" spans="1:4" hidden="1" x14ac:dyDescent="0.25">
      <c r="A4554" s="1" t="s">
        <v>4552</v>
      </c>
      <c r="B4554" t="str">
        <f t="shared" si="213"/>
        <v>9419604978</v>
      </c>
      <c r="C4554" t="str">
        <f t="shared" si="214"/>
        <v>1221</v>
      </c>
      <c r="D4554" t="str">
        <f t="shared" si="215"/>
        <v>0000000004</v>
      </c>
    </row>
    <row r="4555" spans="1:4" hidden="1" x14ac:dyDescent="0.25">
      <c r="A4555" s="1" t="s">
        <v>4553</v>
      </c>
      <c r="B4555" t="str">
        <f t="shared" si="213"/>
        <v>4624060372</v>
      </c>
      <c r="C4555" t="str">
        <f t="shared" si="214"/>
        <v>1221</v>
      </c>
      <c r="D4555" t="str">
        <f t="shared" si="215"/>
        <v>0000000005</v>
      </c>
    </row>
    <row r="4556" spans="1:4" hidden="1" x14ac:dyDescent="0.25">
      <c r="A4556" s="1" t="s">
        <v>4554</v>
      </c>
      <c r="B4556" t="str">
        <f t="shared" si="213"/>
        <v>5412395011</v>
      </c>
      <c r="C4556" t="str">
        <f t="shared" si="214"/>
        <v>1221</v>
      </c>
      <c r="D4556" t="str">
        <f t="shared" si="215"/>
        <v>0000000007</v>
      </c>
    </row>
    <row r="4557" spans="1:4" hidden="1" x14ac:dyDescent="0.25">
      <c r="A4557" s="1" t="s">
        <v>4555</v>
      </c>
      <c r="B4557" t="str">
        <f t="shared" si="213"/>
        <v>1529256561</v>
      </c>
      <c r="C4557" t="str">
        <f t="shared" si="214"/>
        <v>1221</v>
      </c>
      <c r="D4557" t="str">
        <f t="shared" si="215"/>
        <v>0000000005</v>
      </c>
    </row>
    <row r="4558" spans="1:4" hidden="1" x14ac:dyDescent="0.25">
      <c r="A4558" s="1" t="s">
        <v>4556</v>
      </c>
      <c r="B4558" t="str">
        <f t="shared" si="213"/>
        <v>7343968543</v>
      </c>
      <c r="C4558" t="str">
        <f t="shared" si="214"/>
        <v>1221</v>
      </c>
      <c r="D4558" t="str">
        <f t="shared" si="215"/>
        <v>0000000006</v>
      </c>
    </row>
    <row r="4559" spans="1:4" hidden="1" x14ac:dyDescent="0.25">
      <c r="A4559" s="1" t="s">
        <v>4557</v>
      </c>
      <c r="B4559" t="str">
        <f t="shared" si="213"/>
        <v>5289428144</v>
      </c>
      <c r="C4559" t="str">
        <f t="shared" si="214"/>
        <v>1221</v>
      </c>
      <c r="D4559" t="str">
        <f t="shared" si="215"/>
        <v>0000000007</v>
      </c>
    </row>
    <row r="4560" spans="1:4" hidden="1" x14ac:dyDescent="0.25">
      <c r="A4560" s="1" t="s">
        <v>4558</v>
      </c>
      <c r="B4560" t="str">
        <f t="shared" si="213"/>
        <v>0208182107</v>
      </c>
      <c r="C4560" t="str">
        <f t="shared" si="214"/>
        <v>1221</v>
      </c>
      <c r="D4560" t="str">
        <f t="shared" si="215"/>
        <v>0000000005</v>
      </c>
    </row>
    <row r="4561" spans="1:4" hidden="1" x14ac:dyDescent="0.25">
      <c r="A4561" s="1" t="s">
        <v>4559</v>
      </c>
      <c r="B4561" t="str">
        <f t="shared" si="213"/>
        <v>0322724565</v>
      </c>
      <c r="C4561" t="str">
        <f t="shared" si="214"/>
        <v>1221</v>
      </c>
      <c r="D4561" t="str">
        <f t="shared" si="215"/>
        <v>0000000006</v>
      </c>
    </row>
    <row r="4562" spans="1:4" hidden="1" x14ac:dyDescent="0.25">
      <c r="A4562" s="1" t="s">
        <v>4560</v>
      </c>
      <c r="B4562" t="str">
        <f t="shared" si="213"/>
        <v>6071330065</v>
      </c>
      <c r="C4562" t="str">
        <f t="shared" si="214"/>
        <v>1221</v>
      </c>
      <c r="D4562" t="str">
        <f t="shared" si="215"/>
        <v>0000000007</v>
      </c>
    </row>
    <row r="4563" spans="1:4" hidden="1" x14ac:dyDescent="0.25">
      <c r="A4563" s="1" t="s">
        <v>4561</v>
      </c>
      <c r="B4563" t="str">
        <f t="shared" si="213"/>
        <v>3141694571</v>
      </c>
      <c r="C4563" t="str">
        <f t="shared" si="214"/>
        <v>1221</v>
      </c>
      <c r="D4563" t="str">
        <f t="shared" si="215"/>
        <v>0000000005</v>
      </c>
    </row>
    <row r="4564" spans="1:4" hidden="1" x14ac:dyDescent="0.25">
      <c r="A4564" s="1" t="s">
        <v>4562</v>
      </c>
      <c r="B4564" t="str">
        <f t="shared" si="213"/>
        <v>0343298904</v>
      </c>
      <c r="C4564" t="str">
        <f t="shared" si="214"/>
        <v>1221</v>
      </c>
      <c r="D4564" t="str">
        <f t="shared" si="215"/>
        <v>0000000004</v>
      </c>
    </row>
    <row r="4565" spans="1:4" hidden="1" x14ac:dyDescent="0.25">
      <c r="A4565" s="1" t="s">
        <v>4563</v>
      </c>
      <c r="B4565" t="str">
        <f t="shared" si="213"/>
        <v>9116591604</v>
      </c>
      <c r="C4565" t="str">
        <f t="shared" si="214"/>
        <v>1221</v>
      </c>
      <c r="D4565" t="str">
        <f t="shared" si="215"/>
        <v>0000000007</v>
      </c>
    </row>
    <row r="4566" spans="1:4" hidden="1" x14ac:dyDescent="0.25">
      <c r="A4566" s="1" t="s">
        <v>4564</v>
      </c>
      <c r="B4566" t="str">
        <f t="shared" si="213"/>
        <v>6298291610</v>
      </c>
      <c r="C4566" t="str">
        <f t="shared" si="214"/>
        <v>1221</v>
      </c>
      <c r="D4566" t="str">
        <f t="shared" si="215"/>
        <v>0000000006</v>
      </c>
    </row>
    <row r="4567" spans="1:4" hidden="1" x14ac:dyDescent="0.25">
      <c r="A4567" s="1" t="s">
        <v>4565</v>
      </c>
      <c r="B4567" t="str">
        <f t="shared" si="213"/>
        <v>6609902961</v>
      </c>
      <c r="C4567" t="str">
        <f t="shared" si="214"/>
        <v>1221</v>
      </c>
      <c r="D4567" t="str">
        <f t="shared" si="215"/>
        <v>0000000006</v>
      </c>
    </row>
    <row r="4568" spans="1:4" hidden="1" x14ac:dyDescent="0.25">
      <c r="A4568" s="1" t="s">
        <v>4566</v>
      </c>
      <c r="B4568" t="str">
        <f t="shared" si="213"/>
        <v>5812655427</v>
      </c>
      <c r="C4568" t="str">
        <f t="shared" si="214"/>
        <v>1221</v>
      </c>
      <c r="D4568" t="str">
        <f t="shared" si="215"/>
        <v>0000000005</v>
      </c>
    </row>
    <row r="4569" spans="1:4" hidden="1" x14ac:dyDescent="0.25">
      <c r="A4569" s="1" t="s">
        <v>4567</v>
      </c>
      <c r="B4569" t="str">
        <f t="shared" si="213"/>
        <v>2154544271</v>
      </c>
      <c r="C4569" t="str">
        <f t="shared" si="214"/>
        <v>1221</v>
      </c>
      <c r="D4569" t="str">
        <f t="shared" si="215"/>
        <v>0000000005</v>
      </c>
    </row>
    <row r="4570" spans="1:4" hidden="1" x14ac:dyDescent="0.25">
      <c r="A4570" s="1" t="s">
        <v>4568</v>
      </c>
      <c r="B4570" t="str">
        <f t="shared" si="213"/>
        <v>6675419084</v>
      </c>
      <c r="C4570" t="str">
        <f t="shared" si="214"/>
        <v>1221</v>
      </c>
      <c r="D4570" t="str">
        <f t="shared" si="215"/>
        <v>0000000007</v>
      </c>
    </row>
    <row r="4571" spans="1:4" hidden="1" x14ac:dyDescent="0.25">
      <c r="A4571" s="1" t="s">
        <v>4569</v>
      </c>
      <c r="B4571" t="str">
        <f t="shared" si="213"/>
        <v>6658543822</v>
      </c>
      <c r="C4571" t="str">
        <f t="shared" si="214"/>
        <v>1221</v>
      </c>
      <c r="D4571" t="str">
        <f t="shared" si="215"/>
        <v>0000000004</v>
      </c>
    </row>
    <row r="4572" spans="1:4" hidden="1" x14ac:dyDescent="0.25">
      <c r="A4572" s="1" t="s">
        <v>4570</v>
      </c>
      <c r="B4572" t="str">
        <f t="shared" si="213"/>
        <v>0522477557</v>
      </c>
      <c r="C4572" t="str">
        <f t="shared" si="214"/>
        <v>1221</v>
      </c>
      <c r="D4572" t="str">
        <f t="shared" si="215"/>
        <v>0000000005</v>
      </c>
    </row>
    <row r="4573" spans="1:4" hidden="1" x14ac:dyDescent="0.25">
      <c r="A4573" s="1" t="s">
        <v>4571</v>
      </c>
      <c r="B4573" t="str">
        <f t="shared" si="213"/>
        <v>3018781548</v>
      </c>
      <c r="C4573" t="str">
        <f t="shared" si="214"/>
        <v>1221</v>
      </c>
      <c r="D4573" t="str">
        <f t="shared" si="215"/>
        <v>0000000007</v>
      </c>
    </row>
    <row r="4574" spans="1:4" hidden="1" x14ac:dyDescent="0.25">
      <c r="A4574" s="1" t="s">
        <v>4572</v>
      </c>
      <c r="B4574" t="str">
        <f t="shared" si="213"/>
        <v>9859539930</v>
      </c>
      <c r="C4574" t="str">
        <f t="shared" si="214"/>
        <v>1221</v>
      </c>
      <c r="D4574" t="str">
        <f t="shared" si="215"/>
        <v>0000000004</v>
      </c>
    </row>
    <row r="4575" spans="1:4" hidden="1" x14ac:dyDescent="0.25">
      <c r="A4575" s="1" t="s">
        <v>4573</v>
      </c>
      <c r="B4575" t="str">
        <f t="shared" si="213"/>
        <v>9163776307</v>
      </c>
      <c r="C4575" t="str">
        <f t="shared" si="214"/>
        <v>1221</v>
      </c>
      <c r="D4575" t="str">
        <f t="shared" si="215"/>
        <v>0000000005</v>
      </c>
    </row>
    <row r="4576" spans="1:4" hidden="1" x14ac:dyDescent="0.25">
      <c r="A4576" s="1" t="s">
        <v>4574</v>
      </c>
      <c r="B4576" t="str">
        <f t="shared" si="213"/>
        <v>0512757055</v>
      </c>
      <c r="C4576" t="str">
        <f t="shared" si="214"/>
        <v>1221</v>
      </c>
      <c r="D4576" t="str">
        <f t="shared" si="215"/>
        <v>0000000006</v>
      </c>
    </row>
    <row r="4577" spans="1:4" hidden="1" x14ac:dyDescent="0.25">
      <c r="A4577" s="1" t="s">
        <v>4575</v>
      </c>
      <c r="B4577" t="str">
        <f t="shared" si="213"/>
        <v>2092129348</v>
      </c>
      <c r="C4577" t="str">
        <f t="shared" si="214"/>
        <v>1221</v>
      </c>
      <c r="D4577" t="str">
        <f t="shared" si="215"/>
        <v>0000000005</v>
      </c>
    </row>
    <row r="4578" spans="1:4" hidden="1" x14ac:dyDescent="0.25">
      <c r="A4578" s="1" t="s">
        <v>4576</v>
      </c>
      <c r="B4578" t="str">
        <f t="shared" si="213"/>
        <v>1688714052</v>
      </c>
      <c r="C4578" t="str">
        <f t="shared" si="214"/>
        <v>1221</v>
      </c>
      <c r="D4578" t="str">
        <f t="shared" si="215"/>
        <v>0000000007</v>
      </c>
    </row>
    <row r="4579" spans="1:4" hidden="1" x14ac:dyDescent="0.25">
      <c r="A4579" s="1" t="s">
        <v>4577</v>
      </c>
      <c r="B4579" t="str">
        <f t="shared" si="213"/>
        <v>8893020997</v>
      </c>
      <c r="C4579" t="str">
        <f t="shared" si="214"/>
        <v>1221</v>
      </c>
      <c r="D4579" t="str">
        <f t="shared" si="215"/>
        <v>0000000005</v>
      </c>
    </row>
    <row r="4580" spans="1:4" hidden="1" x14ac:dyDescent="0.25">
      <c r="A4580" s="1" t="s">
        <v>4578</v>
      </c>
      <c r="B4580" t="str">
        <f t="shared" si="213"/>
        <v>5947651997</v>
      </c>
      <c r="C4580" t="str">
        <f t="shared" si="214"/>
        <v>1221</v>
      </c>
      <c r="D4580" t="str">
        <f t="shared" si="215"/>
        <v>0000000005</v>
      </c>
    </row>
    <row r="4581" spans="1:4" hidden="1" x14ac:dyDescent="0.25">
      <c r="A4581" s="1" t="s">
        <v>4579</v>
      </c>
      <c r="B4581" t="str">
        <f t="shared" si="213"/>
        <v>6396291859</v>
      </c>
      <c r="C4581" t="str">
        <f t="shared" si="214"/>
        <v>1221</v>
      </c>
      <c r="D4581" t="str">
        <f t="shared" si="215"/>
        <v>0000000004</v>
      </c>
    </row>
    <row r="4582" spans="1:4" hidden="1" x14ac:dyDescent="0.25">
      <c r="A4582" s="1" t="s">
        <v>4580</v>
      </c>
      <c r="B4582" t="str">
        <f t="shared" si="213"/>
        <v>3622479583</v>
      </c>
      <c r="C4582" t="str">
        <f t="shared" si="214"/>
        <v>1221</v>
      </c>
      <c r="D4582" t="str">
        <f t="shared" si="215"/>
        <v>0000000004</v>
      </c>
    </row>
    <row r="4583" spans="1:4" hidden="1" x14ac:dyDescent="0.25">
      <c r="A4583" s="1" t="s">
        <v>4581</v>
      </c>
      <c r="B4583" t="str">
        <f t="shared" si="213"/>
        <v>4646139018</v>
      </c>
      <c r="C4583" t="str">
        <f t="shared" si="214"/>
        <v>1221</v>
      </c>
      <c r="D4583" t="str">
        <f t="shared" si="215"/>
        <v>0000000006</v>
      </c>
    </row>
    <row r="4584" spans="1:4" hidden="1" x14ac:dyDescent="0.25">
      <c r="A4584" s="1" t="s">
        <v>4582</v>
      </c>
      <c r="B4584" t="str">
        <f t="shared" si="213"/>
        <v>3514353596</v>
      </c>
      <c r="C4584" t="str">
        <f t="shared" si="214"/>
        <v>1221</v>
      </c>
      <c r="D4584" t="str">
        <f t="shared" si="215"/>
        <v>0000000004</v>
      </c>
    </row>
    <row r="4585" spans="1:4" hidden="1" x14ac:dyDescent="0.25">
      <c r="A4585" s="1" t="s">
        <v>4583</v>
      </c>
      <c r="B4585" t="str">
        <f t="shared" si="213"/>
        <v>3772279222</v>
      </c>
      <c r="C4585" t="str">
        <f t="shared" si="214"/>
        <v>1221</v>
      </c>
      <c r="D4585" t="str">
        <f t="shared" si="215"/>
        <v>0000000005</v>
      </c>
    </row>
    <row r="4586" spans="1:4" hidden="1" x14ac:dyDescent="0.25">
      <c r="A4586" s="1" t="s">
        <v>4584</v>
      </c>
      <c r="B4586" t="str">
        <f t="shared" si="213"/>
        <v>7515856394</v>
      </c>
      <c r="C4586" t="str">
        <f t="shared" si="214"/>
        <v>1221</v>
      </c>
      <c r="D4586" t="str">
        <f t="shared" si="215"/>
        <v>0000000007</v>
      </c>
    </row>
    <row r="4587" spans="1:4" hidden="1" x14ac:dyDescent="0.25">
      <c r="A4587" s="1" t="s">
        <v>4585</v>
      </c>
      <c r="B4587" t="str">
        <f t="shared" si="213"/>
        <v>0358985534</v>
      </c>
      <c r="C4587" t="str">
        <f t="shared" si="214"/>
        <v>1221</v>
      </c>
      <c r="D4587" t="str">
        <f t="shared" si="215"/>
        <v>0000000006</v>
      </c>
    </row>
    <row r="4588" spans="1:4" hidden="1" x14ac:dyDescent="0.25">
      <c r="A4588" s="1" t="s">
        <v>4586</v>
      </c>
      <c r="B4588" t="str">
        <f t="shared" si="213"/>
        <v>3829085245</v>
      </c>
      <c r="C4588" t="str">
        <f t="shared" si="214"/>
        <v>1221</v>
      </c>
      <c r="D4588" t="str">
        <f t="shared" si="215"/>
        <v>0000000004</v>
      </c>
    </row>
    <row r="4589" spans="1:4" hidden="1" x14ac:dyDescent="0.25">
      <c r="A4589" s="1" t="s">
        <v>4587</v>
      </c>
      <c r="B4589" t="str">
        <f t="shared" si="213"/>
        <v>7540155511</v>
      </c>
      <c r="C4589" t="str">
        <f t="shared" si="214"/>
        <v>1221</v>
      </c>
      <c r="D4589" t="str">
        <f t="shared" si="215"/>
        <v>0000000004</v>
      </c>
    </row>
    <row r="4590" spans="1:4" hidden="1" x14ac:dyDescent="0.25">
      <c r="A4590" s="1" t="s">
        <v>4588</v>
      </c>
      <c r="B4590" t="str">
        <f t="shared" si="213"/>
        <v>1732752070</v>
      </c>
      <c r="C4590" t="str">
        <f t="shared" si="214"/>
        <v>1221</v>
      </c>
      <c r="D4590" t="str">
        <f t="shared" si="215"/>
        <v>0000000004</v>
      </c>
    </row>
    <row r="4591" spans="1:4" hidden="1" x14ac:dyDescent="0.25">
      <c r="A4591" s="1" t="s">
        <v>4589</v>
      </c>
      <c r="B4591" t="str">
        <f t="shared" si="213"/>
        <v>6648392113</v>
      </c>
      <c r="C4591" t="str">
        <f t="shared" si="214"/>
        <v>1221</v>
      </c>
      <c r="D4591" t="str">
        <f t="shared" si="215"/>
        <v>0000000005</v>
      </c>
    </row>
    <row r="4592" spans="1:4" hidden="1" x14ac:dyDescent="0.25">
      <c r="A4592" s="1" t="s">
        <v>4590</v>
      </c>
      <c r="B4592" t="str">
        <f t="shared" si="213"/>
        <v>7198741518</v>
      </c>
      <c r="C4592" t="str">
        <f t="shared" si="214"/>
        <v>1221</v>
      </c>
      <c r="D4592" t="str">
        <f t="shared" si="215"/>
        <v>0000000004</v>
      </c>
    </row>
    <row r="4593" spans="1:4" hidden="1" x14ac:dyDescent="0.25">
      <c r="A4593" s="1" t="s">
        <v>4591</v>
      </c>
      <c r="B4593" t="str">
        <f t="shared" si="213"/>
        <v>6661097308</v>
      </c>
      <c r="C4593" t="str">
        <f t="shared" si="214"/>
        <v>1221</v>
      </c>
      <c r="D4593" t="str">
        <f t="shared" si="215"/>
        <v>0000000004</v>
      </c>
    </row>
    <row r="4594" spans="1:4" hidden="1" x14ac:dyDescent="0.25">
      <c r="A4594" s="1" t="s">
        <v>4592</v>
      </c>
      <c r="B4594" t="str">
        <f t="shared" si="213"/>
        <v>6718642264</v>
      </c>
      <c r="C4594" t="str">
        <f t="shared" si="214"/>
        <v>1221</v>
      </c>
      <c r="D4594" t="str">
        <f t="shared" si="215"/>
        <v>0000000004</v>
      </c>
    </row>
    <row r="4595" spans="1:4" hidden="1" x14ac:dyDescent="0.25">
      <c r="A4595" s="1" t="s">
        <v>4593</v>
      </c>
      <c r="B4595" t="str">
        <f t="shared" si="213"/>
        <v>3080591755</v>
      </c>
      <c r="C4595" t="str">
        <f t="shared" si="214"/>
        <v>1221</v>
      </c>
      <c r="D4595" t="str">
        <f t="shared" si="215"/>
        <v>0000000006</v>
      </c>
    </row>
    <row r="4596" spans="1:4" hidden="1" x14ac:dyDescent="0.25">
      <c r="A4596" s="1" t="s">
        <v>4594</v>
      </c>
      <c r="B4596" t="str">
        <f t="shared" si="213"/>
        <v>7367293871</v>
      </c>
      <c r="C4596" t="str">
        <f t="shared" si="214"/>
        <v>1221</v>
      </c>
      <c r="D4596" t="str">
        <f t="shared" si="215"/>
        <v>0000000007</v>
      </c>
    </row>
    <row r="4597" spans="1:4" hidden="1" x14ac:dyDescent="0.25">
      <c r="A4597" s="1" t="s">
        <v>4595</v>
      </c>
      <c r="B4597" t="str">
        <f t="shared" si="213"/>
        <v>3536808546</v>
      </c>
      <c r="C4597" t="str">
        <f t="shared" si="214"/>
        <v>1221</v>
      </c>
      <c r="D4597" t="str">
        <f t="shared" si="215"/>
        <v>0000000004</v>
      </c>
    </row>
    <row r="4598" spans="1:4" hidden="1" x14ac:dyDescent="0.25">
      <c r="A4598" s="1" t="s">
        <v>4596</v>
      </c>
      <c r="B4598" t="str">
        <f t="shared" si="213"/>
        <v>8570244538</v>
      </c>
      <c r="C4598" t="str">
        <f t="shared" si="214"/>
        <v>1221</v>
      </c>
      <c r="D4598" t="str">
        <f t="shared" si="215"/>
        <v>0000000006</v>
      </c>
    </row>
    <row r="4599" spans="1:4" hidden="1" x14ac:dyDescent="0.25">
      <c r="A4599" s="1" t="s">
        <v>4597</v>
      </c>
      <c r="B4599" t="str">
        <f t="shared" si="213"/>
        <v>7244792135</v>
      </c>
      <c r="C4599" t="str">
        <f t="shared" si="214"/>
        <v>1221</v>
      </c>
      <c r="D4599" t="str">
        <f t="shared" si="215"/>
        <v>0000000004</v>
      </c>
    </row>
    <row r="4600" spans="1:4" hidden="1" x14ac:dyDescent="0.25">
      <c r="A4600" s="1" t="s">
        <v>4598</v>
      </c>
      <c r="B4600" t="str">
        <f t="shared" si="213"/>
        <v>8053205199</v>
      </c>
      <c r="C4600" t="str">
        <f t="shared" si="214"/>
        <v>1221</v>
      </c>
      <c r="D4600" t="str">
        <f t="shared" si="215"/>
        <v>0000000004</v>
      </c>
    </row>
    <row r="4601" spans="1:4" hidden="1" x14ac:dyDescent="0.25">
      <c r="A4601" s="1" t="s">
        <v>4599</v>
      </c>
      <c r="B4601" t="str">
        <f t="shared" si="213"/>
        <v>3614694348</v>
      </c>
      <c r="C4601" t="str">
        <f t="shared" si="214"/>
        <v>1221</v>
      </c>
      <c r="D4601" t="str">
        <f t="shared" si="215"/>
        <v>0000000007</v>
      </c>
    </row>
    <row r="4602" spans="1:4" hidden="1" x14ac:dyDescent="0.25">
      <c r="A4602" s="1" t="s">
        <v>4600</v>
      </c>
      <c r="B4602" t="str">
        <f t="shared" si="213"/>
        <v>3505528790</v>
      </c>
      <c r="C4602" t="str">
        <f t="shared" si="214"/>
        <v>1221</v>
      </c>
      <c r="D4602" t="str">
        <f t="shared" si="215"/>
        <v>0000000004</v>
      </c>
    </row>
    <row r="4603" spans="1:4" hidden="1" x14ac:dyDescent="0.25">
      <c r="A4603" s="1" t="s">
        <v>4601</v>
      </c>
      <c r="B4603" t="str">
        <f t="shared" si="213"/>
        <v>4965705370</v>
      </c>
      <c r="C4603" t="str">
        <f t="shared" si="214"/>
        <v>1221</v>
      </c>
      <c r="D4603" t="str">
        <f t="shared" si="215"/>
        <v>0000000007</v>
      </c>
    </row>
    <row r="4604" spans="1:4" hidden="1" x14ac:dyDescent="0.25">
      <c r="A4604" s="1" t="s">
        <v>4602</v>
      </c>
      <c r="B4604" t="str">
        <f t="shared" si="213"/>
        <v>5383658612</v>
      </c>
      <c r="C4604" t="str">
        <f t="shared" si="214"/>
        <v>1221</v>
      </c>
      <c r="D4604" t="str">
        <f t="shared" si="215"/>
        <v>0000000006</v>
      </c>
    </row>
    <row r="4605" spans="1:4" hidden="1" x14ac:dyDescent="0.25">
      <c r="A4605" s="1" t="s">
        <v>4603</v>
      </c>
      <c r="B4605" t="str">
        <f t="shared" si="213"/>
        <v>5347511635</v>
      </c>
      <c r="C4605" t="str">
        <f t="shared" si="214"/>
        <v>1221</v>
      </c>
      <c r="D4605" t="str">
        <f t="shared" si="215"/>
        <v>0000000007</v>
      </c>
    </row>
    <row r="4606" spans="1:4" hidden="1" x14ac:dyDescent="0.25">
      <c r="A4606" s="1" t="s">
        <v>4604</v>
      </c>
      <c r="B4606" t="str">
        <f t="shared" si="213"/>
        <v>4170420068</v>
      </c>
      <c r="C4606" t="str">
        <f t="shared" si="214"/>
        <v>1221</v>
      </c>
      <c r="D4606" t="str">
        <f t="shared" si="215"/>
        <v>0000000007</v>
      </c>
    </row>
    <row r="4607" spans="1:4" hidden="1" x14ac:dyDescent="0.25">
      <c r="A4607" s="1" t="s">
        <v>4605</v>
      </c>
      <c r="B4607" t="str">
        <f t="shared" si="213"/>
        <v>7669908111</v>
      </c>
      <c r="C4607" t="str">
        <f t="shared" si="214"/>
        <v>1221</v>
      </c>
      <c r="D4607" t="str">
        <f t="shared" si="215"/>
        <v>0000000005</v>
      </c>
    </row>
    <row r="4608" spans="1:4" hidden="1" x14ac:dyDescent="0.25">
      <c r="A4608" s="1" t="s">
        <v>4606</v>
      </c>
      <c r="B4608" t="str">
        <f t="shared" si="213"/>
        <v>4569751654</v>
      </c>
      <c r="C4608" t="str">
        <f t="shared" si="214"/>
        <v>1221</v>
      </c>
      <c r="D4608" t="str">
        <f t="shared" si="215"/>
        <v>0000000007</v>
      </c>
    </row>
    <row r="4609" spans="1:4" hidden="1" x14ac:dyDescent="0.25">
      <c r="A4609" s="1" t="s">
        <v>4607</v>
      </c>
      <c r="B4609" t="str">
        <f t="shared" si="213"/>
        <v>8725530544</v>
      </c>
      <c r="C4609" t="str">
        <f t="shared" si="214"/>
        <v>1221</v>
      </c>
      <c r="D4609" t="str">
        <f t="shared" si="215"/>
        <v>0000000005</v>
      </c>
    </row>
    <row r="4610" spans="1:4" hidden="1" x14ac:dyDescent="0.25">
      <c r="A4610" s="1" t="s">
        <v>4608</v>
      </c>
      <c r="B4610" t="str">
        <f t="shared" si="213"/>
        <v>0327040955</v>
      </c>
      <c r="C4610" t="str">
        <f t="shared" si="214"/>
        <v>1221</v>
      </c>
      <c r="D4610" t="str">
        <f t="shared" si="215"/>
        <v>0000000004</v>
      </c>
    </row>
    <row r="4611" spans="1:4" hidden="1" x14ac:dyDescent="0.25">
      <c r="A4611" s="1" t="s">
        <v>4609</v>
      </c>
      <c r="B4611" t="str">
        <f t="shared" ref="B4611:B4674" si="216">LEFT(A4611,10)</f>
        <v>0245475111</v>
      </c>
      <c r="C4611" t="str">
        <f t="shared" ref="C4611:C4674" si="217">MID(A4611,11,LEN(A4611)-20)</f>
        <v>1221</v>
      </c>
      <c r="D4611" t="str">
        <f t="shared" ref="D4611:D4674" si="218">RIGHT(A4611,10)</f>
        <v>0000000004</v>
      </c>
    </row>
    <row r="4612" spans="1:4" hidden="1" x14ac:dyDescent="0.25">
      <c r="A4612" s="1" t="s">
        <v>4610</v>
      </c>
      <c r="B4612" t="str">
        <f t="shared" si="216"/>
        <v>7445217071</v>
      </c>
      <c r="C4612" t="str">
        <f t="shared" si="217"/>
        <v>1221</v>
      </c>
      <c r="D4612" t="str">
        <f t="shared" si="218"/>
        <v>0000000004</v>
      </c>
    </row>
    <row r="4613" spans="1:4" hidden="1" x14ac:dyDescent="0.25">
      <c r="A4613" s="1" t="s">
        <v>4611</v>
      </c>
      <c r="B4613" t="str">
        <f t="shared" si="216"/>
        <v>6268265713</v>
      </c>
      <c r="C4613" t="str">
        <f t="shared" si="217"/>
        <v>1221</v>
      </c>
      <c r="D4613" t="str">
        <f t="shared" si="218"/>
        <v>0000000007</v>
      </c>
    </row>
    <row r="4614" spans="1:4" hidden="1" x14ac:dyDescent="0.25">
      <c r="A4614" s="1" t="s">
        <v>4612</v>
      </c>
      <c r="B4614" t="str">
        <f t="shared" si="216"/>
        <v>9508114989</v>
      </c>
      <c r="C4614" t="str">
        <f t="shared" si="217"/>
        <v>1221</v>
      </c>
      <c r="D4614" t="str">
        <f t="shared" si="218"/>
        <v>0000000006</v>
      </c>
    </row>
    <row r="4615" spans="1:4" hidden="1" x14ac:dyDescent="0.25">
      <c r="A4615" s="1" t="s">
        <v>4613</v>
      </c>
      <c r="B4615" t="str">
        <f t="shared" si="216"/>
        <v>9504752915</v>
      </c>
      <c r="C4615" t="str">
        <f t="shared" si="217"/>
        <v>1221</v>
      </c>
      <c r="D4615" t="str">
        <f t="shared" si="218"/>
        <v>0000000007</v>
      </c>
    </row>
    <row r="4616" spans="1:4" hidden="1" x14ac:dyDescent="0.25">
      <c r="A4616" s="1" t="s">
        <v>4614</v>
      </c>
      <c r="B4616" t="str">
        <f t="shared" si="216"/>
        <v>5100507732</v>
      </c>
      <c r="C4616" t="str">
        <f t="shared" si="217"/>
        <v>1221</v>
      </c>
      <c r="D4616" t="str">
        <f t="shared" si="218"/>
        <v>0000000004</v>
      </c>
    </row>
    <row r="4617" spans="1:4" hidden="1" x14ac:dyDescent="0.25">
      <c r="A4617" s="1" t="s">
        <v>4615</v>
      </c>
      <c r="B4617" t="str">
        <f t="shared" si="216"/>
        <v>7422397984</v>
      </c>
      <c r="C4617" t="str">
        <f t="shared" si="217"/>
        <v>1221</v>
      </c>
      <c r="D4617" t="str">
        <f t="shared" si="218"/>
        <v>0000000005</v>
      </c>
    </row>
    <row r="4618" spans="1:4" hidden="1" x14ac:dyDescent="0.25">
      <c r="A4618" s="1" t="s">
        <v>4616</v>
      </c>
      <c r="B4618" t="str">
        <f t="shared" si="216"/>
        <v>4606960515</v>
      </c>
      <c r="C4618" t="str">
        <f t="shared" si="217"/>
        <v>1221</v>
      </c>
      <c r="D4618" t="str">
        <f t="shared" si="218"/>
        <v>0000000006</v>
      </c>
    </row>
    <row r="4619" spans="1:4" hidden="1" x14ac:dyDescent="0.25">
      <c r="A4619" s="1" t="s">
        <v>4617</v>
      </c>
      <c r="B4619" t="str">
        <f t="shared" si="216"/>
        <v>9168114507</v>
      </c>
      <c r="C4619" t="str">
        <f t="shared" si="217"/>
        <v>1221</v>
      </c>
      <c r="D4619" t="str">
        <f t="shared" si="218"/>
        <v>0000000007</v>
      </c>
    </row>
    <row r="4620" spans="1:4" hidden="1" x14ac:dyDescent="0.25">
      <c r="A4620" s="1" t="s">
        <v>4618</v>
      </c>
      <c r="B4620" t="str">
        <f t="shared" si="216"/>
        <v>1224872995</v>
      </c>
      <c r="C4620" t="str">
        <f t="shared" si="217"/>
        <v>1221</v>
      </c>
      <c r="D4620" t="str">
        <f t="shared" si="218"/>
        <v>0000000006</v>
      </c>
    </row>
    <row r="4621" spans="1:4" hidden="1" x14ac:dyDescent="0.25">
      <c r="A4621" s="1" t="s">
        <v>4619</v>
      </c>
      <c r="B4621" t="str">
        <f t="shared" si="216"/>
        <v>9427490278</v>
      </c>
      <c r="C4621" t="str">
        <f t="shared" si="217"/>
        <v>1221</v>
      </c>
      <c r="D4621" t="str">
        <f t="shared" si="218"/>
        <v>0000000004</v>
      </c>
    </row>
    <row r="4622" spans="1:4" hidden="1" x14ac:dyDescent="0.25">
      <c r="A4622" s="1" t="s">
        <v>4620</v>
      </c>
      <c r="B4622" t="str">
        <f t="shared" si="216"/>
        <v>2579973157</v>
      </c>
      <c r="C4622" t="str">
        <f t="shared" si="217"/>
        <v>1221</v>
      </c>
      <c r="D4622" t="str">
        <f t="shared" si="218"/>
        <v>0000000005</v>
      </c>
    </row>
    <row r="4623" spans="1:4" hidden="1" x14ac:dyDescent="0.25">
      <c r="A4623" s="1" t="s">
        <v>4621</v>
      </c>
      <c r="B4623" t="str">
        <f t="shared" si="216"/>
        <v>8269139348</v>
      </c>
      <c r="C4623" t="str">
        <f t="shared" si="217"/>
        <v>1221</v>
      </c>
      <c r="D4623" t="str">
        <f t="shared" si="218"/>
        <v>0000000005</v>
      </c>
    </row>
    <row r="4624" spans="1:4" hidden="1" x14ac:dyDescent="0.25">
      <c r="A4624" s="1" t="s">
        <v>4622</v>
      </c>
      <c r="B4624" t="str">
        <f t="shared" si="216"/>
        <v>3697080659</v>
      </c>
      <c r="C4624" t="str">
        <f t="shared" si="217"/>
        <v>1221</v>
      </c>
      <c r="D4624" t="str">
        <f t="shared" si="218"/>
        <v>0000000006</v>
      </c>
    </row>
    <row r="4625" spans="1:4" hidden="1" x14ac:dyDescent="0.25">
      <c r="A4625" s="1" t="s">
        <v>4623</v>
      </c>
      <c r="B4625" t="str">
        <f t="shared" si="216"/>
        <v>2657783201</v>
      </c>
      <c r="C4625" t="str">
        <f t="shared" si="217"/>
        <v>1221</v>
      </c>
      <c r="D4625" t="str">
        <f t="shared" si="218"/>
        <v>0000000005</v>
      </c>
    </row>
    <row r="4626" spans="1:4" hidden="1" x14ac:dyDescent="0.25">
      <c r="A4626" s="1" t="s">
        <v>4624</v>
      </c>
      <c r="B4626" t="str">
        <f t="shared" si="216"/>
        <v>7692160387</v>
      </c>
      <c r="C4626" t="str">
        <f t="shared" si="217"/>
        <v>1221</v>
      </c>
      <c r="D4626" t="str">
        <f t="shared" si="218"/>
        <v>0000000005</v>
      </c>
    </row>
    <row r="4627" spans="1:4" hidden="1" x14ac:dyDescent="0.25">
      <c r="A4627" s="1" t="s">
        <v>4625</v>
      </c>
      <c r="B4627" t="str">
        <f t="shared" si="216"/>
        <v>5511296002</v>
      </c>
      <c r="C4627" t="str">
        <f t="shared" si="217"/>
        <v>1221</v>
      </c>
      <c r="D4627" t="str">
        <f t="shared" si="218"/>
        <v>0000000006</v>
      </c>
    </row>
    <row r="4628" spans="1:4" hidden="1" x14ac:dyDescent="0.25">
      <c r="A4628" s="1" t="s">
        <v>4626</v>
      </c>
      <c r="B4628" t="str">
        <f t="shared" si="216"/>
        <v>2772131855</v>
      </c>
      <c r="C4628" t="str">
        <f t="shared" si="217"/>
        <v>1221</v>
      </c>
      <c r="D4628" t="str">
        <f t="shared" si="218"/>
        <v>0000000007</v>
      </c>
    </row>
    <row r="4629" spans="1:4" hidden="1" x14ac:dyDescent="0.25">
      <c r="A4629" s="1" t="s">
        <v>4627</v>
      </c>
      <c r="B4629" t="str">
        <f t="shared" si="216"/>
        <v>0526264229</v>
      </c>
      <c r="C4629" t="str">
        <f t="shared" si="217"/>
        <v>1221</v>
      </c>
      <c r="D4629" t="str">
        <f t="shared" si="218"/>
        <v>0000000004</v>
      </c>
    </row>
    <row r="4630" spans="1:4" hidden="1" x14ac:dyDescent="0.25">
      <c r="A4630" s="1" t="s">
        <v>4628</v>
      </c>
      <c r="B4630" t="str">
        <f t="shared" si="216"/>
        <v>2046513901</v>
      </c>
      <c r="C4630" t="str">
        <f t="shared" si="217"/>
        <v>1221</v>
      </c>
      <c r="D4630" t="str">
        <f t="shared" si="218"/>
        <v>0000000004</v>
      </c>
    </row>
    <row r="4631" spans="1:4" hidden="1" x14ac:dyDescent="0.25">
      <c r="A4631" s="1" t="s">
        <v>4629</v>
      </c>
      <c r="B4631" t="str">
        <f t="shared" si="216"/>
        <v>4544289183</v>
      </c>
      <c r="C4631" t="str">
        <f t="shared" si="217"/>
        <v>1221</v>
      </c>
      <c r="D4631" t="str">
        <f t="shared" si="218"/>
        <v>0000000007</v>
      </c>
    </row>
    <row r="4632" spans="1:4" hidden="1" x14ac:dyDescent="0.25">
      <c r="A4632" s="1" t="s">
        <v>4630</v>
      </c>
      <c r="B4632" t="str">
        <f t="shared" si="216"/>
        <v>2196389562</v>
      </c>
      <c r="C4632" t="str">
        <f t="shared" si="217"/>
        <v>1221</v>
      </c>
      <c r="D4632" t="str">
        <f t="shared" si="218"/>
        <v>0000000007</v>
      </c>
    </row>
    <row r="4633" spans="1:4" hidden="1" x14ac:dyDescent="0.25">
      <c r="A4633" s="1" t="s">
        <v>4631</v>
      </c>
      <c r="B4633" t="str">
        <f t="shared" si="216"/>
        <v>2961777810</v>
      </c>
      <c r="C4633" t="str">
        <f t="shared" si="217"/>
        <v>1221</v>
      </c>
      <c r="D4633" t="str">
        <f t="shared" si="218"/>
        <v>0000000005</v>
      </c>
    </row>
    <row r="4634" spans="1:4" hidden="1" x14ac:dyDescent="0.25">
      <c r="A4634" s="1" t="s">
        <v>4632</v>
      </c>
      <c r="B4634" t="str">
        <f t="shared" si="216"/>
        <v>2603158499</v>
      </c>
      <c r="C4634" t="str">
        <f t="shared" si="217"/>
        <v>1221</v>
      </c>
      <c r="D4634" t="str">
        <f t="shared" si="218"/>
        <v>0000000005</v>
      </c>
    </row>
    <row r="4635" spans="1:4" hidden="1" x14ac:dyDescent="0.25">
      <c r="A4635" s="1" t="s">
        <v>4633</v>
      </c>
      <c r="B4635" t="str">
        <f t="shared" si="216"/>
        <v>3371376291</v>
      </c>
      <c r="C4635" t="str">
        <f t="shared" si="217"/>
        <v>1221</v>
      </c>
      <c r="D4635" t="str">
        <f t="shared" si="218"/>
        <v>0000000004</v>
      </c>
    </row>
    <row r="4636" spans="1:4" hidden="1" x14ac:dyDescent="0.25">
      <c r="A4636" s="1" t="s">
        <v>4634</v>
      </c>
      <c r="B4636" t="str">
        <f t="shared" si="216"/>
        <v>8089058290</v>
      </c>
      <c r="C4636" t="str">
        <f t="shared" si="217"/>
        <v>1221</v>
      </c>
      <c r="D4636" t="str">
        <f t="shared" si="218"/>
        <v>0000000004</v>
      </c>
    </row>
    <row r="4637" spans="1:4" hidden="1" x14ac:dyDescent="0.25">
      <c r="A4637" s="1" t="s">
        <v>4635</v>
      </c>
      <c r="B4637" t="str">
        <f t="shared" si="216"/>
        <v>6910627763</v>
      </c>
      <c r="C4637" t="str">
        <f t="shared" si="217"/>
        <v>1221</v>
      </c>
      <c r="D4637" t="str">
        <f t="shared" si="218"/>
        <v>0000000004</v>
      </c>
    </row>
    <row r="4638" spans="1:4" hidden="1" x14ac:dyDescent="0.25">
      <c r="A4638" s="1" t="s">
        <v>4636</v>
      </c>
      <c r="B4638" t="str">
        <f t="shared" si="216"/>
        <v>2011901486</v>
      </c>
      <c r="C4638" t="str">
        <f t="shared" si="217"/>
        <v>1221</v>
      </c>
      <c r="D4638" t="str">
        <f t="shared" si="218"/>
        <v>0000000006</v>
      </c>
    </row>
    <row r="4639" spans="1:4" hidden="1" x14ac:dyDescent="0.25">
      <c r="A4639" s="1" t="s">
        <v>4637</v>
      </c>
      <c r="B4639" t="str">
        <f t="shared" si="216"/>
        <v>0497581880</v>
      </c>
      <c r="C4639" t="str">
        <f t="shared" si="217"/>
        <v>1221</v>
      </c>
      <c r="D4639" t="str">
        <f t="shared" si="218"/>
        <v>0000000004</v>
      </c>
    </row>
    <row r="4640" spans="1:4" hidden="1" x14ac:dyDescent="0.25">
      <c r="A4640" s="1" t="s">
        <v>4638</v>
      </c>
      <c r="B4640" t="str">
        <f t="shared" si="216"/>
        <v>1278091215</v>
      </c>
      <c r="C4640" t="str">
        <f t="shared" si="217"/>
        <v>1221</v>
      </c>
      <c r="D4640" t="str">
        <f t="shared" si="218"/>
        <v>0000000007</v>
      </c>
    </row>
    <row r="4641" spans="1:4" hidden="1" x14ac:dyDescent="0.25">
      <c r="A4641" s="1" t="s">
        <v>4639</v>
      </c>
      <c r="B4641" t="str">
        <f t="shared" si="216"/>
        <v>2136586250</v>
      </c>
      <c r="C4641" t="str">
        <f t="shared" si="217"/>
        <v>1221</v>
      </c>
      <c r="D4641" t="str">
        <f t="shared" si="218"/>
        <v>0000000004</v>
      </c>
    </row>
    <row r="4642" spans="1:4" hidden="1" x14ac:dyDescent="0.25">
      <c r="A4642" s="1" t="s">
        <v>4640</v>
      </c>
      <c r="B4642" t="str">
        <f t="shared" si="216"/>
        <v>6571851987</v>
      </c>
      <c r="C4642" t="str">
        <f t="shared" si="217"/>
        <v>1221</v>
      </c>
      <c r="D4642" t="str">
        <f t="shared" si="218"/>
        <v>0000000004</v>
      </c>
    </row>
    <row r="4643" spans="1:4" hidden="1" x14ac:dyDescent="0.25">
      <c r="A4643" s="1" t="s">
        <v>4641</v>
      </c>
      <c r="B4643" t="str">
        <f t="shared" si="216"/>
        <v>8843196332</v>
      </c>
      <c r="C4643" t="str">
        <f t="shared" si="217"/>
        <v>1221</v>
      </c>
      <c r="D4643" t="str">
        <f t="shared" si="218"/>
        <v>0000000007</v>
      </c>
    </row>
    <row r="4644" spans="1:4" hidden="1" x14ac:dyDescent="0.25">
      <c r="A4644" s="1" t="s">
        <v>4642</v>
      </c>
      <c r="B4644" t="str">
        <f t="shared" si="216"/>
        <v>0898524779</v>
      </c>
      <c r="C4644" t="str">
        <f t="shared" si="217"/>
        <v>1221</v>
      </c>
      <c r="D4644" t="str">
        <f t="shared" si="218"/>
        <v>0000000004</v>
      </c>
    </row>
    <row r="4645" spans="1:4" hidden="1" x14ac:dyDescent="0.25">
      <c r="A4645" s="1" t="s">
        <v>4643</v>
      </c>
      <c r="B4645" t="str">
        <f t="shared" si="216"/>
        <v>5522735135</v>
      </c>
      <c r="C4645" t="str">
        <f t="shared" si="217"/>
        <v>1221</v>
      </c>
      <c r="D4645" t="str">
        <f t="shared" si="218"/>
        <v>0000000004</v>
      </c>
    </row>
    <row r="4646" spans="1:4" hidden="1" x14ac:dyDescent="0.25">
      <c r="A4646" s="1" t="s">
        <v>4644</v>
      </c>
      <c r="B4646" t="str">
        <f t="shared" si="216"/>
        <v>7296927281</v>
      </c>
      <c r="C4646" t="str">
        <f t="shared" si="217"/>
        <v>1221</v>
      </c>
      <c r="D4646" t="str">
        <f t="shared" si="218"/>
        <v>0000000007</v>
      </c>
    </row>
    <row r="4647" spans="1:4" hidden="1" x14ac:dyDescent="0.25">
      <c r="A4647" s="1" t="s">
        <v>4645</v>
      </c>
      <c r="B4647" t="str">
        <f t="shared" si="216"/>
        <v>2143304372</v>
      </c>
      <c r="C4647" t="str">
        <f t="shared" si="217"/>
        <v>1221</v>
      </c>
      <c r="D4647" t="str">
        <f t="shared" si="218"/>
        <v>0000000004</v>
      </c>
    </row>
    <row r="4648" spans="1:4" hidden="1" x14ac:dyDescent="0.25">
      <c r="A4648" s="1" t="s">
        <v>4646</v>
      </c>
      <c r="B4648" t="str">
        <f t="shared" si="216"/>
        <v>5332236523</v>
      </c>
      <c r="C4648" t="str">
        <f t="shared" si="217"/>
        <v>1221</v>
      </c>
      <c r="D4648" t="str">
        <f t="shared" si="218"/>
        <v>0000000004</v>
      </c>
    </row>
    <row r="4649" spans="1:4" hidden="1" x14ac:dyDescent="0.25">
      <c r="A4649" s="1" t="s">
        <v>4647</v>
      </c>
      <c r="B4649" t="str">
        <f t="shared" si="216"/>
        <v>7088567482</v>
      </c>
      <c r="C4649" t="str">
        <f t="shared" si="217"/>
        <v>1221</v>
      </c>
      <c r="D4649" t="str">
        <f t="shared" si="218"/>
        <v>0000000007</v>
      </c>
    </row>
    <row r="4650" spans="1:4" hidden="1" x14ac:dyDescent="0.25">
      <c r="A4650" s="1" t="s">
        <v>4648</v>
      </c>
      <c r="B4650" t="str">
        <f t="shared" si="216"/>
        <v>0672208861</v>
      </c>
      <c r="C4650" t="str">
        <f t="shared" si="217"/>
        <v>1221</v>
      </c>
      <c r="D4650" t="str">
        <f t="shared" si="218"/>
        <v>0000000005</v>
      </c>
    </row>
    <row r="4651" spans="1:4" hidden="1" x14ac:dyDescent="0.25">
      <c r="A4651" s="1" t="s">
        <v>4649</v>
      </c>
      <c r="B4651" t="str">
        <f t="shared" si="216"/>
        <v>6508284812</v>
      </c>
      <c r="C4651" t="str">
        <f t="shared" si="217"/>
        <v>1221</v>
      </c>
      <c r="D4651" t="str">
        <f t="shared" si="218"/>
        <v>0000000005</v>
      </c>
    </row>
    <row r="4652" spans="1:4" hidden="1" x14ac:dyDescent="0.25">
      <c r="A4652" s="1" t="s">
        <v>4650</v>
      </c>
      <c r="B4652" t="str">
        <f t="shared" si="216"/>
        <v>6044504724</v>
      </c>
      <c r="C4652" t="str">
        <f t="shared" si="217"/>
        <v>1221</v>
      </c>
      <c r="D4652" t="str">
        <f t="shared" si="218"/>
        <v>0000000005</v>
      </c>
    </row>
    <row r="4653" spans="1:4" hidden="1" x14ac:dyDescent="0.25">
      <c r="A4653" s="1" t="s">
        <v>4651</v>
      </c>
      <c r="B4653" t="str">
        <f t="shared" si="216"/>
        <v>7600647782</v>
      </c>
      <c r="C4653" t="str">
        <f t="shared" si="217"/>
        <v>1221</v>
      </c>
      <c r="D4653" t="str">
        <f t="shared" si="218"/>
        <v>0000000005</v>
      </c>
    </row>
    <row r="4654" spans="1:4" hidden="1" x14ac:dyDescent="0.25">
      <c r="A4654" s="1" t="s">
        <v>4652</v>
      </c>
      <c r="B4654" t="str">
        <f t="shared" si="216"/>
        <v>6601743636</v>
      </c>
      <c r="C4654" t="str">
        <f t="shared" si="217"/>
        <v>1221</v>
      </c>
      <c r="D4654" t="str">
        <f t="shared" si="218"/>
        <v>0000000006</v>
      </c>
    </row>
    <row r="4655" spans="1:4" hidden="1" x14ac:dyDescent="0.25">
      <c r="A4655" s="1" t="s">
        <v>4653</v>
      </c>
      <c r="B4655" t="str">
        <f t="shared" si="216"/>
        <v>6577940026</v>
      </c>
      <c r="C4655" t="str">
        <f t="shared" si="217"/>
        <v>1221</v>
      </c>
      <c r="D4655" t="str">
        <f t="shared" si="218"/>
        <v>0000000004</v>
      </c>
    </row>
    <row r="4656" spans="1:4" hidden="1" x14ac:dyDescent="0.25">
      <c r="A4656" s="1" t="s">
        <v>4654</v>
      </c>
      <c r="B4656" t="str">
        <f t="shared" si="216"/>
        <v>9542119793</v>
      </c>
      <c r="C4656" t="str">
        <f t="shared" si="217"/>
        <v>1221</v>
      </c>
      <c r="D4656" t="str">
        <f t="shared" si="218"/>
        <v>0000000006</v>
      </c>
    </row>
    <row r="4657" spans="1:4" hidden="1" x14ac:dyDescent="0.25">
      <c r="A4657" s="1" t="s">
        <v>4655</v>
      </c>
      <c r="B4657" t="str">
        <f t="shared" si="216"/>
        <v>0765025272</v>
      </c>
      <c r="C4657" t="str">
        <f t="shared" si="217"/>
        <v>1221</v>
      </c>
      <c r="D4657" t="str">
        <f t="shared" si="218"/>
        <v>0000000006</v>
      </c>
    </row>
    <row r="4658" spans="1:4" hidden="1" x14ac:dyDescent="0.25">
      <c r="A4658" s="1" t="s">
        <v>4656</v>
      </c>
      <c r="B4658" t="str">
        <f t="shared" si="216"/>
        <v>3363141869</v>
      </c>
      <c r="C4658" t="str">
        <f t="shared" si="217"/>
        <v>1221</v>
      </c>
      <c r="D4658" t="str">
        <f t="shared" si="218"/>
        <v>0000000006</v>
      </c>
    </row>
    <row r="4659" spans="1:4" hidden="1" x14ac:dyDescent="0.25">
      <c r="A4659" s="1" t="s">
        <v>4657</v>
      </c>
      <c r="B4659" t="str">
        <f t="shared" si="216"/>
        <v>8475860830</v>
      </c>
      <c r="C4659" t="str">
        <f t="shared" si="217"/>
        <v>1221</v>
      </c>
      <c r="D4659" t="str">
        <f t="shared" si="218"/>
        <v>0000000004</v>
      </c>
    </row>
    <row r="4660" spans="1:4" hidden="1" x14ac:dyDescent="0.25">
      <c r="A4660" s="1" t="s">
        <v>4658</v>
      </c>
      <c r="B4660" t="str">
        <f t="shared" si="216"/>
        <v>8727830992</v>
      </c>
      <c r="C4660" t="str">
        <f t="shared" si="217"/>
        <v>1221</v>
      </c>
      <c r="D4660" t="str">
        <f t="shared" si="218"/>
        <v>0000000007</v>
      </c>
    </row>
    <row r="4661" spans="1:4" hidden="1" x14ac:dyDescent="0.25">
      <c r="A4661" s="1" t="s">
        <v>4659</v>
      </c>
      <c r="B4661" t="str">
        <f t="shared" si="216"/>
        <v>9964367040</v>
      </c>
      <c r="C4661" t="str">
        <f t="shared" si="217"/>
        <v>1221</v>
      </c>
      <c r="D4661" t="str">
        <f t="shared" si="218"/>
        <v>0000000004</v>
      </c>
    </row>
    <row r="4662" spans="1:4" hidden="1" x14ac:dyDescent="0.25">
      <c r="A4662" s="1" t="s">
        <v>4660</v>
      </c>
      <c r="B4662" t="str">
        <f t="shared" si="216"/>
        <v>7639890662</v>
      </c>
      <c r="C4662" t="str">
        <f t="shared" si="217"/>
        <v>1221</v>
      </c>
      <c r="D4662" t="str">
        <f t="shared" si="218"/>
        <v>0000000007</v>
      </c>
    </row>
    <row r="4663" spans="1:4" hidden="1" x14ac:dyDescent="0.25">
      <c r="A4663" s="1" t="s">
        <v>4661</v>
      </c>
      <c r="B4663" t="str">
        <f t="shared" si="216"/>
        <v>8511776059</v>
      </c>
      <c r="C4663" t="str">
        <f t="shared" si="217"/>
        <v>1221</v>
      </c>
      <c r="D4663" t="str">
        <f t="shared" si="218"/>
        <v>0000000007</v>
      </c>
    </row>
    <row r="4664" spans="1:4" hidden="1" x14ac:dyDescent="0.25">
      <c r="A4664" s="1" t="s">
        <v>4662</v>
      </c>
      <c r="B4664" t="str">
        <f t="shared" si="216"/>
        <v>7089408568</v>
      </c>
      <c r="C4664" t="str">
        <f t="shared" si="217"/>
        <v>1221</v>
      </c>
      <c r="D4664" t="str">
        <f t="shared" si="218"/>
        <v>0000000007</v>
      </c>
    </row>
    <row r="4665" spans="1:4" hidden="1" x14ac:dyDescent="0.25">
      <c r="A4665" s="1" t="s">
        <v>4663</v>
      </c>
      <c r="B4665" t="str">
        <f t="shared" si="216"/>
        <v>2070584176</v>
      </c>
      <c r="C4665" t="str">
        <f t="shared" si="217"/>
        <v>1221</v>
      </c>
      <c r="D4665" t="str">
        <f t="shared" si="218"/>
        <v>0000000004</v>
      </c>
    </row>
    <row r="4666" spans="1:4" hidden="1" x14ac:dyDescent="0.25">
      <c r="A4666" s="1" t="s">
        <v>4664</v>
      </c>
      <c r="B4666" t="str">
        <f t="shared" si="216"/>
        <v>1406445157</v>
      </c>
      <c r="C4666" t="str">
        <f t="shared" si="217"/>
        <v>1221</v>
      </c>
      <c r="D4666" t="str">
        <f t="shared" si="218"/>
        <v>0000000004</v>
      </c>
    </row>
    <row r="4667" spans="1:4" hidden="1" x14ac:dyDescent="0.25">
      <c r="A4667" s="1" t="s">
        <v>4665</v>
      </c>
      <c r="B4667" t="str">
        <f t="shared" si="216"/>
        <v>9323352696</v>
      </c>
      <c r="C4667" t="str">
        <f t="shared" si="217"/>
        <v>1221</v>
      </c>
      <c r="D4667" t="str">
        <f t="shared" si="218"/>
        <v>0000000006</v>
      </c>
    </row>
    <row r="4668" spans="1:4" hidden="1" x14ac:dyDescent="0.25">
      <c r="A4668" s="1" t="s">
        <v>4666</v>
      </c>
      <c r="B4668" t="str">
        <f t="shared" si="216"/>
        <v>7541799383</v>
      </c>
      <c r="C4668" t="str">
        <f t="shared" si="217"/>
        <v>1221</v>
      </c>
      <c r="D4668" t="str">
        <f t="shared" si="218"/>
        <v>0000000004</v>
      </c>
    </row>
    <row r="4669" spans="1:4" hidden="1" x14ac:dyDescent="0.25">
      <c r="A4669" s="1" t="s">
        <v>4667</v>
      </c>
      <c r="B4669" t="str">
        <f t="shared" si="216"/>
        <v>2100213014</v>
      </c>
      <c r="C4669" t="str">
        <f t="shared" si="217"/>
        <v>1221</v>
      </c>
      <c r="D4669" t="str">
        <f t="shared" si="218"/>
        <v>0000000004</v>
      </c>
    </row>
    <row r="4670" spans="1:4" hidden="1" x14ac:dyDescent="0.25">
      <c r="A4670" s="1" t="s">
        <v>4668</v>
      </c>
      <c r="B4670" t="str">
        <f t="shared" si="216"/>
        <v>2328089261</v>
      </c>
      <c r="C4670" t="str">
        <f t="shared" si="217"/>
        <v>1221</v>
      </c>
      <c r="D4670" t="str">
        <f t="shared" si="218"/>
        <v>0000000006</v>
      </c>
    </row>
    <row r="4671" spans="1:4" hidden="1" x14ac:dyDescent="0.25">
      <c r="A4671" s="1" t="s">
        <v>4669</v>
      </c>
      <c r="B4671" t="str">
        <f t="shared" si="216"/>
        <v>9652787986</v>
      </c>
      <c r="C4671" t="str">
        <f t="shared" si="217"/>
        <v>1221</v>
      </c>
      <c r="D4671" t="str">
        <f t="shared" si="218"/>
        <v>0000000007</v>
      </c>
    </row>
    <row r="4672" spans="1:4" hidden="1" x14ac:dyDescent="0.25">
      <c r="A4672" s="1" t="s">
        <v>4670</v>
      </c>
      <c r="B4672" t="str">
        <f t="shared" si="216"/>
        <v>7009514026</v>
      </c>
      <c r="C4672" t="str">
        <f t="shared" si="217"/>
        <v>1221</v>
      </c>
      <c r="D4672" t="str">
        <f t="shared" si="218"/>
        <v>0000000007</v>
      </c>
    </row>
    <row r="4673" spans="1:4" hidden="1" x14ac:dyDescent="0.25">
      <c r="A4673" s="1" t="s">
        <v>4671</v>
      </c>
      <c r="B4673" t="str">
        <f t="shared" si="216"/>
        <v>8984756839</v>
      </c>
      <c r="C4673" t="str">
        <f t="shared" si="217"/>
        <v>1221</v>
      </c>
      <c r="D4673" t="str">
        <f t="shared" si="218"/>
        <v>0000000006</v>
      </c>
    </row>
    <row r="4674" spans="1:4" hidden="1" x14ac:dyDescent="0.25">
      <c r="A4674" s="1" t="s">
        <v>4672</v>
      </c>
      <c r="B4674" t="str">
        <f t="shared" si="216"/>
        <v>1161719645</v>
      </c>
      <c r="C4674" t="str">
        <f t="shared" si="217"/>
        <v>1221</v>
      </c>
      <c r="D4674" t="str">
        <f t="shared" si="218"/>
        <v>0000000006</v>
      </c>
    </row>
    <row r="4675" spans="1:4" hidden="1" x14ac:dyDescent="0.25">
      <c r="A4675" s="1" t="s">
        <v>4673</v>
      </c>
      <c r="B4675" t="str">
        <f t="shared" ref="B4675:B4738" si="219">LEFT(A4675,10)</f>
        <v>1167960007</v>
      </c>
      <c r="C4675" t="str">
        <f t="shared" ref="C4675:C4738" si="220">MID(A4675,11,LEN(A4675)-20)</f>
        <v>1221</v>
      </c>
      <c r="D4675" t="str">
        <f t="shared" ref="D4675:D4738" si="221">RIGHT(A4675,10)</f>
        <v>0000000006</v>
      </c>
    </row>
    <row r="4676" spans="1:4" hidden="1" x14ac:dyDescent="0.25">
      <c r="A4676" s="1" t="s">
        <v>4674</v>
      </c>
      <c r="B4676" t="str">
        <f t="shared" si="219"/>
        <v>9191367992</v>
      </c>
      <c r="C4676" t="str">
        <f t="shared" si="220"/>
        <v>1221</v>
      </c>
      <c r="D4676" t="str">
        <f t="shared" si="221"/>
        <v>0000000004</v>
      </c>
    </row>
    <row r="4677" spans="1:4" hidden="1" x14ac:dyDescent="0.25">
      <c r="A4677" s="1" t="s">
        <v>4675</v>
      </c>
      <c r="B4677" t="str">
        <f t="shared" si="219"/>
        <v>4839660289</v>
      </c>
      <c r="C4677" t="str">
        <f t="shared" si="220"/>
        <v>1221</v>
      </c>
      <c r="D4677" t="str">
        <f t="shared" si="221"/>
        <v>0000000006</v>
      </c>
    </row>
    <row r="4678" spans="1:4" hidden="1" x14ac:dyDescent="0.25">
      <c r="A4678" s="1" t="s">
        <v>4676</v>
      </c>
      <c r="B4678" t="str">
        <f t="shared" si="219"/>
        <v>7719034496</v>
      </c>
      <c r="C4678" t="str">
        <f t="shared" si="220"/>
        <v>1221</v>
      </c>
      <c r="D4678" t="str">
        <f t="shared" si="221"/>
        <v>0000000006</v>
      </c>
    </row>
    <row r="4679" spans="1:4" hidden="1" x14ac:dyDescent="0.25">
      <c r="A4679" s="1" t="s">
        <v>4677</v>
      </c>
      <c r="B4679" t="str">
        <f t="shared" si="219"/>
        <v>4439617448</v>
      </c>
      <c r="C4679" t="str">
        <f t="shared" si="220"/>
        <v>1221</v>
      </c>
      <c r="D4679" t="str">
        <f t="shared" si="221"/>
        <v>0000000004</v>
      </c>
    </row>
    <row r="4680" spans="1:4" hidden="1" x14ac:dyDescent="0.25">
      <c r="A4680" s="1" t="s">
        <v>4678</v>
      </c>
      <c r="B4680" t="str">
        <f t="shared" si="219"/>
        <v>1981258506</v>
      </c>
      <c r="C4680" t="str">
        <f t="shared" si="220"/>
        <v>1221</v>
      </c>
      <c r="D4680" t="str">
        <f t="shared" si="221"/>
        <v>0000000004</v>
      </c>
    </row>
    <row r="4681" spans="1:4" hidden="1" x14ac:dyDescent="0.25">
      <c r="A4681" s="1" t="s">
        <v>4679</v>
      </c>
      <c r="B4681" t="str">
        <f t="shared" si="219"/>
        <v>0421839839</v>
      </c>
      <c r="C4681" t="str">
        <f t="shared" si="220"/>
        <v>1221</v>
      </c>
      <c r="D4681" t="str">
        <f t="shared" si="221"/>
        <v>0000000007</v>
      </c>
    </row>
    <row r="4682" spans="1:4" hidden="1" x14ac:dyDescent="0.25">
      <c r="A4682" s="1" t="s">
        <v>4680</v>
      </c>
      <c r="B4682" t="str">
        <f t="shared" si="219"/>
        <v>9217528904</v>
      </c>
      <c r="C4682" t="str">
        <f t="shared" si="220"/>
        <v>1221</v>
      </c>
      <c r="D4682" t="str">
        <f t="shared" si="221"/>
        <v>0000000004</v>
      </c>
    </row>
    <row r="4683" spans="1:4" hidden="1" x14ac:dyDescent="0.25">
      <c r="A4683" s="1" t="s">
        <v>4681</v>
      </c>
      <c r="B4683" t="str">
        <f t="shared" si="219"/>
        <v>3098451610</v>
      </c>
      <c r="C4683" t="str">
        <f t="shared" si="220"/>
        <v>1221</v>
      </c>
      <c r="D4683" t="str">
        <f t="shared" si="221"/>
        <v>0000000005</v>
      </c>
    </row>
    <row r="4684" spans="1:4" hidden="1" x14ac:dyDescent="0.25">
      <c r="A4684" s="1" t="s">
        <v>4682</v>
      </c>
      <c r="B4684" t="str">
        <f t="shared" si="219"/>
        <v>5878658765</v>
      </c>
      <c r="C4684" t="str">
        <f t="shared" si="220"/>
        <v>1221</v>
      </c>
      <c r="D4684" t="str">
        <f t="shared" si="221"/>
        <v>0000000007</v>
      </c>
    </row>
    <row r="4685" spans="1:4" hidden="1" x14ac:dyDescent="0.25">
      <c r="A4685" s="1" t="s">
        <v>4683</v>
      </c>
      <c r="B4685" t="str">
        <f t="shared" si="219"/>
        <v>5570011589</v>
      </c>
      <c r="C4685" t="str">
        <f t="shared" si="220"/>
        <v>1221</v>
      </c>
      <c r="D4685" t="str">
        <f t="shared" si="221"/>
        <v>0000000006</v>
      </c>
    </row>
    <row r="4686" spans="1:4" hidden="1" x14ac:dyDescent="0.25">
      <c r="A4686" s="1" t="s">
        <v>4684</v>
      </c>
      <c r="B4686" t="str">
        <f t="shared" si="219"/>
        <v>4028724977</v>
      </c>
      <c r="C4686" t="str">
        <f t="shared" si="220"/>
        <v>1221</v>
      </c>
      <c r="D4686" t="str">
        <f t="shared" si="221"/>
        <v>0000000004</v>
      </c>
    </row>
    <row r="4687" spans="1:4" hidden="1" x14ac:dyDescent="0.25">
      <c r="A4687" s="1" t="s">
        <v>4685</v>
      </c>
      <c r="B4687" t="str">
        <f t="shared" si="219"/>
        <v>2743572951</v>
      </c>
      <c r="C4687" t="str">
        <f t="shared" si="220"/>
        <v>1221</v>
      </c>
      <c r="D4687" t="str">
        <f t="shared" si="221"/>
        <v>0000000007</v>
      </c>
    </row>
    <row r="4688" spans="1:4" hidden="1" x14ac:dyDescent="0.25">
      <c r="A4688" s="1" t="s">
        <v>4686</v>
      </c>
      <c r="B4688" t="str">
        <f t="shared" si="219"/>
        <v>3461156059</v>
      </c>
      <c r="C4688" t="str">
        <f t="shared" si="220"/>
        <v>1221</v>
      </c>
      <c r="D4688" t="str">
        <f t="shared" si="221"/>
        <v>0000000006</v>
      </c>
    </row>
    <row r="4689" spans="1:4" hidden="1" x14ac:dyDescent="0.25">
      <c r="A4689" s="1" t="s">
        <v>4687</v>
      </c>
      <c r="B4689" t="str">
        <f t="shared" si="219"/>
        <v>2094522321</v>
      </c>
      <c r="C4689" t="str">
        <f t="shared" si="220"/>
        <v>1221</v>
      </c>
      <c r="D4689" t="str">
        <f t="shared" si="221"/>
        <v>0000000007</v>
      </c>
    </row>
    <row r="4690" spans="1:4" hidden="1" x14ac:dyDescent="0.25">
      <c r="A4690" s="1" t="s">
        <v>4688</v>
      </c>
      <c r="B4690" t="str">
        <f t="shared" si="219"/>
        <v>8799468313</v>
      </c>
      <c r="C4690" t="str">
        <f t="shared" si="220"/>
        <v>1221</v>
      </c>
      <c r="D4690" t="str">
        <f t="shared" si="221"/>
        <v>0000000004</v>
      </c>
    </row>
    <row r="4691" spans="1:4" hidden="1" x14ac:dyDescent="0.25">
      <c r="A4691" s="1" t="s">
        <v>4689</v>
      </c>
      <c r="B4691" t="str">
        <f t="shared" si="219"/>
        <v>3304742914</v>
      </c>
      <c r="C4691" t="str">
        <f t="shared" si="220"/>
        <v>1221</v>
      </c>
      <c r="D4691" t="str">
        <f t="shared" si="221"/>
        <v>0000000004</v>
      </c>
    </row>
    <row r="4692" spans="1:4" hidden="1" x14ac:dyDescent="0.25">
      <c r="A4692" s="1" t="s">
        <v>4690</v>
      </c>
      <c r="B4692" t="str">
        <f t="shared" si="219"/>
        <v>5490352462</v>
      </c>
      <c r="C4692" t="str">
        <f t="shared" si="220"/>
        <v>1221</v>
      </c>
      <c r="D4692" t="str">
        <f t="shared" si="221"/>
        <v>0000000006</v>
      </c>
    </row>
    <row r="4693" spans="1:4" hidden="1" x14ac:dyDescent="0.25">
      <c r="A4693" s="1" t="s">
        <v>4691</v>
      </c>
      <c r="B4693" t="str">
        <f t="shared" si="219"/>
        <v>9773100180</v>
      </c>
      <c r="C4693" t="str">
        <f t="shared" si="220"/>
        <v>1221</v>
      </c>
      <c r="D4693" t="str">
        <f t="shared" si="221"/>
        <v>0000000004</v>
      </c>
    </row>
    <row r="4694" spans="1:4" hidden="1" x14ac:dyDescent="0.25">
      <c r="A4694" s="1" t="s">
        <v>4692</v>
      </c>
      <c r="B4694" t="str">
        <f t="shared" si="219"/>
        <v>3238231980</v>
      </c>
      <c r="C4694" t="str">
        <f t="shared" si="220"/>
        <v>1221</v>
      </c>
      <c r="D4694" t="str">
        <f t="shared" si="221"/>
        <v>0000000005</v>
      </c>
    </row>
    <row r="4695" spans="1:4" hidden="1" x14ac:dyDescent="0.25">
      <c r="A4695" s="1" t="s">
        <v>4693</v>
      </c>
      <c r="B4695" t="str">
        <f t="shared" si="219"/>
        <v>2832101070</v>
      </c>
      <c r="C4695" t="str">
        <f t="shared" si="220"/>
        <v>1221</v>
      </c>
      <c r="D4695" t="str">
        <f t="shared" si="221"/>
        <v>0000000006</v>
      </c>
    </row>
    <row r="4696" spans="1:4" hidden="1" x14ac:dyDescent="0.25">
      <c r="A4696" s="1" t="s">
        <v>4694</v>
      </c>
      <c r="B4696" t="str">
        <f t="shared" si="219"/>
        <v>3044568040</v>
      </c>
      <c r="C4696" t="str">
        <f t="shared" si="220"/>
        <v>1221</v>
      </c>
      <c r="D4696" t="str">
        <f t="shared" si="221"/>
        <v>0000000004</v>
      </c>
    </row>
    <row r="4697" spans="1:4" hidden="1" x14ac:dyDescent="0.25">
      <c r="A4697" s="1" t="s">
        <v>4695</v>
      </c>
      <c r="B4697" t="str">
        <f t="shared" si="219"/>
        <v>5717760218</v>
      </c>
      <c r="C4697" t="str">
        <f t="shared" si="220"/>
        <v>1221</v>
      </c>
      <c r="D4697" t="str">
        <f t="shared" si="221"/>
        <v>0000000007</v>
      </c>
    </row>
    <row r="4698" spans="1:4" hidden="1" x14ac:dyDescent="0.25">
      <c r="A4698" s="1" t="s">
        <v>4696</v>
      </c>
      <c r="B4698" t="str">
        <f t="shared" si="219"/>
        <v>6153929491</v>
      </c>
      <c r="C4698" t="str">
        <f t="shared" si="220"/>
        <v>1221</v>
      </c>
      <c r="D4698" t="str">
        <f t="shared" si="221"/>
        <v>0000000004</v>
      </c>
    </row>
    <row r="4699" spans="1:4" hidden="1" x14ac:dyDescent="0.25">
      <c r="A4699" s="1" t="s">
        <v>4697</v>
      </c>
      <c r="B4699" t="str">
        <f t="shared" si="219"/>
        <v>3004502533</v>
      </c>
      <c r="C4699" t="str">
        <f t="shared" si="220"/>
        <v>1221</v>
      </c>
      <c r="D4699" t="str">
        <f t="shared" si="221"/>
        <v>0000000005</v>
      </c>
    </row>
    <row r="4700" spans="1:4" hidden="1" x14ac:dyDescent="0.25">
      <c r="A4700" s="1" t="s">
        <v>4698</v>
      </c>
      <c r="B4700" t="str">
        <f t="shared" si="219"/>
        <v>6936058450</v>
      </c>
      <c r="C4700" t="str">
        <f t="shared" si="220"/>
        <v>1221</v>
      </c>
      <c r="D4700" t="str">
        <f t="shared" si="221"/>
        <v>0000000006</v>
      </c>
    </row>
    <row r="4701" spans="1:4" hidden="1" x14ac:dyDescent="0.25">
      <c r="A4701" s="1" t="s">
        <v>4699</v>
      </c>
      <c r="B4701" t="str">
        <f t="shared" si="219"/>
        <v>2052472213</v>
      </c>
      <c r="C4701" t="str">
        <f t="shared" si="220"/>
        <v>1221</v>
      </c>
      <c r="D4701" t="str">
        <f t="shared" si="221"/>
        <v>0000000004</v>
      </c>
    </row>
    <row r="4702" spans="1:4" hidden="1" x14ac:dyDescent="0.25">
      <c r="A4702" s="1" t="s">
        <v>4700</v>
      </c>
      <c r="B4702" t="str">
        <f t="shared" si="219"/>
        <v>7487536502</v>
      </c>
      <c r="C4702" t="str">
        <f t="shared" si="220"/>
        <v>1221</v>
      </c>
      <c r="D4702" t="str">
        <f t="shared" si="221"/>
        <v>0000000007</v>
      </c>
    </row>
    <row r="4703" spans="1:4" hidden="1" x14ac:dyDescent="0.25">
      <c r="A4703" s="1" t="s">
        <v>4701</v>
      </c>
      <c r="B4703" t="str">
        <f t="shared" si="219"/>
        <v>7937095953</v>
      </c>
      <c r="C4703" t="str">
        <f t="shared" si="220"/>
        <v>1221</v>
      </c>
      <c r="D4703" t="str">
        <f t="shared" si="221"/>
        <v>0000000006</v>
      </c>
    </row>
    <row r="4704" spans="1:4" hidden="1" x14ac:dyDescent="0.25">
      <c r="A4704" s="1" t="s">
        <v>4702</v>
      </c>
      <c r="B4704" t="str">
        <f t="shared" si="219"/>
        <v>3933367382</v>
      </c>
      <c r="C4704" t="str">
        <f t="shared" si="220"/>
        <v>1221</v>
      </c>
      <c r="D4704" t="str">
        <f t="shared" si="221"/>
        <v>0000000007</v>
      </c>
    </row>
    <row r="4705" spans="1:4" hidden="1" x14ac:dyDescent="0.25">
      <c r="A4705" s="1" t="s">
        <v>4703</v>
      </c>
      <c r="B4705" t="str">
        <f t="shared" si="219"/>
        <v>3612310176</v>
      </c>
      <c r="C4705" t="str">
        <f t="shared" si="220"/>
        <v>1221</v>
      </c>
      <c r="D4705" t="str">
        <f t="shared" si="221"/>
        <v>0000000007</v>
      </c>
    </row>
    <row r="4706" spans="1:4" hidden="1" x14ac:dyDescent="0.25">
      <c r="A4706" s="1" t="s">
        <v>4704</v>
      </c>
      <c r="B4706" t="str">
        <f t="shared" si="219"/>
        <v>2878174531</v>
      </c>
      <c r="C4706" t="str">
        <f t="shared" si="220"/>
        <v>1221</v>
      </c>
      <c r="D4706" t="str">
        <f t="shared" si="221"/>
        <v>0000000006</v>
      </c>
    </row>
    <row r="4707" spans="1:4" hidden="1" x14ac:dyDescent="0.25">
      <c r="A4707" s="1" t="s">
        <v>4705</v>
      </c>
      <c r="B4707" t="str">
        <f t="shared" si="219"/>
        <v>0297113487</v>
      </c>
      <c r="C4707" t="str">
        <f t="shared" si="220"/>
        <v>1221</v>
      </c>
      <c r="D4707" t="str">
        <f t="shared" si="221"/>
        <v>0000000005</v>
      </c>
    </row>
    <row r="4708" spans="1:4" hidden="1" x14ac:dyDescent="0.25">
      <c r="A4708" s="1" t="s">
        <v>4706</v>
      </c>
      <c r="B4708" t="str">
        <f t="shared" si="219"/>
        <v>7140737260</v>
      </c>
      <c r="C4708" t="str">
        <f t="shared" si="220"/>
        <v>1221</v>
      </c>
      <c r="D4708" t="str">
        <f t="shared" si="221"/>
        <v>0000000004</v>
      </c>
    </row>
    <row r="4709" spans="1:4" hidden="1" x14ac:dyDescent="0.25">
      <c r="A4709" s="1" t="s">
        <v>4707</v>
      </c>
      <c r="B4709" t="str">
        <f t="shared" si="219"/>
        <v>0969843642</v>
      </c>
      <c r="C4709" t="str">
        <f t="shared" si="220"/>
        <v>1221</v>
      </c>
      <c r="D4709" t="str">
        <f t="shared" si="221"/>
        <v>0000000004</v>
      </c>
    </row>
    <row r="4710" spans="1:4" hidden="1" x14ac:dyDescent="0.25">
      <c r="A4710" s="1" t="s">
        <v>4708</v>
      </c>
      <c r="B4710" t="str">
        <f t="shared" si="219"/>
        <v>8322260743</v>
      </c>
      <c r="C4710" t="str">
        <f t="shared" si="220"/>
        <v>1221</v>
      </c>
      <c r="D4710" t="str">
        <f t="shared" si="221"/>
        <v>0000000006</v>
      </c>
    </row>
    <row r="4711" spans="1:4" hidden="1" x14ac:dyDescent="0.25">
      <c r="A4711" s="1" t="s">
        <v>4709</v>
      </c>
      <c r="B4711" t="str">
        <f t="shared" si="219"/>
        <v>1271718024</v>
      </c>
      <c r="C4711" t="str">
        <f t="shared" si="220"/>
        <v>1221</v>
      </c>
      <c r="D4711" t="str">
        <f t="shared" si="221"/>
        <v>0000000004</v>
      </c>
    </row>
    <row r="4712" spans="1:4" hidden="1" x14ac:dyDescent="0.25">
      <c r="A4712" s="1" t="s">
        <v>4710</v>
      </c>
      <c r="B4712" t="str">
        <f t="shared" si="219"/>
        <v>5805785747</v>
      </c>
      <c r="C4712" t="str">
        <f t="shared" si="220"/>
        <v>1221</v>
      </c>
      <c r="D4712" t="str">
        <f t="shared" si="221"/>
        <v>0000000007</v>
      </c>
    </row>
    <row r="4713" spans="1:4" hidden="1" x14ac:dyDescent="0.25">
      <c r="A4713" s="1" t="s">
        <v>4711</v>
      </c>
      <c r="B4713" t="str">
        <f t="shared" si="219"/>
        <v>8830941176</v>
      </c>
      <c r="C4713" t="str">
        <f t="shared" si="220"/>
        <v>1221</v>
      </c>
      <c r="D4713" t="str">
        <f t="shared" si="221"/>
        <v>0000000006</v>
      </c>
    </row>
    <row r="4714" spans="1:4" hidden="1" x14ac:dyDescent="0.25">
      <c r="A4714" s="1" t="s">
        <v>4712</v>
      </c>
      <c r="B4714" t="str">
        <f t="shared" si="219"/>
        <v>3525475554</v>
      </c>
      <c r="C4714" t="str">
        <f t="shared" si="220"/>
        <v>1221</v>
      </c>
      <c r="D4714" t="str">
        <f t="shared" si="221"/>
        <v>0000000005</v>
      </c>
    </row>
    <row r="4715" spans="1:4" hidden="1" x14ac:dyDescent="0.25">
      <c r="A4715" s="1" t="s">
        <v>4713</v>
      </c>
      <c r="B4715" t="str">
        <f t="shared" si="219"/>
        <v>0534917026</v>
      </c>
      <c r="C4715" t="str">
        <f t="shared" si="220"/>
        <v>1221</v>
      </c>
      <c r="D4715" t="str">
        <f t="shared" si="221"/>
        <v>0000000007</v>
      </c>
    </row>
    <row r="4716" spans="1:4" hidden="1" x14ac:dyDescent="0.25">
      <c r="A4716" s="1" t="s">
        <v>4714</v>
      </c>
      <c r="B4716" t="str">
        <f t="shared" si="219"/>
        <v>4068320158</v>
      </c>
      <c r="C4716" t="str">
        <f t="shared" si="220"/>
        <v>1221</v>
      </c>
      <c r="D4716" t="str">
        <f t="shared" si="221"/>
        <v>0000000005</v>
      </c>
    </row>
    <row r="4717" spans="1:4" hidden="1" x14ac:dyDescent="0.25">
      <c r="A4717" s="1" t="s">
        <v>4715</v>
      </c>
      <c r="B4717" t="str">
        <f t="shared" si="219"/>
        <v>4656657145</v>
      </c>
      <c r="C4717" t="str">
        <f t="shared" si="220"/>
        <v>1221</v>
      </c>
      <c r="D4717" t="str">
        <f t="shared" si="221"/>
        <v>0000000006</v>
      </c>
    </row>
    <row r="4718" spans="1:4" hidden="1" x14ac:dyDescent="0.25">
      <c r="A4718" s="1" t="s">
        <v>4716</v>
      </c>
      <c r="B4718" t="str">
        <f t="shared" si="219"/>
        <v>7413738902</v>
      </c>
      <c r="C4718" t="str">
        <f t="shared" si="220"/>
        <v>1221</v>
      </c>
      <c r="D4718" t="str">
        <f t="shared" si="221"/>
        <v>0000000005</v>
      </c>
    </row>
    <row r="4719" spans="1:4" hidden="1" x14ac:dyDescent="0.25">
      <c r="A4719" s="1" t="s">
        <v>4717</v>
      </c>
      <c r="B4719" t="str">
        <f t="shared" si="219"/>
        <v>0107843625</v>
      </c>
      <c r="C4719" t="str">
        <f t="shared" si="220"/>
        <v>1221</v>
      </c>
      <c r="D4719" t="str">
        <f t="shared" si="221"/>
        <v>0000000005</v>
      </c>
    </row>
    <row r="4720" spans="1:4" hidden="1" x14ac:dyDescent="0.25">
      <c r="A4720" s="1" t="s">
        <v>4718</v>
      </c>
      <c r="B4720" t="str">
        <f t="shared" si="219"/>
        <v>1324239939</v>
      </c>
      <c r="C4720" t="str">
        <f t="shared" si="220"/>
        <v>1221</v>
      </c>
      <c r="D4720" t="str">
        <f t="shared" si="221"/>
        <v>0000000007</v>
      </c>
    </row>
    <row r="4721" spans="1:4" hidden="1" x14ac:dyDescent="0.25">
      <c r="A4721" s="1" t="s">
        <v>4719</v>
      </c>
      <c r="B4721" t="str">
        <f t="shared" si="219"/>
        <v>4292583964</v>
      </c>
      <c r="C4721" t="str">
        <f t="shared" si="220"/>
        <v>1221</v>
      </c>
      <c r="D4721" t="str">
        <f t="shared" si="221"/>
        <v>0000000006</v>
      </c>
    </row>
    <row r="4722" spans="1:4" hidden="1" x14ac:dyDescent="0.25">
      <c r="A4722" s="1" t="s">
        <v>4720</v>
      </c>
      <c r="B4722" t="str">
        <f t="shared" si="219"/>
        <v>2509478006</v>
      </c>
      <c r="C4722" t="str">
        <f t="shared" si="220"/>
        <v>1221</v>
      </c>
      <c r="D4722" t="str">
        <f t="shared" si="221"/>
        <v>0000000006</v>
      </c>
    </row>
    <row r="4723" spans="1:4" hidden="1" x14ac:dyDescent="0.25">
      <c r="A4723" s="1" t="s">
        <v>4721</v>
      </c>
      <c r="B4723" t="str">
        <f t="shared" si="219"/>
        <v>4345507185</v>
      </c>
      <c r="C4723" t="str">
        <f t="shared" si="220"/>
        <v>1221</v>
      </c>
      <c r="D4723" t="str">
        <f t="shared" si="221"/>
        <v>0000000007</v>
      </c>
    </row>
    <row r="4724" spans="1:4" hidden="1" x14ac:dyDescent="0.25">
      <c r="A4724" s="1" t="s">
        <v>4722</v>
      </c>
      <c r="B4724" t="str">
        <f t="shared" si="219"/>
        <v>2441906198</v>
      </c>
      <c r="C4724" t="str">
        <f t="shared" si="220"/>
        <v>1221</v>
      </c>
      <c r="D4724" t="str">
        <f t="shared" si="221"/>
        <v>0000000006</v>
      </c>
    </row>
    <row r="4725" spans="1:4" hidden="1" x14ac:dyDescent="0.25">
      <c r="A4725" s="1" t="s">
        <v>4723</v>
      </c>
      <c r="B4725" t="str">
        <f t="shared" si="219"/>
        <v>4970210931</v>
      </c>
      <c r="C4725" t="str">
        <f t="shared" si="220"/>
        <v>1221</v>
      </c>
      <c r="D4725" t="str">
        <f t="shared" si="221"/>
        <v>0000000006</v>
      </c>
    </row>
    <row r="4726" spans="1:4" hidden="1" x14ac:dyDescent="0.25">
      <c r="A4726" s="1" t="s">
        <v>4724</v>
      </c>
      <c r="B4726" t="str">
        <f t="shared" si="219"/>
        <v>2652041712</v>
      </c>
      <c r="C4726" t="str">
        <f t="shared" si="220"/>
        <v>1221</v>
      </c>
      <c r="D4726" t="str">
        <f t="shared" si="221"/>
        <v>0000000007</v>
      </c>
    </row>
    <row r="4727" spans="1:4" hidden="1" x14ac:dyDescent="0.25">
      <c r="A4727" s="1" t="s">
        <v>4725</v>
      </c>
      <c r="B4727" t="str">
        <f t="shared" si="219"/>
        <v>0579319291</v>
      </c>
      <c r="C4727" t="str">
        <f t="shared" si="220"/>
        <v>1221</v>
      </c>
      <c r="D4727" t="str">
        <f t="shared" si="221"/>
        <v>0000000006</v>
      </c>
    </row>
    <row r="4728" spans="1:4" hidden="1" x14ac:dyDescent="0.25">
      <c r="A4728" s="1" t="s">
        <v>4726</v>
      </c>
      <c r="B4728" t="str">
        <f t="shared" si="219"/>
        <v>6469094037</v>
      </c>
      <c r="C4728" t="str">
        <f t="shared" si="220"/>
        <v>1221</v>
      </c>
      <c r="D4728" t="str">
        <f t="shared" si="221"/>
        <v>0000000005</v>
      </c>
    </row>
    <row r="4729" spans="1:4" hidden="1" x14ac:dyDescent="0.25">
      <c r="A4729" s="1" t="s">
        <v>4727</v>
      </c>
      <c r="B4729" t="str">
        <f t="shared" si="219"/>
        <v>4549330415</v>
      </c>
      <c r="C4729" t="str">
        <f t="shared" si="220"/>
        <v>1221</v>
      </c>
      <c r="D4729" t="str">
        <f t="shared" si="221"/>
        <v>0000000005</v>
      </c>
    </row>
    <row r="4730" spans="1:4" hidden="1" x14ac:dyDescent="0.25">
      <c r="A4730" s="1" t="s">
        <v>4728</v>
      </c>
      <c r="B4730" t="str">
        <f t="shared" si="219"/>
        <v>8420933841</v>
      </c>
      <c r="C4730" t="str">
        <f t="shared" si="220"/>
        <v>1221</v>
      </c>
      <c r="D4730" t="str">
        <f t="shared" si="221"/>
        <v>0000000007</v>
      </c>
    </row>
    <row r="4731" spans="1:4" hidden="1" x14ac:dyDescent="0.25">
      <c r="A4731" s="1" t="s">
        <v>4729</v>
      </c>
      <c r="B4731" t="str">
        <f t="shared" si="219"/>
        <v>9932336190</v>
      </c>
      <c r="C4731" t="str">
        <f t="shared" si="220"/>
        <v>1221</v>
      </c>
      <c r="D4731" t="str">
        <f t="shared" si="221"/>
        <v>0000000007</v>
      </c>
    </row>
    <row r="4732" spans="1:4" hidden="1" x14ac:dyDescent="0.25">
      <c r="A4732" s="1" t="s">
        <v>4730</v>
      </c>
      <c r="B4732" t="str">
        <f t="shared" si="219"/>
        <v>0438742416</v>
      </c>
      <c r="C4732" t="str">
        <f t="shared" si="220"/>
        <v>1221</v>
      </c>
      <c r="D4732" t="str">
        <f t="shared" si="221"/>
        <v>0000000007</v>
      </c>
    </row>
    <row r="4733" spans="1:4" hidden="1" x14ac:dyDescent="0.25">
      <c r="A4733" s="1" t="s">
        <v>4731</v>
      </c>
      <c r="B4733" t="str">
        <f t="shared" si="219"/>
        <v>2352248838</v>
      </c>
      <c r="C4733" t="str">
        <f t="shared" si="220"/>
        <v>1221</v>
      </c>
      <c r="D4733" t="str">
        <f t="shared" si="221"/>
        <v>0000000007</v>
      </c>
    </row>
    <row r="4734" spans="1:4" hidden="1" x14ac:dyDescent="0.25">
      <c r="A4734" s="1" t="s">
        <v>4732</v>
      </c>
      <c r="B4734" t="str">
        <f t="shared" si="219"/>
        <v>7640448421</v>
      </c>
      <c r="C4734" t="str">
        <f t="shared" si="220"/>
        <v>1221</v>
      </c>
      <c r="D4734" t="str">
        <f t="shared" si="221"/>
        <v>0000000006</v>
      </c>
    </row>
    <row r="4735" spans="1:4" hidden="1" x14ac:dyDescent="0.25">
      <c r="A4735" s="1" t="s">
        <v>4733</v>
      </c>
      <c r="B4735" t="str">
        <f t="shared" si="219"/>
        <v>9371688217</v>
      </c>
      <c r="C4735" t="str">
        <f t="shared" si="220"/>
        <v>1221</v>
      </c>
      <c r="D4735" t="str">
        <f t="shared" si="221"/>
        <v>0000000006</v>
      </c>
    </row>
    <row r="4736" spans="1:4" hidden="1" x14ac:dyDescent="0.25">
      <c r="A4736" s="1" t="s">
        <v>4734</v>
      </c>
      <c r="B4736" t="str">
        <f t="shared" si="219"/>
        <v>9156705309</v>
      </c>
      <c r="C4736" t="str">
        <f t="shared" si="220"/>
        <v>1221</v>
      </c>
      <c r="D4736" t="str">
        <f t="shared" si="221"/>
        <v>0000000007</v>
      </c>
    </row>
    <row r="4737" spans="1:4" hidden="1" x14ac:dyDescent="0.25">
      <c r="A4737" s="1" t="s">
        <v>4735</v>
      </c>
      <c r="B4737" t="str">
        <f t="shared" si="219"/>
        <v>2530843164</v>
      </c>
      <c r="C4737" t="str">
        <f t="shared" si="220"/>
        <v>1221</v>
      </c>
      <c r="D4737" t="str">
        <f t="shared" si="221"/>
        <v>0000000007</v>
      </c>
    </row>
    <row r="4738" spans="1:4" hidden="1" x14ac:dyDescent="0.25">
      <c r="A4738" s="1" t="s">
        <v>4736</v>
      </c>
      <c r="B4738" t="str">
        <f t="shared" si="219"/>
        <v>3295921375</v>
      </c>
      <c r="C4738" t="str">
        <f t="shared" si="220"/>
        <v>1221</v>
      </c>
      <c r="D4738" t="str">
        <f t="shared" si="221"/>
        <v>0000000004</v>
      </c>
    </row>
    <row r="4739" spans="1:4" hidden="1" x14ac:dyDescent="0.25">
      <c r="A4739" s="1" t="s">
        <v>4737</v>
      </c>
      <c r="B4739" t="str">
        <f t="shared" ref="B4739:B4802" si="222">LEFT(A4739,10)</f>
        <v>1922216644</v>
      </c>
      <c r="C4739" t="str">
        <f t="shared" ref="C4739:C4802" si="223">MID(A4739,11,LEN(A4739)-20)</f>
        <v>1221</v>
      </c>
      <c r="D4739" t="str">
        <f t="shared" ref="D4739:D4802" si="224">RIGHT(A4739,10)</f>
        <v>0000000006</v>
      </c>
    </row>
    <row r="4740" spans="1:4" hidden="1" x14ac:dyDescent="0.25">
      <c r="A4740" s="1" t="s">
        <v>4738</v>
      </c>
      <c r="B4740" t="str">
        <f t="shared" si="222"/>
        <v>2489136049</v>
      </c>
      <c r="C4740" t="str">
        <f t="shared" si="223"/>
        <v>1221</v>
      </c>
      <c r="D4740" t="str">
        <f t="shared" si="224"/>
        <v>0000000004</v>
      </c>
    </row>
    <row r="4741" spans="1:4" hidden="1" x14ac:dyDescent="0.25">
      <c r="A4741" s="1" t="s">
        <v>4739</v>
      </c>
      <c r="B4741" t="str">
        <f t="shared" si="222"/>
        <v>8484233813</v>
      </c>
      <c r="C4741" t="str">
        <f t="shared" si="223"/>
        <v>1221</v>
      </c>
      <c r="D4741" t="str">
        <f t="shared" si="224"/>
        <v>0000000004</v>
      </c>
    </row>
    <row r="4742" spans="1:4" hidden="1" x14ac:dyDescent="0.25">
      <c r="A4742" s="1" t="s">
        <v>4740</v>
      </c>
      <c r="B4742" t="str">
        <f t="shared" si="222"/>
        <v>3248271322</v>
      </c>
      <c r="C4742" t="str">
        <f t="shared" si="223"/>
        <v>1221</v>
      </c>
      <c r="D4742" t="str">
        <f t="shared" si="224"/>
        <v>0000000005</v>
      </c>
    </row>
    <row r="4743" spans="1:4" hidden="1" x14ac:dyDescent="0.25">
      <c r="A4743" s="1" t="s">
        <v>4741</v>
      </c>
      <c r="B4743" t="str">
        <f t="shared" si="222"/>
        <v>4884123973</v>
      </c>
      <c r="C4743" t="str">
        <f t="shared" si="223"/>
        <v>1221</v>
      </c>
      <c r="D4743" t="str">
        <f t="shared" si="224"/>
        <v>0000000007</v>
      </c>
    </row>
    <row r="4744" spans="1:4" hidden="1" x14ac:dyDescent="0.25">
      <c r="A4744" s="1" t="s">
        <v>4742</v>
      </c>
      <c r="B4744" t="str">
        <f t="shared" si="222"/>
        <v>2391267741</v>
      </c>
      <c r="C4744" t="str">
        <f t="shared" si="223"/>
        <v>1221</v>
      </c>
      <c r="D4744" t="str">
        <f t="shared" si="224"/>
        <v>0000000004</v>
      </c>
    </row>
    <row r="4745" spans="1:4" hidden="1" x14ac:dyDescent="0.25">
      <c r="A4745" s="1" t="s">
        <v>4743</v>
      </c>
      <c r="B4745" t="str">
        <f t="shared" si="222"/>
        <v>9377623495</v>
      </c>
      <c r="C4745" t="str">
        <f t="shared" si="223"/>
        <v>1221</v>
      </c>
      <c r="D4745" t="str">
        <f t="shared" si="224"/>
        <v>0000000005</v>
      </c>
    </row>
    <row r="4746" spans="1:4" hidden="1" x14ac:dyDescent="0.25">
      <c r="A4746" s="1" t="s">
        <v>4744</v>
      </c>
      <c r="B4746" t="str">
        <f t="shared" si="222"/>
        <v>6806705214</v>
      </c>
      <c r="C4746" t="str">
        <f t="shared" si="223"/>
        <v>1221</v>
      </c>
      <c r="D4746" t="str">
        <f t="shared" si="224"/>
        <v>0000000007</v>
      </c>
    </row>
    <row r="4747" spans="1:4" hidden="1" x14ac:dyDescent="0.25">
      <c r="A4747" s="1" t="s">
        <v>4745</v>
      </c>
      <c r="B4747" t="str">
        <f t="shared" si="222"/>
        <v>1325771838</v>
      </c>
      <c r="C4747" t="str">
        <f t="shared" si="223"/>
        <v>1221</v>
      </c>
      <c r="D4747" t="str">
        <f t="shared" si="224"/>
        <v>0000000004</v>
      </c>
    </row>
    <row r="4748" spans="1:4" hidden="1" x14ac:dyDescent="0.25">
      <c r="A4748" s="1" t="s">
        <v>4746</v>
      </c>
      <c r="B4748" t="str">
        <f t="shared" si="222"/>
        <v>8035452832</v>
      </c>
      <c r="C4748" t="str">
        <f t="shared" si="223"/>
        <v>1221</v>
      </c>
      <c r="D4748" t="str">
        <f t="shared" si="224"/>
        <v>0000000004</v>
      </c>
    </row>
    <row r="4749" spans="1:4" hidden="1" x14ac:dyDescent="0.25">
      <c r="A4749" s="1" t="s">
        <v>4747</v>
      </c>
      <c r="B4749" t="str">
        <f t="shared" si="222"/>
        <v>8797148447</v>
      </c>
      <c r="C4749" t="str">
        <f t="shared" si="223"/>
        <v>1221</v>
      </c>
      <c r="D4749" t="str">
        <f t="shared" si="224"/>
        <v>0000000004</v>
      </c>
    </row>
    <row r="4750" spans="1:4" hidden="1" x14ac:dyDescent="0.25">
      <c r="A4750" s="1" t="s">
        <v>4748</v>
      </c>
      <c r="B4750" t="str">
        <f t="shared" si="222"/>
        <v>3091229967</v>
      </c>
      <c r="C4750" t="str">
        <f t="shared" si="223"/>
        <v>1221</v>
      </c>
      <c r="D4750" t="str">
        <f t="shared" si="224"/>
        <v>0000000007</v>
      </c>
    </row>
    <row r="4751" spans="1:4" hidden="1" x14ac:dyDescent="0.25">
      <c r="A4751" s="1" t="s">
        <v>4749</v>
      </c>
      <c r="B4751" t="str">
        <f t="shared" si="222"/>
        <v>6211051653</v>
      </c>
      <c r="C4751" t="str">
        <f t="shared" si="223"/>
        <v>1221</v>
      </c>
      <c r="D4751" t="str">
        <f t="shared" si="224"/>
        <v>0000000004</v>
      </c>
    </row>
    <row r="4752" spans="1:4" hidden="1" x14ac:dyDescent="0.25">
      <c r="A4752" s="1" t="s">
        <v>4750</v>
      </c>
      <c r="B4752" t="str">
        <f t="shared" si="222"/>
        <v>8629988357</v>
      </c>
      <c r="C4752" t="str">
        <f t="shared" si="223"/>
        <v>1221</v>
      </c>
      <c r="D4752" t="str">
        <f t="shared" si="224"/>
        <v>0000000006</v>
      </c>
    </row>
    <row r="4753" spans="1:4" hidden="1" x14ac:dyDescent="0.25">
      <c r="A4753" s="1" t="s">
        <v>4751</v>
      </c>
      <c r="B4753" t="str">
        <f t="shared" si="222"/>
        <v>6701839052</v>
      </c>
      <c r="C4753" t="str">
        <f t="shared" si="223"/>
        <v>1221</v>
      </c>
      <c r="D4753" t="str">
        <f t="shared" si="224"/>
        <v>0000000004</v>
      </c>
    </row>
    <row r="4754" spans="1:4" hidden="1" x14ac:dyDescent="0.25">
      <c r="A4754" s="1" t="s">
        <v>4752</v>
      </c>
      <c r="B4754" t="str">
        <f t="shared" si="222"/>
        <v>7178816094</v>
      </c>
      <c r="C4754" t="str">
        <f t="shared" si="223"/>
        <v>1221</v>
      </c>
      <c r="D4754" t="str">
        <f t="shared" si="224"/>
        <v>0000000007</v>
      </c>
    </row>
    <row r="4755" spans="1:4" hidden="1" x14ac:dyDescent="0.25">
      <c r="A4755" s="1" t="s">
        <v>4753</v>
      </c>
      <c r="B4755" t="str">
        <f t="shared" si="222"/>
        <v>1342307943</v>
      </c>
      <c r="C4755" t="str">
        <f t="shared" si="223"/>
        <v>1221</v>
      </c>
      <c r="D4755" t="str">
        <f t="shared" si="224"/>
        <v>0000000007</v>
      </c>
    </row>
    <row r="4756" spans="1:4" hidden="1" x14ac:dyDescent="0.25">
      <c r="A4756" s="1" t="s">
        <v>4754</v>
      </c>
      <c r="B4756" t="str">
        <f t="shared" si="222"/>
        <v>2322660685</v>
      </c>
      <c r="C4756" t="str">
        <f t="shared" si="223"/>
        <v>1221</v>
      </c>
      <c r="D4756" t="str">
        <f t="shared" si="224"/>
        <v>0000000006</v>
      </c>
    </row>
    <row r="4757" spans="1:4" hidden="1" x14ac:dyDescent="0.25">
      <c r="A4757" s="1" t="s">
        <v>4755</v>
      </c>
      <c r="B4757" t="str">
        <f t="shared" si="222"/>
        <v>6037206950</v>
      </c>
      <c r="C4757" t="str">
        <f t="shared" si="223"/>
        <v>1221</v>
      </c>
      <c r="D4757" t="str">
        <f t="shared" si="224"/>
        <v>0000000007</v>
      </c>
    </row>
    <row r="4758" spans="1:4" hidden="1" x14ac:dyDescent="0.25">
      <c r="A4758" s="1" t="s">
        <v>4756</v>
      </c>
      <c r="B4758" t="str">
        <f t="shared" si="222"/>
        <v>1029255090</v>
      </c>
      <c r="C4758" t="str">
        <f t="shared" si="223"/>
        <v>1221</v>
      </c>
      <c r="D4758" t="str">
        <f t="shared" si="224"/>
        <v>0000000006</v>
      </c>
    </row>
    <row r="4759" spans="1:4" hidden="1" x14ac:dyDescent="0.25">
      <c r="A4759" s="1" t="s">
        <v>4757</v>
      </c>
      <c r="B4759" t="str">
        <f t="shared" si="222"/>
        <v>5700182399</v>
      </c>
      <c r="C4759" t="str">
        <f t="shared" si="223"/>
        <v>1221</v>
      </c>
      <c r="D4759" t="str">
        <f t="shared" si="224"/>
        <v>0000000004</v>
      </c>
    </row>
    <row r="4760" spans="1:4" hidden="1" x14ac:dyDescent="0.25">
      <c r="A4760" s="1" t="s">
        <v>4758</v>
      </c>
      <c r="B4760" t="str">
        <f t="shared" si="222"/>
        <v>2816539352</v>
      </c>
      <c r="C4760" t="str">
        <f t="shared" si="223"/>
        <v>1221</v>
      </c>
      <c r="D4760" t="str">
        <f t="shared" si="224"/>
        <v>0000000004</v>
      </c>
    </row>
    <row r="4761" spans="1:4" hidden="1" x14ac:dyDescent="0.25">
      <c r="A4761" s="1" t="s">
        <v>4759</v>
      </c>
      <c r="B4761" t="str">
        <f t="shared" si="222"/>
        <v>7839532390</v>
      </c>
      <c r="C4761" t="str">
        <f t="shared" si="223"/>
        <v>1221</v>
      </c>
      <c r="D4761" t="str">
        <f t="shared" si="224"/>
        <v>0000000005</v>
      </c>
    </row>
    <row r="4762" spans="1:4" hidden="1" x14ac:dyDescent="0.25">
      <c r="A4762" s="1" t="s">
        <v>4760</v>
      </c>
      <c r="B4762" t="str">
        <f t="shared" si="222"/>
        <v>4829365906</v>
      </c>
      <c r="C4762" t="str">
        <f t="shared" si="223"/>
        <v>1221</v>
      </c>
      <c r="D4762" t="str">
        <f t="shared" si="224"/>
        <v>0000000005</v>
      </c>
    </row>
    <row r="4763" spans="1:4" hidden="1" x14ac:dyDescent="0.25">
      <c r="A4763" s="1" t="s">
        <v>4761</v>
      </c>
      <c r="B4763" t="str">
        <f t="shared" si="222"/>
        <v>1395430423</v>
      </c>
      <c r="C4763" t="str">
        <f t="shared" si="223"/>
        <v>1221</v>
      </c>
      <c r="D4763" t="str">
        <f t="shared" si="224"/>
        <v>0000000004</v>
      </c>
    </row>
    <row r="4764" spans="1:4" hidden="1" x14ac:dyDescent="0.25">
      <c r="A4764" s="1" t="s">
        <v>4762</v>
      </c>
      <c r="B4764" t="str">
        <f t="shared" si="222"/>
        <v>5829184745</v>
      </c>
      <c r="C4764" t="str">
        <f t="shared" si="223"/>
        <v>1221</v>
      </c>
      <c r="D4764" t="str">
        <f t="shared" si="224"/>
        <v>0000000004</v>
      </c>
    </row>
    <row r="4765" spans="1:4" hidden="1" x14ac:dyDescent="0.25">
      <c r="A4765" s="1" t="s">
        <v>4763</v>
      </c>
      <c r="B4765" t="str">
        <f t="shared" si="222"/>
        <v>9773238327</v>
      </c>
      <c r="C4765" t="str">
        <f t="shared" si="223"/>
        <v>1221</v>
      </c>
      <c r="D4765" t="str">
        <f t="shared" si="224"/>
        <v>0000000006</v>
      </c>
    </row>
    <row r="4766" spans="1:4" hidden="1" x14ac:dyDescent="0.25">
      <c r="A4766" s="1" t="s">
        <v>4764</v>
      </c>
      <c r="B4766" t="str">
        <f t="shared" si="222"/>
        <v>5473728232</v>
      </c>
      <c r="C4766" t="str">
        <f t="shared" si="223"/>
        <v>1221</v>
      </c>
      <c r="D4766" t="str">
        <f t="shared" si="224"/>
        <v>0000000006</v>
      </c>
    </row>
    <row r="4767" spans="1:4" hidden="1" x14ac:dyDescent="0.25">
      <c r="A4767" s="1" t="s">
        <v>4765</v>
      </c>
      <c r="B4767" t="str">
        <f t="shared" si="222"/>
        <v>6310187725</v>
      </c>
      <c r="C4767" t="str">
        <f t="shared" si="223"/>
        <v>1221</v>
      </c>
      <c r="D4767" t="str">
        <f t="shared" si="224"/>
        <v>0000000004</v>
      </c>
    </row>
    <row r="4768" spans="1:4" hidden="1" x14ac:dyDescent="0.25">
      <c r="A4768" s="1" t="s">
        <v>4766</v>
      </c>
      <c r="B4768" t="str">
        <f t="shared" si="222"/>
        <v>4163047942</v>
      </c>
      <c r="C4768" t="str">
        <f t="shared" si="223"/>
        <v>1221</v>
      </c>
      <c r="D4768" t="str">
        <f t="shared" si="224"/>
        <v>0000000004</v>
      </c>
    </row>
    <row r="4769" spans="1:4" hidden="1" x14ac:dyDescent="0.25">
      <c r="A4769" s="1" t="s">
        <v>4767</v>
      </c>
      <c r="B4769" t="str">
        <f t="shared" si="222"/>
        <v>8514560675</v>
      </c>
      <c r="C4769" t="str">
        <f t="shared" si="223"/>
        <v>1221</v>
      </c>
      <c r="D4769" t="str">
        <f t="shared" si="224"/>
        <v>0000000007</v>
      </c>
    </row>
    <row r="4770" spans="1:4" hidden="1" x14ac:dyDescent="0.25">
      <c r="A4770" s="1" t="s">
        <v>4768</v>
      </c>
      <c r="B4770" t="str">
        <f t="shared" si="222"/>
        <v>1902069280</v>
      </c>
      <c r="C4770" t="str">
        <f t="shared" si="223"/>
        <v>1221</v>
      </c>
      <c r="D4770" t="str">
        <f t="shared" si="224"/>
        <v>0000000004</v>
      </c>
    </row>
    <row r="4771" spans="1:4" hidden="1" x14ac:dyDescent="0.25">
      <c r="A4771" s="1" t="s">
        <v>4769</v>
      </c>
      <c r="B4771" t="str">
        <f t="shared" si="222"/>
        <v>7685307948</v>
      </c>
      <c r="C4771" t="str">
        <f t="shared" si="223"/>
        <v>1221</v>
      </c>
      <c r="D4771" t="str">
        <f t="shared" si="224"/>
        <v>0000000005</v>
      </c>
    </row>
    <row r="4772" spans="1:4" hidden="1" x14ac:dyDescent="0.25">
      <c r="A4772" s="1" t="s">
        <v>4770</v>
      </c>
      <c r="B4772" t="str">
        <f t="shared" si="222"/>
        <v>2565165802</v>
      </c>
      <c r="C4772" t="str">
        <f t="shared" si="223"/>
        <v>1221</v>
      </c>
      <c r="D4772" t="str">
        <f t="shared" si="224"/>
        <v>0000000007</v>
      </c>
    </row>
    <row r="4773" spans="1:4" hidden="1" x14ac:dyDescent="0.25">
      <c r="A4773" s="1" t="s">
        <v>4771</v>
      </c>
      <c r="B4773" t="str">
        <f t="shared" si="222"/>
        <v>1646770708</v>
      </c>
      <c r="C4773" t="str">
        <f t="shared" si="223"/>
        <v>1221</v>
      </c>
      <c r="D4773" t="str">
        <f t="shared" si="224"/>
        <v>0000000007</v>
      </c>
    </row>
    <row r="4774" spans="1:4" hidden="1" x14ac:dyDescent="0.25">
      <c r="A4774" s="1" t="s">
        <v>4772</v>
      </c>
      <c r="B4774" t="str">
        <f t="shared" si="222"/>
        <v>6603185565</v>
      </c>
      <c r="C4774" t="str">
        <f t="shared" si="223"/>
        <v>1221</v>
      </c>
      <c r="D4774" t="str">
        <f t="shared" si="224"/>
        <v>0000000007</v>
      </c>
    </row>
    <row r="4775" spans="1:4" hidden="1" x14ac:dyDescent="0.25">
      <c r="A4775" s="1" t="s">
        <v>4773</v>
      </c>
      <c r="B4775" t="str">
        <f t="shared" si="222"/>
        <v>0089094637</v>
      </c>
      <c r="C4775" t="str">
        <f t="shared" si="223"/>
        <v>1221</v>
      </c>
      <c r="D4775" t="str">
        <f t="shared" si="224"/>
        <v>0000000004</v>
      </c>
    </row>
    <row r="4776" spans="1:4" hidden="1" x14ac:dyDescent="0.25">
      <c r="A4776" s="1" t="s">
        <v>4774</v>
      </c>
      <c r="B4776" t="str">
        <f t="shared" si="222"/>
        <v>0746755520</v>
      </c>
      <c r="C4776" t="str">
        <f t="shared" si="223"/>
        <v>1221</v>
      </c>
      <c r="D4776" t="str">
        <f t="shared" si="224"/>
        <v>0000000005</v>
      </c>
    </row>
    <row r="4777" spans="1:4" hidden="1" x14ac:dyDescent="0.25">
      <c r="A4777" s="1" t="s">
        <v>4775</v>
      </c>
      <c r="B4777" t="str">
        <f t="shared" si="222"/>
        <v>3546164755</v>
      </c>
      <c r="C4777" t="str">
        <f t="shared" si="223"/>
        <v>1221</v>
      </c>
      <c r="D4777" t="str">
        <f t="shared" si="224"/>
        <v>0000000005</v>
      </c>
    </row>
    <row r="4778" spans="1:4" hidden="1" x14ac:dyDescent="0.25">
      <c r="A4778" s="1" t="s">
        <v>4776</v>
      </c>
      <c r="B4778" t="str">
        <f t="shared" si="222"/>
        <v>5262002915</v>
      </c>
      <c r="C4778" t="str">
        <f t="shared" si="223"/>
        <v>1221</v>
      </c>
      <c r="D4778" t="str">
        <f t="shared" si="224"/>
        <v>0000000007</v>
      </c>
    </row>
    <row r="4779" spans="1:4" hidden="1" x14ac:dyDescent="0.25">
      <c r="A4779" s="1" t="s">
        <v>4777</v>
      </c>
      <c r="B4779" t="str">
        <f t="shared" si="222"/>
        <v>8517778550</v>
      </c>
      <c r="C4779" t="str">
        <f t="shared" si="223"/>
        <v>1221</v>
      </c>
      <c r="D4779" t="str">
        <f t="shared" si="224"/>
        <v>0000000005</v>
      </c>
    </row>
    <row r="4780" spans="1:4" hidden="1" x14ac:dyDescent="0.25">
      <c r="A4780" s="1" t="s">
        <v>4778</v>
      </c>
      <c r="B4780" t="str">
        <f t="shared" si="222"/>
        <v>4501619948</v>
      </c>
      <c r="C4780" t="str">
        <f t="shared" si="223"/>
        <v>1221</v>
      </c>
      <c r="D4780" t="str">
        <f t="shared" si="224"/>
        <v>0000000004</v>
      </c>
    </row>
    <row r="4781" spans="1:4" hidden="1" x14ac:dyDescent="0.25">
      <c r="A4781" s="1" t="s">
        <v>4779</v>
      </c>
      <c r="B4781" t="str">
        <f t="shared" si="222"/>
        <v>3699024524</v>
      </c>
      <c r="C4781" t="str">
        <f t="shared" si="223"/>
        <v>1221</v>
      </c>
      <c r="D4781" t="str">
        <f t="shared" si="224"/>
        <v>0000000005</v>
      </c>
    </row>
    <row r="4782" spans="1:4" hidden="1" x14ac:dyDescent="0.25">
      <c r="A4782" s="1" t="s">
        <v>4780</v>
      </c>
      <c r="B4782" t="str">
        <f t="shared" si="222"/>
        <v>2338454893</v>
      </c>
      <c r="C4782" t="str">
        <f t="shared" si="223"/>
        <v>1221</v>
      </c>
      <c r="D4782" t="str">
        <f t="shared" si="224"/>
        <v>0000000005</v>
      </c>
    </row>
    <row r="4783" spans="1:4" hidden="1" x14ac:dyDescent="0.25">
      <c r="A4783" s="1" t="s">
        <v>4781</v>
      </c>
      <c r="B4783" t="str">
        <f t="shared" si="222"/>
        <v>7644620730</v>
      </c>
      <c r="C4783" t="str">
        <f t="shared" si="223"/>
        <v>1221</v>
      </c>
      <c r="D4783" t="str">
        <f t="shared" si="224"/>
        <v>0000000004</v>
      </c>
    </row>
    <row r="4784" spans="1:4" hidden="1" x14ac:dyDescent="0.25">
      <c r="A4784" s="1" t="s">
        <v>4782</v>
      </c>
      <c r="B4784" t="str">
        <f t="shared" si="222"/>
        <v>0845898559</v>
      </c>
      <c r="C4784" t="str">
        <f t="shared" si="223"/>
        <v>1221</v>
      </c>
      <c r="D4784" t="str">
        <f t="shared" si="224"/>
        <v>0000000004</v>
      </c>
    </row>
    <row r="4785" spans="1:4" hidden="1" x14ac:dyDescent="0.25">
      <c r="A4785" s="1" t="s">
        <v>4783</v>
      </c>
      <c r="B4785" t="str">
        <f t="shared" si="222"/>
        <v>4813752993</v>
      </c>
      <c r="C4785" t="str">
        <f t="shared" si="223"/>
        <v>1221</v>
      </c>
      <c r="D4785" t="str">
        <f t="shared" si="224"/>
        <v>0000000006</v>
      </c>
    </row>
    <row r="4786" spans="1:4" hidden="1" x14ac:dyDescent="0.25">
      <c r="A4786" s="1" t="s">
        <v>4784</v>
      </c>
      <c r="B4786" t="str">
        <f t="shared" si="222"/>
        <v>8216298249</v>
      </c>
      <c r="C4786" t="str">
        <f t="shared" si="223"/>
        <v>1221</v>
      </c>
      <c r="D4786" t="str">
        <f t="shared" si="224"/>
        <v>0000000006</v>
      </c>
    </row>
    <row r="4787" spans="1:4" hidden="1" x14ac:dyDescent="0.25">
      <c r="A4787" s="1" t="s">
        <v>4785</v>
      </c>
      <c r="B4787" t="str">
        <f t="shared" si="222"/>
        <v>9636274987</v>
      </c>
      <c r="C4787" t="str">
        <f t="shared" si="223"/>
        <v>1221</v>
      </c>
      <c r="D4787" t="str">
        <f t="shared" si="224"/>
        <v>0000000005</v>
      </c>
    </row>
    <row r="4788" spans="1:4" hidden="1" x14ac:dyDescent="0.25">
      <c r="A4788" s="1" t="s">
        <v>4786</v>
      </c>
      <c r="B4788" t="str">
        <f t="shared" si="222"/>
        <v>5018273331</v>
      </c>
      <c r="C4788" t="str">
        <f t="shared" si="223"/>
        <v>1221</v>
      </c>
      <c r="D4788" t="str">
        <f t="shared" si="224"/>
        <v>0000000007</v>
      </c>
    </row>
    <row r="4789" spans="1:4" hidden="1" x14ac:dyDescent="0.25">
      <c r="A4789" s="1" t="s">
        <v>4787</v>
      </c>
      <c r="B4789" t="str">
        <f t="shared" si="222"/>
        <v>0246586774</v>
      </c>
      <c r="C4789" t="str">
        <f t="shared" si="223"/>
        <v>1221</v>
      </c>
      <c r="D4789" t="str">
        <f t="shared" si="224"/>
        <v>0000000005</v>
      </c>
    </row>
    <row r="4790" spans="1:4" hidden="1" x14ac:dyDescent="0.25">
      <c r="A4790" s="1" t="s">
        <v>4788</v>
      </c>
      <c r="B4790" t="str">
        <f t="shared" si="222"/>
        <v>4094312698</v>
      </c>
      <c r="C4790" t="str">
        <f t="shared" si="223"/>
        <v>1221</v>
      </c>
      <c r="D4790" t="str">
        <f t="shared" si="224"/>
        <v>0000000007</v>
      </c>
    </row>
    <row r="4791" spans="1:4" hidden="1" x14ac:dyDescent="0.25">
      <c r="A4791" s="1" t="s">
        <v>4789</v>
      </c>
      <c r="B4791" t="str">
        <f t="shared" si="222"/>
        <v>2902923334</v>
      </c>
      <c r="C4791" t="str">
        <f t="shared" si="223"/>
        <v>1221</v>
      </c>
      <c r="D4791" t="str">
        <f t="shared" si="224"/>
        <v>0000000006</v>
      </c>
    </row>
    <row r="4792" spans="1:4" hidden="1" x14ac:dyDescent="0.25">
      <c r="A4792" s="1" t="s">
        <v>4790</v>
      </c>
      <c r="B4792" t="str">
        <f t="shared" si="222"/>
        <v>9424442746</v>
      </c>
      <c r="C4792" t="str">
        <f t="shared" si="223"/>
        <v>1221</v>
      </c>
      <c r="D4792" t="str">
        <f t="shared" si="224"/>
        <v>0000000005</v>
      </c>
    </row>
    <row r="4793" spans="1:4" hidden="1" x14ac:dyDescent="0.25">
      <c r="A4793" s="1" t="s">
        <v>4791</v>
      </c>
      <c r="B4793" t="str">
        <f t="shared" si="222"/>
        <v>6949912538</v>
      </c>
      <c r="C4793" t="str">
        <f t="shared" si="223"/>
        <v>1221</v>
      </c>
      <c r="D4793" t="str">
        <f t="shared" si="224"/>
        <v>0000000006</v>
      </c>
    </row>
    <row r="4794" spans="1:4" hidden="1" x14ac:dyDescent="0.25">
      <c r="A4794" s="1" t="s">
        <v>4792</v>
      </c>
      <c r="B4794" t="str">
        <f t="shared" si="222"/>
        <v>0476127577</v>
      </c>
      <c r="C4794" t="str">
        <f t="shared" si="223"/>
        <v>1221</v>
      </c>
      <c r="D4794" t="str">
        <f t="shared" si="224"/>
        <v>0000000007</v>
      </c>
    </row>
    <row r="4795" spans="1:4" hidden="1" x14ac:dyDescent="0.25">
      <c r="A4795" s="1" t="s">
        <v>4793</v>
      </c>
      <c r="B4795" t="str">
        <f t="shared" si="222"/>
        <v>9853846173</v>
      </c>
      <c r="C4795" t="str">
        <f t="shared" si="223"/>
        <v>1221</v>
      </c>
      <c r="D4795" t="str">
        <f t="shared" si="224"/>
        <v>0000000004</v>
      </c>
    </row>
    <row r="4796" spans="1:4" hidden="1" x14ac:dyDescent="0.25">
      <c r="A4796" s="1" t="s">
        <v>4794</v>
      </c>
      <c r="B4796" t="str">
        <f t="shared" si="222"/>
        <v>9619268877</v>
      </c>
      <c r="C4796" t="str">
        <f t="shared" si="223"/>
        <v>1221</v>
      </c>
      <c r="D4796" t="str">
        <f t="shared" si="224"/>
        <v>0000000004</v>
      </c>
    </row>
    <row r="4797" spans="1:4" hidden="1" x14ac:dyDescent="0.25">
      <c r="A4797" s="1" t="s">
        <v>4795</v>
      </c>
      <c r="B4797" t="str">
        <f t="shared" si="222"/>
        <v>5813144832</v>
      </c>
      <c r="C4797" t="str">
        <f t="shared" si="223"/>
        <v>1221</v>
      </c>
      <c r="D4797" t="str">
        <f t="shared" si="224"/>
        <v>0000000004</v>
      </c>
    </row>
    <row r="4798" spans="1:4" hidden="1" x14ac:dyDescent="0.25">
      <c r="A4798" s="1" t="s">
        <v>4796</v>
      </c>
      <c r="B4798" t="str">
        <f t="shared" si="222"/>
        <v>4315051973</v>
      </c>
      <c r="C4798" t="str">
        <f t="shared" si="223"/>
        <v>1221</v>
      </c>
      <c r="D4798" t="str">
        <f t="shared" si="224"/>
        <v>0000000006</v>
      </c>
    </row>
    <row r="4799" spans="1:4" hidden="1" x14ac:dyDescent="0.25">
      <c r="A4799" s="1" t="s">
        <v>4797</v>
      </c>
      <c r="B4799" t="str">
        <f t="shared" si="222"/>
        <v>2486910797</v>
      </c>
      <c r="C4799" t="str">
        <f t="shared" si="223"/>
        <v>1221</v>
      </c>
      <c r="D4799" t="str">
        <f t="shared" si="224"/>
        <v>0000000006</v>
      </c>
    </row>
    <row r="4800" spans="1:4" hidden="1" x14ac:dyDescent="0.25">
      <c r="A4800" s="1" t="s">
        <v>4798</v>
      </c>
      <c r="B4800" t="str">
        <f t="shared" si="222"/>
        <v>0643883461</v>
      </c>
      <c r="C4800" t="str">
        <f t="shared" si="223"/>
        <v>1221</v>
      </c>
      <c r="D4800" t="str">
        <f t="shared" si="224"/>
        <v>0000000005</v>
      </c>
    </row>
    <row r="4801" spans="1:4" hidden="1" x14ac:dyDescent="0.25">
      <c r="A4801" s="1" t="s">
        <v>4799</v>
      </c>
      <c r="B4801" t="str">
        <f t="shared" si="222"/>
        <v>1639696057</v>
      </c>
      <c r="C4801" t="str">
        <f t="shared" si="223"/>
        <v>1221</v>
      </c>
      <c r="D4801" t="str">
        <f t="shared" si="224"/>
        <v>0000000004</v>
      </c>
    </row>
    <row r="4802" spans="1:4" hidden="1" x14ac:dyDescent="0.25">
      <c r="A4802" s="1" t="s">
        <v>4800</v>
      </c>
      <c r="B4802" t="str">
        <f t="shared" si="222"/>
        <v>8045753113</v>
      </c>
      <c r="C4802" t="str">
        <f t="shared" si="223"/>
        <v>1221</v>
      </c>
      <c r="D4802" t="str">
        <f t="shared" si="224"/>
        <v>0000000006</v>
      </c>
    </row>
    <row r="4803" spans="1:4" hidden="1" x14ac:dyDescent="0.25">
      <c r="A4803" s="1" t="s">
        <v>4801</v>
      </c>
      <c r="B4803" t="str">
        <f t="shared" ref="B4803:B4866" si="225">LEFT(A4803,10)</f>
        <v>1244770790</v>
      </c>
      <c r="C4803" t="str">
        <f t="shared" ref="C4803:C4866" si="226">MID(A4803,11,LEN(A4803)-20)</f>
        <v>1221</v>
      </c>
      <c r="D4803" t="str">
        <f t="shared" ref="D4803:D4866" si="227">RIGHT(A4803,10)</f>
        <v>0000000004</v>
      </c>
    </row>
    <row r="4804" spans="1:4" hidden="1" x14ac:dyDescent="0.25">
      <c r="A4804" s="1" t="s">
        <v>4802</v>
      </c>
      <c r="B4804" t="str">
        <f t="shared" si="225"/>
        <v>1335261449</v>
      </c>
      <c r="C4804" t="str">
        <f t="shared" si="226"/>
        <v>1221</v>
      </c>
      <c r="D4804" t="str">
        <f t="shared" si="227"/>
        <v>0000000007</v>
      </c>
    </row>
    <row r="4805" spans="1:4" hidden="1" x14ac:dyDescent="0.25">
      <c r="A4805" s="1" t="s">
        <v>4803</v>
      </c>
      <c r="B4805" t="str">
        <f t="shared" si="225"/>
        <v>3518094330</v>
      </c>
      <c r="C4805" t="str">
        <f t="shared" si="226"/>
        <v>1221</v>
      </c>
      <c r="D4805" t="str">
        <f t="shared" si="227"/>
        <v>0000000004</v>
      </c>
    </row>
    <row r="4806" spans="1:4" hidden="1" x14ac:dyDescent="0.25">
      <c r="A4806" s="1" t="s">
        <v>4804</v>
      </c>
      <c r="B4806" t="str">
        <f t="shared" si="225"/>
        <v>2647521464</v>
      </c>
      <c r="C4806" t="str">
        <f t="shared" si="226"/>
        <v>1221</v>
      </c>
      <c r="D4806" t="str">
        <f t="shared" si="227"/>
        <v>0000000006</v>
      </c>
    </row>
    <row r="4807" spans="1:4" hidden="1" x14ac:dyDescent="0.25">
      <c r="A4807" s="1" t="s">
        <v>4805</v>
      </c>
      <c r="B4807" t="str">
        <f t="shared" si="225"/>
        <v>4842363011</v>
      </c>
      <c r="C4807" t="str">
        <f t="shared" si="226"/>
        <v>1221</v>
      </c>
      <c r="D4807" t="str">
        <f t="shared" si="227"/>
        <v>0000000006</v>
      </c>
    </row>
    <row r="4808" spans="1:4" hidden="1" x14ac:dyDescent="0.25">
      <c r="A4808" s="1" t="s">
        <v>4806</v>
      </c>
      <c r="B4808" t="str">
        <f t="shared" si="225"/>
        <v>9330225533</v>
      </c>
      <c r="C4808" t="str">
        <f t="shared" si="226"/>
        <v>1221</v>
      </c>
      <c r="D4808" t="str">
        <f t="shared" si="227"/>
        <v>0000000006</v>
      </c>
    </row>
    <row r="4809" spans="1:4" hidden="1" x14ac:dyDescent="0.25">
      <c r="A4809" s="1" t="s">
        <v>4807</v>
      </c>
      <c r="B4809" t="str">
        <f t="shared" si="225"/>
        <v>1167169430</v>
      </c>
      <c r="C4809" t="str">
        <f t="shared" si="226"/>
        <v>1221</v>
      </c>
      <c r="D4809" t="str">
        <f t="shared" si="227"/>
        <v>0000000004</v>
      </c>
    </row>
    <row r="4810" spans="1:4" hidden="1" x14ac:dyDescent="0.25">
      <c r="A4810" s="1" t="s">
        <v>4808</v>
      </c>
      <c r="B4810" t="str">
        <f t="shared" si="225"/>
        <v>8548676418</v>
      </c>
      <c r="C4810" t="str">
        <f t="shared" si="226"/>
        <v>1221</v>
      </c>
      <c r="D4810" t="str">
        <f t="shared" si="227"/>
        <v>0000000005</v>
      </c>
    </row>
    <row r="4811" spans="1:4" hidden="1" x14ac:dyDescent="0.25">
      <c r="A4811" s="1" t="s">
        <v>4809</v>
      </c>
      <c r="B4811" t="str">
        <f t="shared" si="225"/>
        <v>7292696156</v>
      </c>
      <c r="C4811" t="str">
        <f t="shared" si="226"/>
        <v>1221</v>
      </c>
      <c r="D4811" t="str">
        <f t="shared" si="227"/>
        <v>0000000007</v>
      </c>
    </row>
    <row r="4812" spans="1:4" hidden="1" x14ac:dyDescent="0.25">
      <c r="A4812" s="1" t="s">
        <v>4810</v>
      </c>
      <c r="B4812" t="str">
        <f t="shared" si="225"/>
        <v>4123610021</v>
      </c>
      <c r="C4812" t="str">
        <f t="shared" si="226"/>
        <v>1221</v>
      </c>
      <c r="D4812" t="str">
        <f t="shared" si="227"/>
        <v>0000000007</v>
      </c>
    </row>
    <row r="4813" spans="1:4" hidden="1" x14ac:dyDescent="0.25">
      <c r="A4813" s="1" t="s">
        <v>4811</v>
      </c>
      <c r="B4813" t="str">
        <f t="shared" si="225"/>
        <v>3059427040</v>
      </c>
      <c r="C4813" t="str">
        <f t="shared" si="226"/>
        <v>1221</v>
      </c>
      <c r="D4813" t="str">
        <f t="shared" si="227"/>
        <v>0000000004</v>
      </c>
    </row>
    <row r="4814" spans="1:4" hidden="1" x14ac:dyDescent="0.25">
      <c r="A4814" s="1" t="s">
        <v>4812</v>
      </c>
      <c r="B4814" t="str">
        <f t="shared" si="225"/>
        <v>4175730993</v>
      </c>
      <c r="C4814" t="str">
        <f t="shared" si="226"/>
        <v>1221</v>
      </c>
      <c r="D4814" t="str">
        <f t="shared" si="227"/>
        <v>0000000007</v>
      </c>
    </row>
    <row r="4815" spans="1:4" hidden="1" x14ac:dyDescent="0.25">
      <c r="A4815" s="1" t="s">
        <v>4813</v>
      </c>
      <c r="B4815" t="str">
        <f t="shared" si="225"/>
        <v>2749246357</v>
      </c>
      <c r="C4815" t="str">
        <f t="shared" si="226"/>
        <v>1221</v>
      </c>
      <c r="D4815" t="str">
        <f t="shared" si="227"/>
        <v>0000000007</v>
      </c>
    </row>
    <row r="4816" spans="1:4" hidden="1" x14ac:dyDescent="0.25">
      <c r="A4816" s="1" t="s">
        <v>4814</v>
      </c>
      <c r="B4816" t="str">
        <f t="shared" si="225"/>
        <v>4561974915</v>
      </c>
      <c r="C4816" t="str">
        <f t="shared" si="226"/>
        <v>1221</v>
      </c>
      <c r="D4816" t="str">
        <f t="shared" si="227"/>
        <v>0000000007</v>
      </c>
    </row>
    <row r="4817" spans="1:4" hidden="1" x14ac:dyDescent="0.25">
      <c r="A4817" s="1" t="s">
        <v>4815</v>
      </c>
      <c r="B4817" t="str">
        <f t="shared" si="225"/>
        <v>0773802780</v>
      </c>
      <c r="C4817" t="str">
        <f t="shared" si="226"/>
        <v>1221</v>
      </c>
      <c r="D4817" t="str">
        <f t="shared" si="227"/>
        <v>0000000006</v>
      </c>
    </row>
    <row r="4818" spans="1:4" hidden="1" x14ac:dyDescent="0.25">
      <c r="A4818" s="1" t="s">
        <v>4816</v>
      </c>
      <c r="B4818" t="str">
        <f t="shared" si="225"/>
        <v>3569842465</v>
      </c>
      <c r="C4818" t="str">
        <f t="shared" si="226"/>
        <v>1221</v>
      </c>
      <c r="D4818" t="str">
        <f t="shared" si="227"/>
        <v>0000000005</v>
      </c>
    </row>
    <row r="4819" spans="1:4" hidden="1" x14ac:dyDescent="0.25">
      <c r="A4819" s="1" t="s">
        <v>4817</v>
      </c>
      <c r="B4819" t="str">
        <f t="shared" si="225"/>
        <v>4283336212</v>
      </c>
      <c r="C4819" t="str">
        <f t="shared" si="226"/>
        <v>1221</v>
      </c>
      <c r="D4819" t="str">
        <f t="shared" si="227"/>
        <v>0000000004</v>
      </c>
    </row>
    <row r="4820" spans="1:4" hidden="1" x14ac:dyDescent="0.25">
      <c r="A4820" s="1" t="s">
        <v>4818</v>
      </c>
      <c r="B4820" t="str">
        <f t="shared" si="225"/>
        <v>8646676710</v>
      </c>
      <c r="C4820" t="str">
        <f t="shared" si="226"/>
        <v>1221</v>
      </c>
      <c r="D4820" t="str">
        <f t="shared" si="227"/>
        <v>0000000007</v>
      </c>
    </row>
    <row r="4821" spans="1:4" hidden="1" x14ac:dyDescent="0.25">
      <c r="A4821" s="1" t="s">
        <v>4819</v>
      </c>
      <c r="B4821" t="str">
        <f t="shared" si="225"/>
        <v>2438449179</v>
      </c>
      <c r="C4821" t="str">
        <f t="shared" si="226"/>
        <v>1221</v>
      </c>
      <c r="D4821" t="str">
        <f t="shared" si="227"/>
        <v>0000000006</v>
      </c>
    </row>
    <row r="4822" spans="1:4" hidden="1" x14ac:dyDescent="0.25">
      <c r="A4822" s="1" t="s">
        <v>4820</v>
      </c>
      <c r="B4822" t="str">
        <f t="shared" si="225"/>
        <v>1254159989</v>
      </c>
      <c r="C4822" t="str">
        <f t="shared" si="226"/>
        <v>1221</v>
      </c>
      <c r="D4822" t="str">
        <f t="shared" si="227"/>
        <v>0000000005</v>
      </c>
    </row>
    <row r="4823" spans="1:4" hidden="1" x14ac:dyDescent="0.25">
      <c r="A4823" s="1" t="s">
        <v>4821</v>
      </c>
      <c r="B4823" t="str">
        <f t="shared" si="225"/>
        <v>7028641762</v>
      </c>
      <c r="C4823" t="str">
        <f t="shared" si="226"/>
        <v>1221</v>
      </c>
      <c r="D4823" t="str">
        <f t="shared" si="227"/>
        <v>0000000007</v>
      </c>
    </row>
    <row r="4824" spans="1:4" hidden="1" x14ac:dyDescent="0.25">
      <c r="A4824" s="1" t="s">
        <v>4822</v>
      </c>
      <c r="B4824" t="str">
        <f t="shared" si="225"/>
        <v>8076791078</v>
      </c>
      <c r="C4824" t="str">
        <f t="shared" si="226"/>
        <v>1221</v>
      </c>
      <c r="D4824" t="str">
        <f t="shared" si="227"/>
        <v>0000000005</v>
      </c>
    </row>
    <row r="4825" spans="1:4" hidden="1" x14ac:dyDescent="0.25">
      <c r="A4825" s="1" t="s">
        <v>4823</v>
      </c>
      <c r="B4825" t="str">
        <f t="shared" si="225"/>
        <v>6687458461</v>
      </c>
      <c r="C4825" t="str">
        <f t="shared" si="226"/>
        <v>1221</v>
      </c>
      <c r="D4825" t="str">
        <f t="shared" si="227"/>
        <v>0000000004</v>
      </c>
    </row>
    <row r="4826" spans="1:4" hidden="1" x14ac:dyDescent="0.25">
      <c r="A4826" s="1" t="s">
        <v>4824</v>
      </c>
      <c r="B4826" t="str">
        <f t="shared" si="225"/>
        <v>9683559902</v>
      </c>
      <c r="C4826" t="str">
        <f t="shared" si="226"/>
        <v>1221</v>
      </c>
      <c r="D4826" t="str">
        <f t="shared" si="227"/>
        <v>0000000006</v>
      </c>
    </row>
    <row r="4827" spans="1:4" hidden="1" x14ac:dyDescent="0.25">
      <c r="A4827" s="1" t="s">
        <v>4825</v>
      </c>
      <c r="B4827" t="str">
        <f t="shared" si="225"/>
        <v>6157267268</v>
      </c>
      <c r="C4827" t="str">
        <f t="shared" si="226"/>
        <v>1221</v>
      </c>
      <c r="D4827" t="str">
        <f t="shared" si="227"/>
        <v>0000000006</v>
      </c>
    </row>
    <row r="4828" spans="1:4" hidden="1" x14ac:dyDescent="0.25">
      <c r="A4828" s="1" t="s">
        <v>4826</v>
      </c>
      <c r="B4828" t="str">
        <f t="shared" si="225"/>
        <v>6655203216</v>
      </c>
      <c r="C4828" t="str">
        <f t="shared" si="226"/>
        <v>1221</v>
      </c>
      <c r="D4828" t="str">
        <f t="shared" si="227"/>
        <v>0000000006</v>
      </c>
    </row>
    <row r="4829" spans="1:4" hidden="1" x14ac:dyDescent="0.25">
      <c r="A4829" s="1" t="s">
        <v>4827</v>
      </c>
      <c r="B4829" t="str">
        <f t="shared" si="225"/>
        <v>1912387102</v>
      </c>
      <c r="C4829" t="str">
        <f t="shared" si="226"/>
        <v>1221</v>
      </c>
      <c r="D4829" t="str">
        <f t="shared" si="227"/>
        <v>0000000007</v>
      </c>
    </row>
    <row r="4830" spans="1:4" hidden="1" x14ac:dyDescent="0.25">
      <c r="A4830" s="1" t="s">
        <v>4828</v>
      </c>
      <c r="B4830" t="str">
        <f t="shared" si="225"/>
        <v>3146599001</v>
      </c>
      <c r="C4830" t="str">
        <f t="shared" si="226"/>
        <v>1221</v>
      </c>
      <c r="D4830" t="str">
        <f t="shared" si="227"/>
        <v>0000000004</v>
      </c>
    </row>
    <row r="4831" spans="1:4" hidden="1" x14ac:dyDescent="0.25">
      <c r="A4831" s="1" t="s">
        <v>4829</v>
      </c>
      <c r="B4831" t="str">
        <f t="shared" si="225"/>
        <v>0634849396</v>
      </c>
      <c r="C4831" t="str">
        <f t="shared" si="226"/>
        <v>1221</v>
      </c>
      <c r="D4831" t="str">
        <f t="shared" si="227"/>
        <v>0000000007</v>
      </c>
    </row>
    <row r="4832" spans="1:4" hidden="1" x14ac:dyDescent="0.25">
      <c r="A4832" s="1" t="s">
        <v>4830</v>
      </c>
      <c r="B4832" t="str">
        <f t="shared" si="225"/>
        <v>3894982990</v>
      </c>
      <c r="C4832" t="str">
        <f t="shared" si="226"/>
        <v>1221</v>
      </c>
      <c r="D4832" t="str">
        <f t="shared" si="227"/>
        <v>0000000004</v>
      </c>
    </row>
    <row r="4833" spans="1:4" hidden="1" x14ac:dyDescent="0.25">
      <c r="A4833" s="1" t="s">
        <v>4831</v>
      </c>
      <c r="B4833" t="str">
        <f t="shared" si="225"/>
        <v>5200689329</v>
      </c>
      <c r="C4833" t="str">
        <f t="shared" si="226"/>
        <v>1221</v>
      </c>
      <c r="D4833" t="str">
        <f t="shared" si="227"/>
        <v>0000000005</v>
      </c>
    </row>
    <row r="4834" spans="1:4" hidden="1" x14ac:dyDescent="0.25">
      <c r="A4834" s="1" t="s">
        <v>4832</v>
      </c>
      <c r="B4834" t="str">
        <f t="shared" si="225"/>
        <v>9335066860</v>
      </c>
      <c r="C4834" t="str">
        <f t="shared" si="226"/>
        <v>1221</v>
      </c>
      <c r="D4834" t="str">
        <f t="shared" si="227"/>
        <v>0000000007</v>
      </c>
    </row>
    <row r="4835" spans="1:4" hidden="1" x14ac:dyDescent="0.25">
      <c r="A4835" s="1" t="s">
        <v>4833</v>
      </c>
      <c r="B4835" t="str">
        <f t="shared" si="225"/>
        <v>5279307864</v>
      </c>
      <c r="C4835" t="str">
        <f t="shared" si="226"/>
        <v>1221</v>
      </c>
      <c r="D4835" t="str">
        <f t="shared" si="227"/>
        <v>0000000004</v>
      </c>
    </row>
    <row r="4836" spans="1:4" hidden="1" x14ac:dyDescent="0.25">
      <c r="A4836" s="1" t="s">
        <v>4834</v>
      </c>
      <c r="B4836" t="str">
        <f t="shared" si="225"/>
        <v>8811386826</v>
      </c>
      <c r="C4836" t="str">
        <f t="shared" si="226"/>
        <v>1221</v>
      </c>
      <c r="D4836" t="str">
        <f t="shared" si="227"/>
        <v>0000000004</v>
      </c>
    </row>
    <row r="4837" spans="1:4" hidden="1" x14ac:dyDescent="0.25">
      <c r="A4837" s="1" t="s">
        <v>4835</v>
      </c>
      <c r="B4837" t="str">
        <f t="shared" si="225"/>
        <v>8276546747</v>
      </c>
      <c r="C4837" t="str">
        <f t="shared" si="226"/>
        <v>1221</v>
      </c>
      <c r="D4837" t="str">
        <f t="shared" si="227"/>
        <v>0000000007</v>
      </c>
    </row>
    <row r="4838" spans="1:4" hidden="1" x14ac:dyDescent="0.25">
      <c r="A4838" s="1" t="s">
        <v>4836</v>
      </c>
      <c r="B4838" t="str">
        <f t="shared" si="225"/>
        <v>9984843604</v>
      </c>
      <c r="C4838" t="str">
        <f t="shared" si="226"/>
        <v>1221</v>
      </c>
      <c r="D4838" t="str">
        <f t="shared" si="227"/>
        <v>0000000007</v>
      </c>
    </row>
    <row r="4839" spans="1:4" hidden="1" x14ac:dyDescent="0.25">
      <c r="A4839" s="1" t="s">
        <v>4837</v>
      </c>
      <c r="B4839" t="str">
        <f t="shared" si="225"/>
        <v>7510391352</v>
      </c>
      <c r="C4839" t="str">
        <f t="shared" si="226"/>
        <v>1221</v>
      </c>
      <c r="D4839" t="str">
        <f t="shared" si="227"/>
        <v>0000000005</v>
      </c>
    </row>
    <row r="4840" spans="1:4" hidden="1" x14ac:dyDescent="0.25">
      <c r="A4840" s="1" t="s">
        <v>4838</v>
      </c>
      <c r="B4840" t="str">
        <f t="shared" si="225"/>
        <v>5530714301</v>
      </c>
      <c r="C4840" t="str">
        <f t="shared" si="226"/>
        <v>1221</v>
      </c>
      <c r="D4840" t="str">
        <f t="shared" si="227"/>
        <v>0000000006</v>
      </c>
    </row>
    <row r="4841" spans="1:4" hidden="1" x14ac:dyDescent="0.25">
      <c r="A4841" s="1" t="s">
        <v>4839</v>
      </c>
      <c r="B4841" t="str">
        <f t="shared" si="225"/>
        <v>2740733142</v>
      </c>
      <c r="C4841" t="str">
        <f t="shared" si="226"/>
        <v>1221</v>
      </c>
      <c r="D4841" t="str">
        <f t="shared" si="227"/>
        <v>0000000004</v>
      </c>
    </row>
    <row r="4842" spans="1:4" hidden="1" x14ac:dyDescent="0.25">
      <c r="A4842" s="1" t="s">
        <v>4840</v>
      </c>
      <c r="B4842" t="str">
        <f t="shared" si="225"/>
        <v>8074476277</v>
      </c>
      <c r="C4842" t="str">
        <f t="shared" si="226"/>
        <v>1221</v>
      </c>
      <c r="D4842" t="str">
        <f t="shared" si="227"/>
        <v>0000000004</v>
      </c>
    </row>
    <row r="4843" spans="1:4" hidden="1" x14ac:dyDescent="0.25">
      <c r="A4843" s="1" t="s">
        <v>4841</v>
      </c>
      <c r="B4843" t="str">
        <f t="shared" si="225"/>
        <v>9431173216</v>
      </c>
      <c r="C4843" t="str">
        <f t="shared" si="226"/>
        <v>1221</v>
      </c>
      <c r="D4843" t="str">
        <f t="shared" si="227"/>
        <v>0000000004</v>
      </c>
    </row>
    <row r="4844" spans="1:4" hidden="1" x14ac:dyDescent="0.25">
      <c r="A4844" s="1" t="s">
        <v>4842</v>
      </c>
      <c r="B4844" t="str">
        <f t="shared" si="225"/>
        <v>2021677649</v>
      </c>
      <c r="C4844" t="str">
        <f t="shared" si="226"/>
        <v>1221</v>
      </c>
      <c r="D4844" t="str">
        <f t="shared" si="227"/>
        <v>0000000004</v>
      </c>
    </row>
    <row r="4845" spans="1:4" hidden="1" x14ac:dyDescent="0.25">
      <c r="A4845" s="1" t="s">
        <v>4843</v>
      </c>
      <c r="B4845" t="str">
        <f t="shared" si="225"/>
        <v>7321173558</v>
      </c>
      <c r="C4845" t="str">
        <f t="shared" si="226"/>
        <v>1221</v>
      </c>
      <c r="D4845" t="str">
        <f t="shared" si="227"/>
        <v>0000000007</v>
      </c>
    </row>
    <row r="4846" spans="1:4" hidden="1" x14ac:dyDescent="0.25">
      <c r="A4846" s="1" t="s">
        <v>4844</v>
      </c>
      <c r="B4846" t="str">
        <f t="shared" si="225"/>
        <v>5715927952</v>
      </c>
      <c r="C4846" t="str">
        <f t="shared" si="226"/>
        <v>1221</v>
      </c>
      <c r="D4846" t="str">
        <f t="shared" si="227"/>
        <v>0000000007</v>
      </c>
    </row>
    <row r="4847" spans="1:4" hidden="1" x14ac:dyDescent="0.25">
      <c r="A4847" s="1" t="s">
        <v>4845</v>
      </c>
      <c r="B4847" t="str">
        <f t="shared" si="225"/>
        <v>2325989546</v>
      </c>
      <c r="C4847" t="str">
        <f t="shared" si="226"/>
        <v>1221</v>
      </c>
      <c r="D4847" t="str">
        <f t="shared" si="227"/>
        <v>0000000004</v>
      </c>
    </row>
    <row r="4848" spans="1:4" hidden="1" x14ac:dyDescent="0.25">
      <c r="A4848" s="1" t="s">
        <v>4846</v>
      </c>
      <c r="B4848" t="str">
        <f t="shared" si="225"/>
        <v>1746862169</v>
      </c>
      <c r="C4848" t="str">
        <f t="shared" si="226"/>
        <v>1221</v>
      </c>
      <c r="D4848" t="str">
        <f t="shared" si="227"/>
        <v>0000000005</v>
      </c>
    </row>
    <row r="4849" spans="1:4" hidden="1" x14ac:dyDescent="0.25">
      <c r="A4849" s="1" t="s">
        <v>4847</v>
      </c>
      <c r="B4849" t="str">
        <f t="shared" si="225"/>
        <v>6191239888</v>
      </c>
      <c r="C4849" t="str">
        <f t="shared" si="226"/>
        <v>1221</v>
      </c>
      <c r="D4849" t="str">
        <f t="shared" si="227"/>
        <v>0000000005</v>
      </c>
    </row>
    <row r="4850" spans="1:4" hidden="1" x14ac:dyDescent="0.25">
      <c r="A4850" s="1" t="s">
        <v>4848</v>
      </c>
      <c r="B4850" t="str">
        <f t="shared" si="225"/>
        <v>5111424609</v>
      </c>
      <c r="C4850" t="str">
        <f t="shared" si="226"/>
        <v>1221</v>
      </c>
      <c r="D4850" t="str">
        <f t="shared" si="227"/>
        <v>0000000006</v>
      </c>
    </row>
    <row r="4851" spans="1:4" hidden="1" x14ac:dyDescent="0.25">
      <c r="A4851" s="1" t="s">
        <v>4849</v>
      </c>
      <c r="B4851" t="str">
        <f t="shared" si="225"/>
        <v>8245487240</v>
      </c>
      <c r="C4851" t="str">
        <f t="shared" si="226"/>
        <v>1221</v>
      </c>
      <c r="D4851" t="str">
        <f t="shared" si="227"/>
        <v>0000000007</v>
      </c>
    </row>
    <row r="4852" spans="1:4" hidden="1" x14ac:dyDescent="0.25">
      <c r="A4852" s="1" t="s">
        <v>4850</v>
      </c>
      <c r="B4852" t="str">
        <f t="shared" si="225"/>
        <v>9628117591</v>
      </c>
      <c r="C4852" t="str">
        <f t="shared" si="226"/>
        <v>1221</v>
      </c>
      <c r="D4852" t="str">
        <f t="shared" si="227"/>
        <v>0000000004</v>
      </c>
    </row>
    <row r="4853" spans="1:4" hidden="1" x14ac:dyDescent="0.25">
      <c r="A4853" s="1" t="s">
        <v>4851</v>
      </c>
      <c r="B4853" t="str">
        <f t="shared" si="225"/>
        <v>8955201587</v>
      </c>
      <c r="C4853" t="str">
        <f t="shared" si="226"/>
        <v>1221</v>
      </c>
      <c r="D4853" t="str">
        <f t="shared" si="227"/>
        <v>0000000004</v>
      </c>
    </row>
    <row r="4854" spans="1:4" hidden="1" x14ac:dyDescent="0.25">
      <c r="A4854" s="1" t="s">
        <v>4852</v>
      </c>
      <c r="B4854" t="str">
        <f t="shared" si="225"/>
        <v>0662009212</v>
      </c>
      <c r="C4854" t="str">
        <f t="shared" si="226"/>
        <v>1221</v>
      </c>
      <c r="D4854" t="str">
        <f t="shared" si="227"/>
        <v>0000000006</v>
      </c>
    </row>
    <row r="4855" spans="1:4" hidden="1" x14ac:dyDescent="0.25">
      <c r="A4855" s="1" t="s">
        <v>4853</v>
      </c>
      <c r="B4855" t="str">
        <f t="shared" si="225"/>
        <v>8320869384</v>
      </c>
      <c r="C4855" t="str">
        <f t="shared" si="226"/>
        <v>1221</v>
      </c>
      <c r="D4855" t="str">
        <f t="shared" si="227"/>
        <v>0000000007</v>
      </c>
    </row>
    <row r="4856" spans="1:4" hidden="1" x14ac:dyDescent="0.25">
      <c r="A4856" s="1" t="s">
        <v>4854</v>
      </c>
      <c r="B4856" t="str">
        <f t="shared" si="225"/>
        <v>2312394790</v>
      </c>
      <c r="C4856" t="str">
        <f t="shared" si="226"/>
        <v>1221</v>
      </c>
      <c r="D4856" t="str">
        <f t="shared" si="227"/>
        <v>0000000006</v>
      </c>
    </row>
    <row r="4857" spans="1:4" hidden="1" x14ac:dyDescent="0.25">
      <c r="A4857" s="1" t="s">
        <v>4855</v>
      </c>
      <c r="B4857" t="str">
        <f t="shared" si="225"/>
        <v>3540126367</v>
      </c>
      <c r="C4857" t="str">
        <f t="shared" si="226"/>
        <v>1221</v>
      </c>
      <c r="D4857" t="str">
        <f t="shared" si="227"/>
        <v>0000000007</v>
      </c>
    </row>
    <row r="4858" spans="1:4" hidden="1" x14ac:dyDescent="0.25">
      <c r="A4858" s="1" t="s">
        <v>4856</v>
      </c>
      <c r="B4858" t="str">
        <f t="shared" si="225"/>
        <v>5515336420</v>
      </c>
      <c r="C4858" t="str">
        <f t="shared" si="226"/>
        <v>1221</v>
      </c>
      <c r="D4858" t="str">
        <f t="shared" si="227"/>
        <v>0000000005</v>
      </c>
    </row>
    <row r="4859" spans="1:4" hidden="1" x14ac:dyDescent="0.25">
      <c r="A4859" s="1" t="s">
        <v>4857</v>
      </c>
      <c r="B4859" t="str">
        <f t="shared" si="225"/>
        <v>4792920886</v>
      </c>
      <c r="C4859" t="str">
        <f t="shared" si="226"/>
        <v>1221</v>
      </c>
      <c r="D4859" t="str">
        <f t="shared" si="227"/>
        <v>0000000006</v>
      </c>
    </row>
    <row r="4860" spans="1:4" hidden="1" x14ac:dyDescent="0.25">
      <c r="A4860" s="1" t="s">
        <v>4858</v>
      </c>
      <c r="B4860" t="str">
        <f t="shared" si="225"/>
        <v>3266824369</v>
      </c>
      <c r="C4860" t="str">
        <f t="shared" si="226"/>
        <v>1221</v>
      </c>
      <c r="D4860" t="str">
        <f t="shared" si="227"/>
        <v>0000000006</v>
      </c>
    </row>
    <row r="4861" spans="1:4" hidden="1" x14ac:dyDescent="0.25">
      <c r="A4861" s="1" t="s">
        <v>4859</v>
      </c>
      <c r="B4861" t="str">
        <f t="shared" si="225"/>
        <v>5809552411</v>
      </c>
      <c r="C4861" t="str">
        <f t="shared" si="226"/>
        <v>1221</v>
      </c>
      <c r="D4861" t="str">
        <f t="shared" si="227"/>
        <v>0000000004</v>
      </c>
    </row>
    <row r="4862" spans="1:4" hidden="1" x14ac:dyDescent="0.25">
      <c r="A4862" s="1" t="s">
        <v>4860</v>
      </c>
      <c r="B4862" t="str">
        <f t="shared" si="225"/>
        <v>5229784239</v>
      </c>
      <c r="C4862" t="str">
        <f t="shared" si="226"/>
        <v>1221</v>
      </c>
      <c r="D4862" t="str">
        <f t="shared" si="227"/>
        <v>0000000007</v>
      </c>
    </row>
    <row r="4863" spans="1:4" hidden="1" x14ac:dyDescent="0.25">
      <c r="A4863" s="1" t="s">
        <v>4861</v>
      </c>
      <c r="B4863" t="str">
        <f t="shared" si="225"/>
        <v>7219978053</v>
      </c>
      <c r="C4863" t="str">
        <f t="shared" si="226"/>
        <v>1221</v>
      </c>
      <c r="D4863" t="str">
        <f t="shared" si="227"/>
        <v>0000000006</v>
      </c>
    </row>
    <row r="4864" spans="1:4" hidden="1" x14ac:dyDescent="0.25">
      <c r="A4864" s="1" t="s">
        <v>4862</v>
      </c>
      <c r="B4864" t="str">
        <f t="shared" si="225"/>
        <v>4270239898</v>
      </c>
      <c r="C4864" t="str">
        <f t="shared" si="226"/>
        <v>1221</v>
      </c>
      <c r="D4864" t="str">
        <f t="shared" si="227"/>
        <v>0000000004</v>
      </c>
    </row>
    <row r="4865" spans="1:4" hidden="1" x14ac:dyDescent="0.25">
      <c r="A4865" s="1" t="s">
        <v>4863</v>
      </c>
      <c r="B4865" t="str">
        <f t="shared" si="225"/>
        <v>8940996666</v>
      </c>
      <c r="C4865" t="str">
        <f t="shared" si="226"/>
        <v>1221</v>
      </c>
      <c r="D4865" t="str">
        <f t="shared" si="227"/>
        <v>0000000006</v>
      </c>
    </row>
    <row r="4866" spans="1:4" hidden="1" x14ac:dyDescent="0.25">
      <c r="A4866" s="1" t="s">
        <v>4864</v>
      </c>
      <c r="B4866" t="str">
        <f t="shared" si="225"/>
        <v>4305260609</v>
      </c>
      <c r="C4866" t="str">
        <f t="shared" si="226"/>
        <v>1221</v>
      </c>
      <c r="D4866" t="str">
        <f t="shared" si="227"/>
        <v>0000000006</v>
      </c>
    </row>
    <row r="4867" spans="1:4" hidden="1" x14ac:dyDescent="0.25">
      <c r="A4867" s="1" t="s">
        <v>4865</v>
      </c>
      <c r="B4867" t="str">
        <f t="shared" ref="B4867:B4930" si="228">LEFT(A4867,10)</f>
        <v>1198673832</v>
      </c>
      <c r="C4867" t="str">
        <f t="shared" ref="C4867:C4930" si="229">MID(A4867,11,LEN(A4867)-20)</f>
        <v>1221</v>
      </c>
      <c r="D4867" t="str">
        <f t="shared" ref="D4867:D4930" si="230">RIGHT(A4867,10)</f>
        <v>0000000004</v>
      </c>
    </row>
    <row r="4868" spans="1:4" hidden="1" x14ac:dyDescent="0.25">
      <c r="A4868" s="1" t="s">
        <v>4866</v>
      </c>
      <c r="B4868" t="str">
        <f t="shared" si="228"/>
        <v>7942327450</v>
      </c>
      <c r="C4868" t="str">
        <f t="shared" si="229"/>
        <v>1221</v>
      </c>
      <c r="D4868" t="str">
        <f t="shared" si="230"/>
        <v>0000000004</v>
      </c>
    </row>
    <row r="4869" spans="1:4" hidden="1" x14ac:dyDescent="0.25">
      <c r="A4869" s="1" t="s">
        <v>4867</v>
      </c>
      <c r="B4869" t="str">
        <f t="shared" si="228"/>
        <v>7250225288</v>
      </c>
      <c r="C4869" t="str">
        <f t="shared" si="229"/>
        <v>1221</v>
      </c>
      <c r="D4869" t="str">
        <f t="shared" si="230"/>
        <v>0000000007</v>
      </c>
    </row>
    <row r="4870" spans="1:4" hidden="1" x14ac:dyDescent="0.25">
      <c r="A4870" s="1" t="s">
        <v>4868</v>
      </c>
      <c r="B4870" t="str">
        <f t="shared" si="228"/>
        <v>6478136405</v>
      </c>
      <c r="C4870" t="str">
        <f t="shared" si="229"/>
        <v>1221</v>
      </c>
      <c r="D4870" t="str">
        <f t="shared" si="230"/>
        <v>0000000006</v>
      </c>
    </row>
    <row r="4871" spans="1:4" hidden="1" x14ac:dyDescent="0.25">
      <c r="A4871" s="1" t="s">
        <v>4869</v>
      </c>
      <c r="B4871" t="str">
        <f t="shared" si="228"/>
        <v>8332904781</v>
      </c>
      <c r="C4871" t="str">
        <f t="shared" si="229"/>
        <v>1221</v>
      </c>
      <c r="D4871" t="str">
        <f t="shared" si="230"/>
        <v>0000000004</v>
      </c>
    </row>
    <row r="4872" spans="1:4" hidden="1" x14ac:dyDescent="0.25">
      <c r="A4872" s="1" t="s">
        <v>4870</v>
      </c>
      <c r="B4872" t="str">
        <f t="shared" si="228"/>
        <v>5092723422</v>
      </c>
      <c r="C4872" t="str">
        <f t="shared" si="229"/>
        <v>1221</v>
      </c>
      <c r="D4872" t="str">
        <f t="shared" si="230"/>
        <v>0000000005</v>
      </c>
    </row>
    <row r="4873" spans="1:4" hidden="1" x14ac:dyDescent="0.25">
      <c r="A4873" s="1" t="s">
        <v>4871</v>
      </c>
      <c r="B4873" t="str">
        <f t="shared" si="228"/>
        <v>9439949672</v>
      </c>
      <c r="C4873" t="str">
        <f t="shared" si="229"/>
        <v>1221</v>
      </c>
      <c r="D4873" t="str">
        <f t="shared" si="230"/>
        <v>0000000005</v>
      </c>
    </row>
    <row r="4874" spans="1:4" hidden="1" x14ac:dyDescent="0.25">
      <c r="A4874" s="1" t="s">
        <v>4872</v>
      </c>
      <c r="B4874" t="str">
        <f t="shared" si="228"/>
        <v>1130168464</v>
      </c>
      <c r="C4874" t="str">
        <f t="shared" si="229"/>
        <v>1221</v>
      </c>
      <c r="D4874" t="str">
        <f t="shared" si="230"/>
        <v>0000000006</v>
      </c>
    </row>
    <row r="4875" spans="1:4" hidden="1" x14ac:dyDescent="0.25">
      <c r="A4875" s="1" t="s">
        <v>4873</v>
      </c>
      <c r="B4875" t="str">
        <f t="shared" si="228"/>
        <v>2913788272</v>
      </c>
      <c r="C4875" t="str">
        <f t="shared" si="229"/>
        <v>1221</v>
      </c>
      <c r="D4875" t="str">
        <f t="shared" si="230"/>
        <v>0000000006</v>
      </c>
    </row>
    <row r="4876" spans="1:4" hidden="1" x14ac:dyDescent="0.25">
      <c r="A4876" s="1" t="s">
        <v>4874</v>
      </c>
      <c r="B4876" t="str">
        <f t="shared" si="228"/>
        <v>5835937285</v>
      </c>
      <c r="C4876" t="str">
        <f t="shared" si="229"/>
        <v>1221</v>
      </c>
      <c r="D4876" t="str">
        <f t="shared" si="230"/>
        <v>0000000005</v>
      </c>
    </row>
    <row r="4877" spans="1:4" hidden="1" x14ac:dyDescent="0.25">
      <c r="A4877" s="1" t="s">
        <v>4875</v>
      </c>
      <c r="B4877" t="str">
        <f t="shared" si="228"/>
        <v>7328741078</v>
      </c>
      <c r="C4877" t="str">
        <f t="shared" si="229"/>
        <v>1221</v>
      </c>
      <c r="D4877" t="str">
        <f t="shared" si="230"/>
        <v>0000000004</v>
      </c>
    </row>
    <row r="4878" spans="1:4" hidden="1" x14ac:dyDescent="0.25">
      <c r="A4878" s="1" t="s">
        <v>4876</v>
      </c>
      <c r="B4878" t="str">
        <f t="shared" si="228"/>
        <v>7732813674</v>
      </c>
      <c r="C4878" t="str">
        <f t="shared" si="229"/>
        <v>1221</v>
      </c>
      <c r="D4878" t="str">
        <f t="shared" si="230"/>
        <v>0000000007</v>
      </c>
    </row>
    <row r="4879" spans="1:4" hidden="1" x14ac:dyDescent="0.25">
      <c r="A4879" s="1" t="s">
        <v>4877</v>
      </c>
      <c r="B4879" t="str">
        <f t="shared" si="228"/>
        <v>4067054220</v>
      </c>
      <c r="C4879" t="str">
        <f t="shared" si="229"/>
        <v>1221</v>
      </c>
      <c r="D4879" t="str">
        <f t="shared" si="230"/>
        <v>0000000006</v>
      </c>
    </row>
    <row r="4880" spans="1:4" hidden="1" x14ac:dyDescent="0.25">
      <c r="A4880" s="1" t="s">
        <v>4878</v>
      </c>
      <c r="B4880" t="str">
        <f t="shared" si="228"/>
        <v>9031533993</v>
      </c>
      <c r="C4880" t="str">
        <f t="shared" si="229"/>
        <v>1221</v>
      </c>
      <c r="D4880" t="str">
        <f t="shared" si="230"/>
        <v>0000000004</v>
      </c>
    </row>
    <row r="4881" spans="1:4" hidden="1" x14ac:dyDescent="0.25">
      <c r="A4881" s="1" t="s">
        <v>4879</v>
      </c>
      <c r="B4881" t="str">
        <f t="shared" si="228"/>
        <v>4856607509</v>
      </c>
      <c r="C4881" t="str">
        <f t="shared" si="229"/>
        <v>1221</v>
      </c>
      <c r="D4881" t="str">
        <f t="shared" si="230"/>
        <v>0000000006</v>
      </c>
    </row>
    <row r="4882" spans="1:4" hidden="1" x14ac:dyDescent="0.25">
      <c r="A4882" s="1" t="s">
        <v>4880</v>
      </c>
      <c r="B4882" t="str">
        <f t="shared" si="228"/>
        <v>5112181608</v>
      </c>
      <c r="C4882" t="str">
        <f t="shared" si="229"/>
        <v>1221</v>
      </c>
      <c r="D4882" t="str">
        <f t="shared" si="230"/>
        <v>0000000004</v>
      </c>
    </row>
    <row r="4883" spans="1:4" hidden="1" x14ac:dyDescent="0.25">
      <c r="A4883" s="1" t="s">
        <v>4881</v>
      </c>
      <c r="B4883" t="str">
        <f t="shared" si="228"/>
        <v>6059030944</v>
      </c>
      <c r="C4883" t="str">
        <f t="shared" si="229"/>
        <v>1221</v>
      </c>
      <c r="D4883" t="str">
        <f t="shared" si="230"/>
        <v>0000000005</v>
      </c>
    </row>
    <row r="4884" spans="1:4" hidden="1" x14ac:dyDescent="0.25">
      <c r="A4884" s="1" t="s">
        <v>4882</v>
      </c>
      <c r="B4884" t="str">
        <f t="shared" si="228"/>
        <v>4482118547</v>
      </c>
      <c r="C4884" t="str">
        <f t="shared" si="229"/>
        <v>1221</v>
      </c>
      <c r="D4884" t="str">
        <f t="shared" si="230"/>
        <v>0000000005</v>
      </c>
    </row>
    <row r="4885" spans="1:4" hidden="1" x14ac:dyDescent="0.25">
      <c r="A4885" s="1" t="s">
        <v>4883</v>
      </c>
      <c r="B4885" t="str">
        <f t="shared" si="228"/>
        <v>4253241388</v>
      </c>
      <c r="C4885" t="str">
        <f t="shared" si="229"/>
        <v>1221</v>
      </c>
      <c r="D4885" t="str">
        <f t="shared" si="230"/>
        <v>0000000006</v>
      </c>
    </row>
    <row r="4886" spans="1:4" hidden="1" x14ac:dyDescent="0.25">
      <c r="A4886" s="1" t="s">
        <v>4884</v>
      </c>
      <c r="B4886" t="str">
        <f t="shared" si="228"/>
        <v>2897353429</v>
      </c>
      <c r="C4886" t="str">
        <f t="shared" si="229"/>
        <v>1221</v>
      </c>
      <c r="D4886" t="str">
        <f t="shared" si="230"/>
        <v>0000000004</v>
      </c>
    </row>
    <row r="4887" spans="1:4" hidden="1" x14ac:dyDescent="0.25">
      <c r="A4887" s="1" t="s">
        <v>4885</v>
      </c>
      <c r="B4887" t="str">
        <f t="shared" si="228"/>
        <v>2238549459</v>
      </c>
      <c r="C4887" t="str">
        <f t="shared" si="229"/>
        <v>1221</v>
      </c>
      <c r="D4887" t="str">
        <f t="shared" si="230"/>
        <v>0000000006</v>
      </c>
    </row>
    <row r="4888" spans="1:4" hidden="1" x14ac:dyDescent="0.25">
      <c r="A4888" s="1" t="s">
        <v>4886</v>
      </c>
      <c r="B4888" t="str">
        <f t="shared" si="228"/>
        <v>1771737396</v>
      </c>
      <c r="C4888" t="str">
        <f t="shared" si="229"/>
        <v>1221</v>
      </c>
      <c r="D4888" t="str">
        <f t="shared" si="230"/>
        <v>0000000007</v>
      </c>
    </row>
    <row r="4889" spans="1:4" hidden="1" x14ac:dyDescent="0.25">
      <c r="A4889" s="1" t="s">
        <v>4887</v>
      </c>
      <c r="B4889" t="str">
        <f t="shared" si="228"/>
        <v>1489329346</v>
      </c>
      <c r="C4889" t="str">
        <f t="shared" si="229"/>
        <v>1221</v>
      </c>
      <c r="D4889" t="str">
        <f t="shared" si="230"/>
        <v>0000000006</v>
      </c>
    </row>
    <row r="4890" spans="1:4" hidden="1" x14ac:dyDescent="0.25">
      <c r="A4890" s="1" t="s">
        <v>4888</v>
      </c>
      <c r="B4890" t="str">
        <f t="shared" si="228"/>
        <v>5238490499</v>
      </c>
      <c r="C4890" t="str">
        <f t="shared" si="229"/>
        <v>1221</v>
      </c>
      <c r="D4890" t="str">
        <f t="shared" si="230"/>
        <v>0000000006</v>
      </c>
    </row>
    <row r="4891" spans="1:4" hidden="1" x14ac:dyDescent="0.25">
      <c r="A4891" s="1" t="s">
        <v>4889</v>
      </c>
      <c r="B4891" t="str">
        <f t="shared" si="228"/>
        <v>3700636921</v>
      </c>
      <c r="C4891" t="str">
        <f t="shared" si="229"/>
        <v>1221</v>
      </c>
      <c r="D4891" t="str">
        <f t="shared" si="230"/>
        <v>0000000005</v>
      </c>
    </row>
    <row r="4892" spans="1:4" hidden="1" x14ac:dyDescent="0.25">
      <c r="A4892" s="1" t="s">
        <v>4890</v>
      </c>
      <c r="B4892" t="str">
        <f t="shared" si="228"/>
        <v>9812476717</v>
      </c>
      <c r="C4892" t="str">
        <f t="shared" si="229"/>
        <v>1221</v>
      </c>
      <c r="D4892" t="str">
        <f t="shared" si="230"/>
        <v>0000000006</v>
      </c>
    </row>
    <row r="4893" spans="1:4" hidden="1" x14ac:dyDescent="0.25">
      <c r="A4893" s="1" t="s">
        <v>4891</v>
      </c>
      <c r="B4893" t="str">
        <f t="shared" si="228"/>
        <v>5080599831</v>
      </c>
      <c r="C4893" t="str">
        <f t="shared" si="229"/>
        <v>1221</v>
      </c>
      <c r="D4893" t="str">
        <f t="shared" si="230"/>
        <v>0000000005</v>
      </c>
    </row>
    <row r="4894" spans="1:4" hidden="1" x14ac:dyDescent="0.25">
      <c r="A4894" s="1" t="s">
        <v>4892</v>
      </c>
      <c r="B4894" t="str">
        <f t="shared" si="228"/>
        <v>0890606480</v>
      </c>
      <c r="C4894" t="str">
        <f t="shared" si="229"/>
        <v>1221</v>
      </c>
      <c r="D4894" t="str">
        <f t="shared" si="230"/>
        <v>0000000004</v>
      </c>
    </row>
    <row r="4895" spans="1:4" hidden="1" x14ac:dyDescent="0.25">
      <c r="A4895" s="1" t="s">
        <v>4893</v>
      </c>
      <c r="B4895" t="str">
        <f t="shared" si="228"/>
        <v>5383738292</v>
      </c>
      <c r="C4895" t="str">
        <f t="shared" si="229"/>
        <v>1221</v>
      </c>
      <c r="D4895" t="str">
        <f t="shared" si="230"/>
        <v>0000000007</v>
      </c>
    </row>
    <row r="4896" spans="1:4" hidden="1" x14ac:dyDescent="0.25">
      <c r="A4896" s="1" t="s">
        <v>4894</v>
      </c>
      <c r="B4896" t="str">
        <f t="shared" si="228"/>
        <v>5239596680</v>
      </c>
      <c r="C4896" t="str">
        <f t="shared" si="229"/>
        <v>1221</v>
      </c>
      <c r="D4896" t="str">
        <f t="shared" si="230"/>
        <v>0000000007</v>
      </c>
    </row>
    <row r="4897" spans="1:4" hidden="1" x14ac:dyDescent="0.25">
      <c r="A4897" s="1" t="s">
        <v>4895</v>
      </c>
      <c r="B4897" t="str">
        <f t="shared" si="228"/>
        <v>7186624163</v>
      </c>
      <c r="C4897" t="str">
        <f t="shared" si="229"/>
        <v>1221</v>
      </c>
      <c r="D4897" t="str">
        <f t="shared" si="230"/>
        <v>0000000005</v>
      </c>
    </row>
    <row r="4898" spans="1:4" hidden="1" x14ac:dyDescent="0.25">
      <c r="A4898" s="1" t="s">
        <v>4896</v>
      </c>
      <c r="B4898" t="str">
        <f t="shared" si="228"/>
        <v>8108918867</v>
      </c>
      <c r="C4898" t="str">
        <f t="shared" si="229"/>
        <v>1221</v>
      </c>
      <c r="D4898" t="str">
        <f t="shared" si="230"/>
        <v>0000000007</v>
      </c>
    </row>
    <row r="4899" spans="1:4" hidden="1" x14ac:dyDescent="0.25">
      <c r="A4899" s="1" t="s">
        <v>4897</v>
      </c>
      <c r="B4899" t="str">
        <f t="shared" si="228"/>
        <v>4546297151</v>
      </c>
      <c r="C4899" t="str">
        <f t="shared" si="229"/>
        <v>1221</v>
      </c>
      <c r="D4899" t="str">
        <f t="shared" si="230"/>
        <v>0000000007</v>
      </c>
    </row>
    <row r="4900" spans="1:4" hidden="1" x14ac:dyDescent="0.25">
      <c r="A4900" s="1" t="s">
        <v>4898</v>
      </c>
      <c r="B4900" t="str">
        <f t="shared" si="228"/>
        <v>6068443734</v>
      </c>
      <c r="C4900" t="str">
        <f t="shared" si="229"/>
        <v>1221</v>
      </c>
      <c r="D4900" t="str">
        <f t="shared" si="230"/>
        <v>0000000006</v>
      </c>
    </row>
    <row r="4901" spans="1:4" hidden="1" x14ac:dyDescent="0.25">
      <c r="A4901" s="1" t="s">
        <v>4899</v>
      </c>
      <c r="B4901" t="str">
        <f t="shared" si="228"/>
        <v>8077967420</v>
      </c>
      <c r="C4901" t="str">
        <f t="shared" si="229"/>
        <v>1221</v>
      </c>
      <c r="D4901" t="str">
        <f t="shared" si="230"/>
        <v>0000000007</v>
      </c>
    </row>
    <row r="4902" spans="1:4" hidden="1" x14ac:dyDescent="0.25">
      <c r="A4902" s="1" t="s">
        <v>4900</v>
      </c>
      <c r="B4902" t="str">
        <f t="shared" si="228"/>
        <v>5128280382</v>
      </c>
      <c r="C4902" t="str">
        <f t="shared" si="229"/>
        <v>1221</v>
      </c>
      <c r="D4902" t="str">
        <f t="shared" si="230"/>
        <v>0000000004</v>
      </c>
    </row>
    <row r="4903" spans="1:4" hidden="1" x14ac:dyDescent="0.25">
      <c r="A4903" s="1" t="s">
        <v>4901</v>
      </c>
      <c r="B4903" t="str">
        <f t="shared" si="228"/>
        <v>7902154611</v>
      </c>
      <c r="C4903" t="str">
        <f t="shared" si="229"/>
        <v>1221</v>
      </c>
      <c r="D4903" t="str">
        <f t="shared" si="230"/>
        <v>0000000007</v>
      </c>
    </row>
    <row r="4904" spans="1:4" hidden="1" x14ac:dyDescent="0.25">
      <c r="A4904" s="1" t="s">
        <v>4902</v>
      </c>
      <c r="B4904" t="str">
        <f t="shared" si="228"/>
        <v>2754143679</v>
      </c>
      <c r="C4904" t="str">
        <f t="shared" si="229"/>
        <v>1221</v>
      </c>
      <c r="D4904" t="str">
        <f t="shared" si="230"/>
        <v>0000000005</v>
      </c>
    </row>
    <row r="4905" spans="1:4" hidden="1" x14ac:dyDescent="0.25">
      <c r="A4905" s="1" t="s">
        <v>4903</v>
      </c>
      <c r="B4905" t="str">
        <f t="shared" si="228"/>
        <v>5342170787</v>
      </c>
      <c r="C4905" t="str">
        <f t="shared" si="229"/>
        <v>1221</v>
      </c>
      <c r="D4905" t="str">
        <f t="shared" si="230"/>
        <v>0000000006</v>
      </c>
    </row>
    <row r="4906" spans="1:4" hidden="1" x14ac:dyDescent="0.25">
      <c r="A4906" s="1" t="s">
        <v>4904</v>
      </c>
      <c r="B4906" t="str">
        <f t="shared" si="228"/>
        <v>4187560401</v>
      </c>
      <c r="C4906" t="str">
        <f t="shared" si="229"/>
        <v>1221</v>
      </c>
      <c r="D4906" t="str">
        <f t="shared" si="230"/>
        <v>0000000005</v>
      </c>
    </row>
    <row r="4907" spans="1:4" hidden="1" x14ac:dyDescent="0.25">
      <c r="A4907" s="1" t="s">
        <v>4905</v>
      </c>
      <c r="B4907" t="str">
        <f t="shared" si="228"/>
        <v>2314437873</v>
      </c>
      <c r="C4907" t="str">
        <f t="shared" si="229"/>
        <v>1221</v>
      </c>
      <c r="D4907" t="str">
        <f t="shared" si="230"/>
        <v>0000000005</v>
      </c>
    </row>
    <row r="4908" spans="1:4" hidden="1" x14ac:dyDescent="0.25">
      <c r="A4908" s="1" t="s">
        <v>4906</v>
      </c>
      <c r="B4908" t="str">
        <f t="shared" si="228"/>
        <v>1920152270</v>
      </c>
      <c r="C4908" t="str">
        <f t="shared" si="229"/>
        <v>1221</v>
      </c>
      <c r="D4908" t="str">
        <f t="shared" si="230"/>
        <v>0000000005</v>
      </c>
    </row>
    <row r="4909" spans="1:4" hidden="1" x14ac:dyDescent="0.25">
      <c r="A4909" s="1" t="s">
        <v>4907</v>
      </c>
      <c r="B4909" t="str">
        <f t="shared" si="228"/>
        <v>7885729174</v>
      </c>
      <c r="C4909" t="str">
        <f t="shared" si="229"/>
        <v>1221</v>
      </c>
      <c r="D4909" t="str">
        <f t="shared" si="230"/>
        <v>0000000006</v>
      </c>
    </row>
    <row r="4910" spans="1:4" hidden="1" x14ac:dyDescent="0.25">
      <c r="A4910" s="1" t="s">
        <v>4908</v>
      </c>
      <c r="B4910" t="str">
        <f t="shared" si="228"/>
        <v>1253675733</v>
      </c>
      <c r="C4910" t="str">
        <f t="shared" si="229"/>
        <v>1221</v>
      </c>
      <c r="D4910" t="str">
        <f t="shared" si="230"/>
        <v>0000000004</v>
      </c>
    </row>
    <row r="4911" spans="1:4" hidden="1" x14ac:dyDescent="0.25">
      <c r="A4911" s="1" t="s">
        <v>4909</v>
      </c>
      <c r="B4911" t="str">
        <f t="shared" si="228"/>
        <v>0798374408</v>
      </c>
      <c r="C4911" t="str">
        <f t="shared" si="229"/>
        <v>1221</v>
      </c>
      <c r="D4911" t="str">
        <f t="shared" si="230"/>
        <v>0000000006</v>
      </c>
    </row>
    <row r="4912" spans="1:4" hidden="1" x14ac:dyDescent="0.25">
      <c r="A4912" s="1" t="s">
        <v>4910</v>
      </c>
      <c r="B4912" t="str">
        <f t="shared" si="228"/>
        <v>5049165830</v>
      </c>
      <c r="C4912" t="str">
        <f t="shared" si="229"/>
        <v>1221</v>
      </c>
      <c r="D4912" t="str">
        <f t="shared" si="230"/>
        <v>0000000006</v>
      </c>
    </row>
    <row r="4913" spans="1:4" hidden="1" x14ac:dyDescent="0.25">
      <c r="A4913" s="1" t="s">
        <v>4911</v>
      </c>
      <c r="B4913" t="str">
        <f t="shared" si="228"/>
        <v>5468011097</v>
      </c>
      <c r="C4913" t="str">
        <f t="shared" si="229"/>
        <v>1221</v>
      </c>
      <c r="D4913" t="str">
        <f t="shared" si="230"/>
        <v>0000000004</v>
      </c>
    </row>
    <row r="4914" spans="1:4" hidden="1" x14ac:dyDescent="0.25">
      <c r="A4914" s="1" t="s">
        <v>4912</v>
      </c>
      <c r="B4914" t="str">
        <f t="shared" si="228"/>
        <v>3249785550</v>
      </c>
      <c r="C4914" t="str">
        <f t="shared" si="229"/>
        <v>1221</v>
      </c>
      <c r="D4914" t="str">
        <f t="shared" si="230"/>
        <v>0000000007</v>
      </c>
    </row>
    <row r="4915" spans="1:4" hidden="1" x14ac:dyDescent="0.25">
      <c r="A4915" s="1" t="s">
        <v>4913</v>
      </c>
      <c r="B4915" t="str">
        <f t="shared" si="228"/>
        <v>5531060001</v>
      </c>
      <c r="C4915" t="str">
        <f t="shared" si="229"/>
        <v>1221</v>
      </c>
      <c r="D4915" t="str">
        <f t="shared" si="230"/>
        <v>0000000007</v>
      </c>
    </row>
    <row r="4916" spans="1:4" hidden="1" x14ac:dyDescent="0.25">
      <c r="A4916" s="1" t="s">
        <v>4914</v>
      </c>
      <c r="B4916" t="str">
        <f t="shared" si="228"/>
        <v>9382087750</v>
      </c>
      <c r="C4916" t="str">
        <f t="shared" si="229"/>
        <v>1221</v>
      </c>
      <c r="D4916" t="str">
        <f t="shared" si="230"/>
        <v>0000000007</v>
      </c>
    </row>
    <row r="4917" spans="1:4" hidden="1" x14ac:dyDescent="0.25">
      <c r="A4917" s="1" t="s">
        <v>4915</v>
      </c>
      <c r="B4917" t="str">
        <f t="shared" si="228"/>
        <v>0889908986</v>
      </c>
      <c r="C4917" t="str">
        <f t="shared" si="229"/>
        <v>1221</v>
      </c>
      <c r="D4917" t="str">
        <f t="shared" si="230"/>
        <v>0000000007</v>
      </c>
    </row>
    <row r="4918" spans="1:4" hidden="1" x14ac:dyDescent="0.25">
      <c r="A4918" s="1" t="s">
        <v>4916</v>
      </c>
      <c r="B4918" t="str">
        <f t="shared" si="228"/>
        <v>5013645902</v>
      </c>
      <c r="C4918" t="str">
        <f t="shared" si="229"/>
        <v>1221</v>
      </c>
      <c r="D4918" t="str">
        <f t="shared" si="230"/>
        <v>0000000006</v>
      </c>
    </row>
    <row r="4919" spans="1:4" hidden="1" x14ac:dyDescent="0.25">
      <c r="A4919" s="1" t="s">
        <v>4917</v>
      </c>
      <c r="B4919" t="str">
        <f t="shared" si="228"/>
        <v>3335740995</v>
      </c>
      <c r="C4919" t="str">
        <f t="shared" si="229"/>
        <v>1221</v>
      </c>
      <c r="D4919" t="str">
        <f t="shared" si="230"/>
        <v>0000000004</v>
      </c>
    </row>
    <row r="4920" spans="1:4" hidden="1" x14ac:dyDescent="0.25">
      <c r="A4920" s="1" t="s">
        <v>4918</v>
      </c>
      <c r="B4920" t="str">
        <f t="shared" si="228"/>
        <v>8177003501</v>
      </c>
      <c r="C4920" t="str">
        <f t="shared" si="229"/>
        <v>1221</v>
      </c>
      <c r="D4920" t="str">
        <f t="shared" si="230"/>
        <v>0000000006</v>
      </c>
    </row>
    <row r="4921" spans="1:4" hidden="1" x14ac:dyDescent="0.25">
      <c r="A4921" s="1" t="s">
        <v>4919</v>
      </c>
      <c r="B4921" t="str">
        <f t="shared" si="228"/>
        <v>0432960947</v>
      </c>
      <c r="C4921" t="str">
        <f t="shared" si="229"/>
        <v>1221</v>
      </c>
      <c r="D4921" t="str">
        <f t="shared" si="230"/>
        <v>0000000006</v>
      </c>
    </row>
    <row r="4922" spans="1:4" hidden="1" x14ac:dyDescent="0.25">
      <c r="A4922" s="1" t="s">
        <v>4920</v>
      </c>
      <c r="B4922" t="str">
        <f t="shared" si="228"/>
        <v>3386342343</v>
      </c>
      <c r="C4922" t="str">
        <f t="shared" si="229"/>
        <v>1221</v>
      </c>
      <c r="D4922" t="str">
        <f t="shared" si="230"/>
        <v>0000000005</v>
      </c>
    </row>
    <row r="4923" spans="1:4" hidden="1" x14ac:dyDescent="0.25">
      <c r="A4923" s="1" t="s">
        <v>4921</v>
      </c>
      <c r="B4923" t="str">
        <f t="shared" si="228"/>
        <v>7581740307</v>
      </c>
      <c r="C4923" t="str">
        <f t="shared" si="229"/>
        <v>1221</v>
      </c>
      <c r="D4923" t="str">
        <f t="shared" si="230"/>
        <v>0000000006</v>
      </c>
    </row>
    <row r="4924" spans="1:4" hidden="1" x14ac:dyDescent="0.25">
      <c r="A4924" s="1" t="s">
        <v>4922</v>
      </c>
      <c r="B4924" t="str">
        <f t="shared" si="228"/>
        <v>8789697907</v>
      </c>
      <c r="C4924" t="str">
        <f t="shared" si="229"/>
        <v>1221</v>
      </c>
      <c r="D4924" t="str">
        <f t="shared" si="230"/>
        <v>0000000006</v>
      </c>
    </row>
    <row r="4925" spans="1:4" hidden="1" x14ac:dyDescent="0.25">
      <c r="A4925" s="1" t="s">
        <v>4923</v>
      </c>
      <c r="B4925" t="str">
        <f t="shared" si="228"/>
        <v>4983977883</v>
      </c>
      <c r="C4925" t="str">
        <f t="shared" si="229"/>
        <v>1221</v>
      </c>
      <c r="D4925" t="str">
        <f t="shared" si="230"/>
        <v>0000000007</v>
      </c>
    </row>
    <row r="4926" spans="1:4" hidden="1" x14ac:dyDescent="0.25">
      <c r="A4926" s="1" t="s">
        <v>4924</v>
      </c>
      <c r="B4926" t="str">
        <f t="shared" si="228"/>
        <v>8864908442</v>
      </c>
      <c r="C4926" t="str">
        <f t="shared" si="229"/>
        <v>1221</v>
      </c>
      <c r="D4926" t="str">
        <f t="shared" si="230"/>
        <v>0000000004</v>
      </c>
    </row>
    <row r="4927" spans="1:4" hidden="1" x14ac:dyDescent="0.25">
      <c r="A4927" s="1" t="s">
        <v>4925</v>
      </c>
      <c r="B4927" t="str">
        <f t="shared" si="228"/>
        <v>5620269256</v>
      </c>
      <c r="C4927" t="str">
        <f t="shared" si="229"/>
        <v>1221</v>
      </c>
      <c r="D4927" t="str">
        <f t="shared" si="230"/>
        <v>0000000004</v>
      </c>
    </row>
    <row r="4928" spans="1:4" hidden="1" x14ac:dyDescent="0.25">
      <c r="A4928" s="1" t="s">
        <v>4926</v>
      </c>
      <c r="B4928" t="str">
        <f t="shared" si="228"/>
        <v>3778959087</v>
      </c>
      <c r="C4928" t="str">
        <f t="shared" si="229"/>
        <v>1221</v>
      </c>
      <c r="D4928" t="str">
        <f t="shared" si="230"/>
        <v>0000000004</v>
      </c>
    </row>
    <row r="4929" spans="1:4" hidden="1" x14ac:dyDescent="0.25">
      <c r="A4929" s="1" t="s">
        <v>4927</v>
      </c>
      <c r="B4929" t="str">
        <f t="shared" si="228"/>
        <v>7511559249</v>
      </c>
      <c r="C4929" t="str">
        <f t="shared" si="229"/>
        <v>1221</v>
      </c>
      <c r="D4929" t="str">
        <f t="shared" si="230"/>
        <v>0000000006</v>
      </c>
    </row>
    <row r="4930" spans="1:4" hidden="1" x14ac:dyDescent="0.25">
      <c r="A4930" s="1" t="s">
        <v>4928</v>
      </c>
      <c r="B4930" t="str">
        <f t="shared" si="228"/>
        <v>2597663609</v>
      </c>
      <c r="C4930" t="str">
        <f t="shared" si="229"/>
        <v>1221</v>
      </c>
      <c r="D4930" t="str">
        <f t="shared" si="230"/>
        <v>0000000004</v>
      </c>
    </row>
    <row r="4931" spans="1:4" hidden="1" x14ac:dyDescent="0.25">
      <c r="A4931" s="1" t="s">
        <v>4929</v>
      </c>
      <c r="B4931" t="str">
        <f t="shared" ref="B4931:B4994" si="231">LEFT(A4931,10)</f>
        <v>9570674331</v>
      </c>
      <c r="C4931" t="str">
        <f t="shared" ref="C4931:C4994" si="232">MID(A4931,11,LEN(A4931)-20)</f>
        <v>1221</v>
      </c>
      <c r="D4931" t="str">
        <f t="shared" ref="D4931:D4994" si="233">RIGHT(A4931,10)</f>
        <v>0000000004</v>
      </c>
    </row>
    <row r="4932" spans="1:4" hidden="1" x14ac:dyDescent="0.25">
      <c r="A4932" s="1" t="s">
        <v>4930</v>
      </c>
      <c r="B4932" t="str">
        <f t="shared" si="231"/>
        <v>2791142700</v>
      </c>
      <c r="C4932" t="str">
        <f t="shared" si="232"/>
        <v>1221</v>
      </c>
      <c r="D4932" t="str">
        <f t="shared" si="233"/>
        <v>0000000005</v>
      </c>
    </row>
    <row r="4933" spans="1:4" hidden="1" x14ac:dyDescent="0.25">
      <c r="A4933" s="1" t="s">
        <v>4931</v>
      </c>
      <c r="B4933" t="str">
        <f t="shared" si="231"/>
        <v>7404129944</v>
      </c>
      <c r="C4933" t="str">
        <f t="shared" si="232"/>
        <v>1221</v>
      </c>
      <c r="D4933" t="str">
        <f t="shared" si="233"/>
        <v>0000000005</v>
      </c>
    </row>
    <row r="4934" spans="1:4" hidden="1" x14ac:dyDescent="0.25">
      <c r="A4934" s="1" t="s">
        <v>4932</v>
      </c>
      <c r="B4934" t="str">
        <f t="shared" si="231"/>
        <v>8137793550</v>
      </c>
      <c r="C4934" t="str">
        <f t="shared" si="232"/>
        <v>1221</v>
      </c>
      <c r="D4934" t="str">
        <f t="shared" si="233"/>
        <v>0000000004</v>
      </c>
    </row>
    <row r="4935" spans="1:4" hidden="1" x14ac:dyDescent="0.25">
      <c r="A4935" s="1" t="s">
        <v>4933</v>
      </c>
      <c r="B4935" t="str">
        <f t="shared" si="231"/>
        <v>5885230299</v>
      </c>
      <c r="C4935" t="str">
        <f t="shared" si="232"/>
        <v>1221</v>
      </c>
      <c r="D4935" t="str">
        <f t="shared" si="233"/>
        <v>0000000005</v>
      </c>
    </row>
    <row r="4936" spans="1:4" hidden="1" x14ac:dyDescent="0.25">
      <c r="A4936" s="1" t="s">
        <v>4934</v>
      </c>
      <c r="B4936" t="str">
        <f t="shared" si="231"/>
        <v>8163613532</v>
      </c>
      <c r="C4936" t="str">
        <f t="shared" si="232"/>
        <v>1221</v>
      </c>
      <c r="D4936" t="str">
        <f t="shared" si="233"/>
        <v>0000000004</v>
      </c>
    </row>
    <row r="4937" spans="1:4" hidden="1" x14ac:dyDescent="0.25">
      <c r="A4937" s="1" t="s">
        <v>4935</v>
      </c>
      <c r="B4937" t="str">
        <f t="shared" si="231"/>
        <v>7164198676</v>
      </c>
      <c r="C4937" t="str">
        <f t="shared" si="232"/>
        <v>1221</v>
      </c>
      <c r="D4937" t="str">
        <f t="shared" si="233"/>
        <v>0000000006</v>
      </c>
    </row>
    <row r="4938" spans="1:4" hidden="1" x14ac:dyDescent="0.25">
      <c r="A4938" s="1" t="s">
        <v>4936</v>
      </c>
      <c r="B4938" t="str">
        <f t="shared" si="231"/>
        <v>6005064918</v>
      </c>
      <c r="C4938" t="str">
        <f t="shared" si="232"/>
        <v>1221</v>
      </c>
      <c r="D4938" t="str">
        <f t="shared" si="233"/>
        <v>0000000006</v>
      </c>
    </row>
    <row r="4939" spans="1:4" hidden="1" x14ac:dyDescent="0.25">
      <c r="A4939" s="1" t="s">
        <v>4937</v>
      </c>
      <c r="B4939" t="str">
        <f t="shared" si="231"/>
        <v>2170044123</v>
      </c>
      <c r="C4939" t="str">
        <f t="shared" si="232"/>
        <v>1221</v>
      </c>
      <c r="D4939" t="str">
        <f t="shared" si="233"/>
        <v>0000000006</v>
      </c>
    </row>
    <row r="4940" spans="1:4" hidden="1" x14ac:dyDescent="0.25">
      <c r="A4940" s="1" t="s">
        <v>4938</v>
      </c>
      <c r="B4940" t="str">
        <f t="shared" si="231"/>
        <v>2948923861</v>
      </c>
      <c r="C4940" t="str">
        <f t="shared" si="232"/>
        <v>1221</v>
      </c>
      <c r="D4940" t="str">
        <f t="shared" si="233"/>
        <v>0000000005</v>
      </c>
    </row>
    <row r="4941" spans="1:4" hidden="1" x14ac:dyDescent="0.25">
      <c r="A4941" s="1" t="s">
        <v>4939</v>
      </c>
      <c r="B4941" t="str">
        <f t="shared" si="231"/>
        <v>3229498255</v>
      </c>
      <c r="C4941" t="str">
        <f t="shared" si="232"/>
        <v>1221</v>
      </c>
      <c r="D4941" t="str">
        <f t="shared" si="233"/>
        <v>0000000004</v>
      </c>
    </row>
    <row r="4942" spans="1:4" hidden="1" x14ac:dyDescent="0.25">
      <c r="A4942" s="1" t="s">
        <v>4940</v>
      </c>
      <c r="B4942" t="str">
        <f t="shared" si="231"/>
        <v>0654459678</v>
      </c>
      <c r="C4942" t="str">
        <f t="shared" si="232"/>
        <v>1221</v>
      </c>
      <c r="D4942" t="str">
        <f t="shared" si="233"/>
        <v>0000000005</v>
      </c>
    </row>
    <row r="4943" spans="1:4" hidden="1" x14ac:dyDescent="0.25">
      <c r="A4943" s="1" t="s">
        <v>4941</v>
      </c>
      <c r="B4943" t="str">
        <f t="shared" si="231"/>
        <v>3133237784</v>
      </c>
      <c r="C4943" t="str">
        <f t="shared" si="232"/>
        <v>1221</v>
      </c>
      <c r="D4943" t="str">
        <f t="shared" si="233"/>
        <v>0000000007</v>
      </c>
    </row>
    <row r="4944" spans="1:4" hidden="1" x14ac:dyDescent="0.25">
      <c r="A4944" s="1" t="s">
        <v>4942</v>
      </c>
      <c r="B4944" t="str">
        <f t="shared" si="231"/>
        <v>9279203472</v>
      </c>
      <c r="C4944" t="str">
        <f t="shared" si="232"/>
        <v>1221</v>
      </c>
      <c r="D4944" t="str">
        <f t="shared" si="233"/>
        <v>0000000007</v>
      </c>
    </row>
    <row r="4945" spans="1:4" hidden="1" x14ac:dyDescent="0.25">
      <c r="A4945" s="1" t="s">
        <v>4943</v>
      </c>
      <c r="B4945" t="str">
        <f t="shared" si="231"/>
        <v>0055946582</v>
      </c>
      <c r="C4945" t="str">
        <f t="shared" si="232"/>
        <v>1221</v>
      </c>
      <c r="D4945" t="str">
        <f t="shared" si="233"/>
        <v>0000000007</v>
      </c>
    </row>
    <row r="4946" spans="1:4" hidden="1" x14ac:dyDescent="0.25">
      <c r="A4946" s="1" t="s">
        <v>4944</v>
      </c>
      <c r="B4946" t="str">
        <f t="shared" si="231"/>
        <v>5763215190</v>
      </c>
      <c r="C4946" t="str">
        <f t="shared" si="232"/>
        <v>1221</v>
      </c>
      <c r="D4946" t="str">
        <f t="shared" si="233"/>
        <v>0000000004</v>
      </c>
    </row>
    <row r="4947" spans="1:4" hidden="1" x14ac:dyDescent="0.25">
      <c r="A4947" s="1" t="s">
        <v>4945</v>
      </c>
      <c r="B4947" t="str">
        <f t="shared" si="231"/>
        <v>2364208134</v>
      </c>
      <c r="C4947" t="str">
        <f t="shared" si="232"/>
        <v>1221</v>
      </c>
      <c r="D4947" t="str">
        <f t="shared" si="233"/>
        <v>0000000005</v>
      </c>
    </row>
    <row r="4948" spans="1:4" hidden="1" x14ac:dyDescent="0.25">
      <c r="A4948" s="1" t="s">
        <v>4946</v>
      </c>
      <c r="B4948" t="str">
        <f t="shared" si="231"/>
        <v>5825914615</v>
      </c>
      <c r="C4948" t="str">
        <f t="shared" si="232"/>
        <v>1221</v>
      </c>
      <c r="D4948" t="str">
        <f t="shared" si="233"/>
        <v>0000000005</v>
      </c>
    </row>
    <row r="4949" spans="1:4" hidden="1" x14ac:dyDescent="0.25">
      <c r="A4949" s="1" t="s">
        <v>4947</v>
      </c>
      <c r="B4949" t="str">
        <f t="shared" si="231"/>
        <v>9978431839</v>
      </c>
      <c r="C4949" t="str">
        <f t="shared" si="232"/>
        <v>1221</v>
      </c>
      <c r="D4949" t="str">
        <f t="shared" si="233"/>
        <v>0000000006</v>
      </c>
    </row>
    <row r="4950" spans="1:4" hidden="1" x14ac:dyDescent="0.25">
      <c r="A4950" s="1" t="s">
        <v>4948</v>
      </c>
      <c r="B4950" t="str">
        <f t="shared" si="231"/>
        <v>9506830532</v>
      </c>
      <c r="C4950" t="str">
        <f t="shared" si="232"/>
        <v>1221</v>
      </c>
      <c r="D4950" t="str">
        <f t="shared" si="233"/>
        <v>0000000006</v>
      </c>
    </row>
    <row r="4951" spans="1:4" hidden="1" x14ac:dyDescent="0.25">
      <c r="A4951" s="1" t="s">
        <v>4949</v>
      </c>
      <c r="B4951" t="str">
        <f t="shared" si="231"/>
        <v>8142921839</v>
      </c>
      <c r="C4951" t="str">
        <f t="shared" si="232"/>
        <v>1221</v>
      </c>
      <c r="D4951" t="str">
        <f t="shared" si="233"/>
        <v>0000000004</v>
      </c>
    </row>
    <row r="4952" spans="1:4" hidden="1" x14ac:dyDescent="0.25">
      <c r="A4952" s="1" t="s">
        <v>4950</v>
      </c>
      <c r="B4952" t="str">
        <f t="shared" si="231"/>
        <v>8005193001</v>
      </c>
      <c r="C4952" t="str">
        <f t="shared" si="232"/>
        <v>1221</v>
      </c>
      <c r="D4952" t="str">
        <f t="shared" si="233"/>
        <v>0000000007</v>
      </c>
    </row>
    <row r="4953" spans="1:4" hidden="1" x14ac:dyDescent="0.25">
      <c r="A4953" s="1" t="s">
        <v>4951</v>
      </c>
      <c r="B4953" t="str">
        <f t="shared" si="231"/>
        <v>4026268162</v>
      </c>
      <c r="C4953" t="str">
        <f t="shared" si="232"/>
        <v>1221</v>
      </c>
      <c r="D4953" t="str">
        <f t="shared" si="233"/>
        <v>0000000006</v>
      </c>
    </row>
    <row r="4954" spans="1:4" hidden="1" x14ac:dyDescent="0.25">
      <c r="A4954" s="1" t="s">
        <v>4952</v>
      </c>
      <c r="B4954" t="str">
        <f t="shared" si="231"/>
        <v>5074895299</v>
      </c>
      <c r="C4954" t="str">
        <f t="shared" si="232"/>
        <v>1221</v>
      </c>
      <c r="D4954" t="str">
        <f t="shared" si="233"/>
        <v>0000000007</v>
      </c>
    </row>
    <row r="4955" spans="1:4" hidden="1" x14ac:dyDescent="0.25">
      <c r="A4955" s="1" t="s">
        <v>4953</v>
      </c>
      <c r="B4955" t="str">
        <f t="shared" si="231"/>
        <v>1040273069</v>
      </c>
      <c r="C4955" t="str">
        <f t="shared" si="232"/>
        <v>1221</v>
      </c>
      <c r="D4955" t="str">
        <f t="shared" si="233"/>
        <v>0000000007</v>
      </c>
    </row>
    <row r="4956" spans="1:4" hidden="1" x14ac:dyDescent="0.25">
      <c r="A4956" s="1" t="s">
        <v>4954</v>
      </c>
      <c r="B4956" t="str">
        <f t="shared" si="231"/>
        <v>5261086180</v>
      </c>
      <c r="C4956" t="str">
        <f t="shared" si="232"/>
        <v>1221</v>
      </c>
      <c r="D4956" t="str">
        <f t="shared" si="233"/>
        <v>0000000006</v>
      </c>
    </row>
    <row r="4957" spans="1:4" hidden="1" x14ac:dyDescent="0.25">
      <c r="A4957" s="1" t="s">
        <v>4955</v>
      </c>
      <c r="B4957" t="str">
        <f t="shared" si="231"/>
        <v>2170047671</v>
      </c>
      <c r="C4957" t="str">
        <f t="shared" si="232"/>
        <v>1221</v>
      </c>
      <c r="D4957" t="str">
        <f t="shared" si="233"/>
        <v>0000000004</v>
      </c>
    </row>
    <row r="4958" spans="1:4" hidden="1" x14ac:dyDescent="0.25">
      <c r="A4958" s="1" t="s">
        <v>4956</v>
      </c>
      <c r="B4958" t="str">
        <f t="shared" si="231"/>
        <v>2497910577</v>
      </c>
      <c r="C4958" t="str">
        <f t="shared" si="232"/>
        <v>1221</v>
      </c>
      <c r="D4958" t="str">
        <f t="shared" si="233"/>
        <v>0000000007</v>
      </c>
    </row>
    <row r="4959" spans="1:4" hidden="1" x14ac:dyDescent="0.25">
      <c r="A4959" s="1" t="s">
        <v>4957</v>
      </c>
      <c r="B4959" t="str">
        <f t="shared" si="231"/>
        <v>9103702569</v>
      </c>
      <c r="C4959" t="str">
        <f t="shared" si="232"/>
        <v>1221</v>
      </c>
      <c r="D4959" t="str">
        <f t="shared" si="233"/>
        <v>0000000004</v>
      </c>
    </row>
    <row r="4960" spans="1:4" hidden="1" x14ac:dyDescent="0.25">
      <c r="A4960" s="1" t="s">
        <v>4958</v>
      </c>
      <c r="B4960" t="str">
        <f t="shared" si="231"/>
        <v>9898593675</v>
      </c>
      <c r="C4960" t="str">
        <f t="shared" si="232"/>
        <v>1221</v>
      </c>
      <c r="D4960" t="str">
        <f t="shared" si="233"/>
        <v>0000000006</v>
      </c>
    </row>
    <row r="4961" spans="1:4" hidden="1" x14ac:dyDescent="0.25">
      <c r="A4961" s="1" t="s">
        <v>4959</v>
      </c>
      <c r="B4961" t="str">
        <f t="shared" si="231"/>
        <v>5145961408</v>
      </c>
      <c r="C4961" t="str">
        <f t="shared" si="232"/>
        <v>1221</v>
      </c>
      <c r="D4961" t="str">
        <f t="shared" si="233"/>
        <v>0000000006</v>
      </c>
    </row>
    <row r="4962" spans="1:4" hidden="1" x14ac:dyDescent="0.25">
      <c r="A4962" s="1" t="s">
        <v>4960</v>
      </c>
      <c r="B4962" t="str">
        <f t="shared" si="231"/>
        <v>1659879080</v>
      </c>
      <c r="C4962" t="str">
        <f t="shared" si="232"/>
        <v>1221</v>
      </c>
      <c r="D4962" t="str">
        <f t="shared" si="233"/>
        <v>0000000006</v>
      </c>
    </row>
    <row r="4963" spans="1:4" hidden="1" x14ac:dyDescent="0.25">
      <c r="A4963" s="1" t="s">
        <v>4961</v>
      </c>
      <c r="B4963" t="str">
        <f t="shared" si="231"/>
        <v>0608785364</v>
      </c>
      <c r="C4963" t="str">
        <f t="shared" si="232"/>
        <v>1221</v>
      </c>
      <c r="D4963" t="str">
        <f t="shared" si="233"/>
        <v>0000000005</v>
      </c>
    </row>
    <row r="4964" spans="1:4" hidden="1" x14ac:dyDescent="0.25">
      <c r="A4964" s="1" t="s">
        <v>4962</v>
      </c>
      <c r="B4964" t="str">
        <f t="shared" si="231"/>
        <v>7624289647</v>
      </c>
      <c r="C4964" t="str">
        <f t="shared" si="232"/>
        <v>1221</v>
      </c>
      <c r="D4964" t="str">
        <f t="shared" si="233"/>
        <v>0000000006</v>
      </c>
    </row>
    <row r="4965" spans="1:4" hidden="1" x14ac:dyDescent="0.25">
      <c r="A4965" s="1" t="s">
        <v>4963</v>
      </c>
      <c r="B4965" t="str">
        <f t="shared" si="231"/>
        <v>3474787585</v>
      </c>
      <c r="C4965" t="str">
        <f t="shared" si="232"/>
        <v>1221</v>
      </c>
      <c r="D4965" t="str">
        <f t="shared" si="233"/>
        <v>0000000004</v>
      </c>
    </row>
    <row r="4966" spans="1:4" hidden="1" x14ac:dyDescent="0.25">
      <c r="A4966" s="1" t="s">
        <v>4964</v>
      </c>
      <c r="B4966" t="str">
        <f t="shared" si="231"/>
        <v>6378925708</v>
      </c>
      <c r="C4966" t="str">
        <f t="shared" si="232"/>
        <v>1221</v>
      </c>
      <c r="D4966" t="str">
        <f t="shared" si="233"/>
        <v>0000000005</v>
      </c>
    </row>
    <row r="4967" spans="1:4" hidden="1" x14ac:dyDescent="0.25">
      <c r="A4967" s="1" t="s">
        <v>4965</v>
      </c>
      <c r="B4967" t="str">
        <f t="shared" si="231"/>
        <v>0588772524</v>
      </c>
      <c r="C4967" t="str">
        <f t="shared" si="232"/>
        <v>1221</v>
      </c>
      <c r="D4967" t="str">
        <f t="shared" si="233"/>
        <v>0000000006</v>
      </c>
    </row>
    <row r="4968" spans="1:4" hidden="1" x14ac:dyDescent="0.25">
      <c r="A4968" s="1" t="s">
        <v>4966</v>
      </c>
      <c r="B4968" t="str">
        <f t="shared" si="231"/>
        <v>8886452143</v>
      </c>
      <c r="C4968" t="str">
        <f t="shared" si="232"/>
        <v>1221</v>
      </c>
      <c r="D4968" t="str">
        <f t="shared" si="233"/>
        <v>0000000004</v>
      </c>
    </row>
    <row r="4969" spans="1:4" hidden="1" x14ac:dyDescent="0.25">
      <c r="A4969" s="1" t="s">
        <v>4967</v>
      </c>
      <c r="B4969" t="str">
        <f t="shared" si="231"/>
        <v>7205886956</v>
      </c>
      <c r="C4969" t="str">
        <f t="shared" si="232"/>
        <v>1221</v>
      </c>
      <c r="D4969" t="str">
        <f t="shared" si="233"/>
        <v>0000000006</v>
      </c>
    </row>
    <row r="4970" spans="1:4" hidden="1" x14ac:dyDescent="0.25">
      <c r="A4970" s="1" t="s">
        <v>4968</v>
      </c>
      <c r="B4970" t="str">
        <f t="shared" si="231"/>
        <v>1998625256</v>
      </c>
      <c r="C4970" t="str">
        <f t="shared" si="232"/>
        <v>1221</v>
      </c>
      <c r="D4970" t="str">
        <f t="shared" si="233"/>
        <v>0000000004</v>
      </c>
    </row>
    <row r="4971" spans="1:4" hidden="1" x14ac:dyDescent="0.25">
      <c r="A4971" s="1" t="s">
        <v>4969</v>
      </c>
      <c r="B4971" t="str">
        <f t="shared" si="231"/>
        <v>7933735622</v>
      </c>
      <c r="C4971" t="str">
        <f t="shared" si="232"/>
        <v>1221</v>
      </c>
      <c r="D4971" t="str">
        <f t="shared" si="233"/>
        <v>0000000007</v>
      </c>
    </row>
    <row r="4972" spans="1:4" hidden="1" x14ac:dyDescent="0.25">
      <c r="A4972" s="1" t="s">
        <v>4970</v>
      </c>
      <c r="B4972" t="str">
        <f t="shared" si="231"/>
        <v>4082721506</v>
      </c>
      <c r="C4972" t="str">
        <f t="shared" si="232"/>
        <v>1221</v>
      </c>
      <c r="D4972" t="str">
        <f t="shared" si="233"/>
        <v>0000000006</v>
      </c>
    </row>
    <row r="4973" spans="1:4" hidden="1" x14ac:dyDescent="0.25">
      <c r="A4973" s="1" t="s">
        <v>4971</v>
      </c>
      <c r="B4973" t="str">
        <f t="shared" si="231"/>
        <v>5357864168</v>
      </c>
      <c r="C4973" t="str">
        <f t="shared" si="232"/>
        <v>1221</v>
      </c>
      <c r="D4973" t="str">
        <f t="shared" si="233"/>
        <v>0000000007</v>
      </c>
    </row>
    <row r="4974" spans="1:4" hidden="1" x14ac:dyDescent="0.25">
      <c r="A4974" s="1" t="s">
        <v>4972</v>
      </c>
      <c r="B4974" t="str">
        <f t="shared" si="231"/>
        <v>7877511395</v>
      </c>
      <c r="C4974" t="str">
        <f t="shared" si="232"/>
        <v>1221</v>
      </c>
      <c r="D4974" t="str">
        <f t="shared" si="233"/>
        <v>0000000006</v>
      </c>
    </row>
    <row r="4975" spans="1:4" hidden="1" x14ac:dyDescent="0.25">
      <c r="A4975" s="1" t="s">
        <v>4973</v>
      </c>
      <c r="B4975" t="str">
        <f t="shared" si="231"/>
        <v>3157980921</v>
      </c>
      <c r="C4975" t="str">
        <f t="shared" si="232"/>
        <v>1221</v>
      </c>
      <c r="D4975" t="str">
        <f t="shared" si="233"/>
        <v>0000000005</v>
      </c>
    </row>
    <row r="4976" spans="1:4" hidden="1" x14ac:dyDescent="0.25">
      <c r="A4976" s="1" t="s">
        <v>4974</v>
      </c>
      <c r="B4976" t="str">
        <f t="shared" si="231"/>
        <v>6773703056</v>
      </c>
      <c r="C4976" t="str">
        <f t="shared" si="232"/>
        <v>1221</v>
      </c>
      <c r="D4976" t="str">
        <f t="shared" si="233"/>
        <v>0000000007</v>
      </c>
    </row>
    <row r="4977" spans="1:4" hidden="1" x14ac:dyDescent="0.25">
      <c r="A4977" s="1" t="s">
        <v>4975</v>
      </c>
      <c r="B4977" t="str">
        <f t="shared" si="231"/>
        <v>1061051044</v>
      </c>
      <c r="C4977" t="str">
        <f t="shared" si="232"/>
        <v>1221</v>
      </c>
      <c r="D4977" t="str">
        <f t="shared" si="233"/>
        <v>0000000005</v>
      </c>
    </row>
    <row r="4978" spans="1:4" hidden="1" x14ac:dyDescent="0.25">
      <c r="A4978" s="1" t="s">
        <v>4976</v>
      </c>
      <c r="B4978" t="str">
        <f t="shared" si="231"/>
        <v>4758935387</v>
      </c>
      <c r="C4978" t="str">
        <f t="shared" si="232"/>
        <v>1221</v>
      </c>
      <c r="D4978" t="str">
        <f t="shared" si="233"/>
        <v>0000000004</v>
      </c>
    </row>
    <row r="4979" spans="1:4" hidden="1" x14ac:dyDescent="0.25">
      <c r="A4979" s="1" t="s">
        <v>4977</v>
      </c>
      <c r="B4979" t="str">
        <f t="shared" si="231"/>
        <v>8445586479</v>
      </c>
      <c r="C4979" t="str">
        <f t="shared" si="232"/>
        <v>1221</v>
      </c>
      <c r="D4979" t="str">
        <f t="shared" si="233"/>
        <v>0000000004</v>
      </c>
    </row>
    <row r="4980" spans="1:4" hidden="1" x14ac:dyDescent="0.25">
      <c r="A4980" s="1" t="s">
        <v>4978</v>
      </c>
      <c r="B4980" t="str">
        <f t="shared" si="231"/>
        <v>6555082380</v>
      </c>
      <c r="C4980" t="str">
        <f t="shared" si="232"/>
        <v>1221</v>
      </c>
      <c r="D4980" t="str">
        <f t="shared" si="233"/>
        <v>0000000007</v>
      </c>
    </row>
    <row r="4981" spans="1:4" hidden="1" x14ac:dyDescent="0.25">
      <c r="A4981" s="1" t="s">
        <v>4979</v>
      </c>
      <c r="B4981" t="str">
        <f t="shared" si="231"/>
        <v>7522745513</v>
      </c>
      <c r="C4981" t="str">
        <f t="shared" si="232"/>
        <v>1221</v>
      </c>
      <c r="D4981" t="str">
        <f t="shared" si="233"/>
        <v>0000000007</v>
      </c>
    </row>
    <row r="4982" spans="1:4" hidden="1" x14ac:dyDescent="0.25">
      <c r="A4982" s="1" t="s">
        <v>4980</v>
      </c>
      <c r="B4982" t="str">
        <f t="shared" si="231"/>
        <v>5626261493</v>
      </c>
      <c r="C4982" t="str">
        <f t="shared" si="232"/>
        <v>1221</v>
      </c>
      <c r="D4982" t="str">
        <f t="shared" si="233"/>
        <v>0000000006</v>
      </c>
    </row>
    <row r="4983" spans="1:4" hidden="1" x14ac:dyDescent="0.25">
      <c r="A4983" s="1" t="s">
        <v>4981</v>
      </c>
      <c r="B4983" t="str">
        <f t="shared" si="231"/>
        <v>6986483551</v>
      </c>
      <c r="C4983" t="str">
        <f t="shared" si="232"/>
        <v>1221</v>
      </c>
      <c r="D4983" t="str">
        <f t="shared" si="233"/>
        <v>0000000004</v>
      </c>
    </row>
    <row r="4984" spans="1:4" hidden="1" x14ac:dyDescent="0.25">
      <c r="A4984" s="1" t="s">
        <v>4982</v>
      </c>
      <c r="B4984" t="str">
        <f t="shared" si="231"/>
        <v>3308400737</v>
      </c>
      <c r="C4984" t="str">
        <f t="shared" si="232"/>
        <v>1221</v>
      </c>
      <c r="D4984" t="str">
        <f t="shared" si="233"/>
        <v>0000000007</v>
      </c>
    </row>
    <row r="4985" spans="1:4" hidden="1" x14ac:dyDescent="0.25">
      <c r="A4985" s="1" t="s">
        <v>4983</v>
      </c>
      <c r="B4985" t="str">
        <f t="shared" si="231"/>
        <v>0736029005</v>
      </c>
      <c r="C4985" t="str">
        <f t="shared" si="232"/>
        <v>1221</v>
      </c>
      <c r="D4985" t="str">
        <f t="shared" si="233"/>
        <v>0000000005</v>
      </c>
    </row>
    <row r="4986" spans="1:4" hidden="1" x14ac:dyDescent="0.25">
      <c r="A4986" s="1" t="s">
        <v>4984</v>
      </c>
      <c r="B4986" t="str">
        <f t="shared" si="231"/>
        <v>3972310555</v>
      </c>
      <c r="C4986" t="str">
        <f t="shared" si="232"/>
        <v>1221</v>
      </c>
      <c r="D4986" t="str">
        <f t="shared" si="233"/>
        <v>0000000006</v>
      </c>
    </row>
    <row r="4987" spans="1:4" hidden="1" x14ac:dyDescent="0.25">
      <c r="A4987" s="1" t="s">
        <v>4985</v>
      </c>
      <c r="B4987" t="str">
        <f t="shared" si="231"/>
        <v>3737166539</v>
      </c>
      <c r="C4987" t="str">
        <f t="shared" si="232"/>
        <v>1221</v>
      </c>
      <c r="D4987" t="str">
        <f t="shared" si="233"/>
        <v>0000000006</v>
      </c>
    </row>
    <row r="4988" spans="1:4" hidden="1" x14ac:dyDescent="0.25">
      <c r="A4988" s="1" t="s">
        <v>4986</v>
      </c>
      <c r="B4988" t="str">
        <f t="shared" si="231"/>
        <v>6665330944</v>
      </c>
      <c r="C4988" t="str">
        <f t="shared" si="232"/>
        <v>1221</v>
      </c>
      <c r="D4988" t="str">
        <f t="shared" si="233"/>
        <v>0000000004</v>
      </c>
    </row>
    <row r="4989" spans="1:4" hidden="1" x14ac:dyDescent="0.25">
      <c r="A4989" s="1" t="s">
        <v>4987</v>
      </c>
      <c r="B4989" t="str">
        <f t="shared" si="231"/>
        <v>0960993423</v>
      </c>
      <c r="C4989" t="str">
        <f t="shared" si="232"/>
        <v>1221</v>
      </c>
      <c r="D4989" t="str">
        <f t="shared" si="233"/>
        <v>0000000006</v>
      </c>
    </row>
    <row r="4990" spans="1:4" hidden="1" x14ac:dyDescent="0.25">
      <c r="A4990" s="1" t="s">
        <v>4988</v>
      </c>
      <c r="B4990" t="str">
        <f t="shared" si="231"/>
        <v>6897904339</v>
      </c>
      <c r="C4990" t="str">
        <f t="shared" si="232"/>
        <v>1221</v>
      </c>
      <c r="D4990" t="str">
        <f t="shared" si="233"/>
        <v>0000000004</v>
      </c>
    </row>
    <row r="4991" spans="1:4" hidden="1" x14ac:dyDescent="0.25">
      <c r="A4991" s="1" t="s">
        <v>4989</v>
      </c>
      <c r="B4991" t="str">
        <f t="shared" si="231"/>
        <v>5826141021</v>
      </c>
      <c r="C4991" t="str">
        <f t="shared" si="232"/>
        <v>1221</v>
      </c>
      <c r="D4991" t="str">
        <f t="shared" si="233"/>
        <v>0000000007</v>
      </c>
    </row>
    <row r="4992" spans="1:4" hidden="1" x14ac:dyDescent="0.25">
      <c r="A4992" s="1" t="s">
        <v>4990</v>
      </c>
      <c r="B4992" t="str">
        <f t="shared" si="231"/>
        <v>8486170017</v>
      </c>
      <c r="C4992" t="str">
        <f t="shared" si="232"/>
        <v>1221</v>
      </c>
      <c r="D4992" t="str">
        <f t="shared" si="233"/>
        <v>0000000006</v>
      </c>
    </row>
    <row r="4993" spans="1:4" hidden="1" x14ac:dyDescent="0.25">
      <c r="A4993" s="1" t="s">
        <v>4991</v>
      </c>
      <c r="B4993" t="str">
        <f t="shared" si="231"/>
        <v>8685385046</v>
      </c>
      <c r="C4993" t="str">
        <f t="shared" si="232"/>
        <v>1221</v>
      </c>
      <c r="D4993" t="str">
        <f t="shared" si="233"/>
        <v>0000000007</v>
      </c>
    </row>
    <row r="4994" spans="1:4" hidden="1" x14ac:dyDescent="0.25">
      <c r="A4994" s="1" t="s">
        <v>4992</v>
      </c>
      <c r="B4994" t="str">
        <f t="shared" si="231"/>
        <v>8938603427</v>
      </c>
      <c r="C4994" t="str">
        <f t="shared" si="232"/>
        <v>1221</v>
      </c>
      <c r="D4994" t="str">
        <f t="shared" si="233"/>
        <v>0000000006</v>
      </c>
    </row>
    <row r="4995" spans="1:4" hidden="1" x14ac:dyDescent="0.25">
      <c r="A4995" s="1" t="s">
        <v>4993</v>
      </c>
      <c r="B4995" t="str">
        <f t="shared" ref="B4995:B5058" si="234">LEFT(A4995,10)</f>
        <v>5834859612</v>
      </c>
      <c r="C4995" t="str">
        <f t="shared" ref="C4995:C5058" si="235">MID(A4995,11,LEN(A4995)-20)</f>
        <v>1221</v>
      </c>
      <c r="D4995" t="str">
        <f t="shared" ref="D4995:D5058" si="236">RIGHT(A4995,10)</f>
        <v>0000000007</v>
      </c>
    </row>
    <row r="4996" spans="1:4" hidden="1" x14ac:dyDescent="0.25">
      <c r="A4996" s="1" t="s">
        <v>4994</v>
      </c>
      <c r="B4996" t="str">
        <f t="shared" si="234"/>
        <v>0254530510</v>
      </c>
      <c r="C4996" t="str">
        <f t="shared" si="235"/>
        <v>1221</v>
      </c>
      <c r="D4996" t="str">
        <f t="shared" si="236"/>
        <v>0000000004</v>
      </c>
    </row>
    <row r="4997" spans="1:4" hidden="1" x14ac:dyDescent="0.25">
      <c r="A4997" s="1" t="s">
        <v>4995</v>
      </c>
      <c r="B4997" t="str">
        <f t="shared" si="234"/>
        <v>7634815506</v>
      </c>
      <c r="C4997" t="str">
        <f t="shared" si="235"/>
        <v>1221</v>
      </c>
      <c r="D4997" t="str">
        <f t="shared" si="236"/>
        <v>0000000005</v>
      </c>
    </row>
    <row r="4998" spans="1:4" hidden="1" x14ac:dyDescent="0.25">
      <c r="A4998" s="1" t="s">
        <v>4996</v>
      </c>
      <c r="B4998" t="str">
        <f t="shared" si="234"/>
        <v>3329817501</v>
      </c>
      <c r="C4998" t="str">
        <f t="shared" si="235"/>
        <v>1221</v>
      </c>
      <c r="D4998" t="str">
        <f t="shared" si="236"/>
        <v>0000000007</v>
      </c>
    </row>
    <row r="4999" spans="1:4" hidden="1" x14ac:dyDescent="0.25">
      <c r="A4999" s="1" t="s">
        <v>4997</v>
      </c>
      <c r="B4999" t="str">
        <f t="shared" si="234"/>
        <v>7029738747</v>
      </c>
      <c r="C4999" t="str">
        <f t="shared" si="235"/>
        <v>1221</v>
      </c>
      <c r="D4999" t="str">
        <f t="shared" si="236"/>
        <v>0000000006</v>
      </c>
    </row>
    <row r="5000" spans="1:4" hidden="1" x14ac:dyDescent="0.25">
      <c r="A5000" s="1" t="s">
        <v>4998</v>
      </c>
      <c r="B5000" t="str">
        <f t="shared" si="234"/>
        <v>9812728817</v>
      </c>
      <c r="C5000" t="str">
        <f t="shared" si="235"/>
        <v>1221</v>
      </c>
      <c r="D5000" t="str">
        <f t="shared" si="236"/>
        <v>0000000005</v>
      </c>
    </row>
    <row r="5001" spans="1:4" hidden="1" x14ac:dyDescent="0.25">
      <c r="A5001" s="1" t="s">
        <v>4999</v>
      </c>
      <c r="B5001" t="str">
        <f t="shared" si="234"/>
        <v>2626766594</v>
      </c>
      <c r="C5001" t="str">
        <f t="shared" si="235"/>
        <v>1221</v>
      </c>
      <c r="D5001" t="str">
        <f t="shared" si="236"/>
        <v>0000000007</v>
      </c>
    </row>
    <row r="5002" spans="1:4" hidden="1" x14ac:dyDescent="0.25">
      <c r="A5002" s="1" t="s">
        <v>5000</v>
      </c>
      <c r="B5002" t="str">
        <f t="shared" si="234"/>
        <v>8494411383</v>
      </c>
      <c r="C5002" t="str">
        <f t="shared" si="235"/>
        <v>1221</v>
      </c>
      <c r="D5002" t="str">
        <f t="shared" si="236"/>
        <v>0000000004</v>
      </c>
    </row>
    <row r="5003" spans="1:4" hidden="1" x14ac:dyDescent="0.25">
      <c r="A5003" s="1" t="s">
        <v>5001</v>
      </c>
      <c r="B5003" t="str">
        <f t="shared" si="234"/>
        <v>2469951548</v>
      </c>
      <c r="C5003" t="str">
        <f t="shared" si="235"/>
        <v>1221</v>
      </c>
      <c r="D5003" t="str">
        <f t="shared" si="236"/>
        <v>0000000006</v>
      </c>
    </row>
    <row r="5004" spans="1:4" hidden="1" x14ac:dyDescent="0.25">
      <c r="A5004" s="1" t="s">
        <v>5002</v>
      </c>
      <c r="B5004" t="str">
        <f t="shared" si="234"/>
        <v>6249086474</v>
      </c>
      <c r="C5004" t="str">
        <f t="shared" si="235"/>
        <v>1221</v>
      </c>
      <c r="D5004" t="str">
        <f t="shared" si="236"/>
        <v>0000000006</v>
      </c>
    </row>
    <row r="5005" spans="1:4" hidden="1" x14ac:dyDescent="0.25">
      <c r="A5005" s="1" t="s">
        <v>5003</v>
      </c>
      <c r="B5005" t="str">
        <f t="shared" si="234"/>
        <v>5722475282</v>
      </c>
      <c r="C5005" t="str">
        <f t="shared" si="235"/>
        <v>1221</v>
      </c>
      <c r="D5005" t="str">
        <f t="shared" si="236"/>
        <v>0000000005</v>
      </c>
    </row>
    <row r="5006" spans="1:4" hidden="1" x14ac:dyDescent="0.25">
      <c r="A5006" s="1" t="s">
        <v>5004</v>
      </c>
      <c r="B5006" t="str">
        <f t="shared" si="234"/>
        <v>6141729865</v>
      </c>
      <c r="C5006" t="str">
        <f t="shared" si="235"/>
        <v>1221</v>
      </c>
      <c r="D5006" t="str">
        <f t="shared" si="236"/>
        <v>0000000004</v>
      </c>
    </row>
    <row r="5007" spans="1:4" hidden="1" x14ac:dyDescent="0.25">
      <c r="A5007" s="1" t="s">
        <v>5005</v>
      </c>
      <c r="B5007" t="str">
        <f t="shared" si="234"/>
        <v>2765376996</v>
      </c>
      <c r="C5007" t="str">
        <f t="shared" si="235"/>
        <v>1221</v>
      </c>
      <c r="D5007" t="str">
        <f t="shared" si="236"/>
        <v>0000000007</v>
      </c>
    </row>
    <row r="5008" spans="1:4" hidden="1" x14ac:dyDescent="0.25">
      <c r="A5008" s="1" t="s">
        <v>5006</v>
      </c>
      <c r="B5008" t="str">
        <f t="shared" si="234"/>
        <v>1662564576</v>
      </c>
      <c r="C5008" t="str">
        <f t="shared" si="235"/>
        <v>1221</v>
      </c>
      <c r="D5008" t="str">
        <f t="shared" si="236"/>
        <v>0000000005</v>
      </c>
    </row>
    <row r="5009" spans="1:4" hidden="1" x14ac:dyDescent="0.25">
      <c r="A5009" s="1" t="s">
        <v>5007</v>
      </c>
      <c r="B5009" t="str">
        <f t="shared" si="234"/>
        <v>5930080716</v>
      </c>
      <c r="C5009" t="str">
        <f t="shared" si="235"/>
        <v>1221</v>
      </c>
      <c r="D5009" t="str">
        <f t="shared" si="236"/>
        <v>0000000007</v>
      </c>
    </row>
    <row r="5010" spans="1:4" hidden="1" x14ac:dyDescent="0.25">
      <c r="A5010" s="1" t="s">
        <v>5008</v>
      </c>
      <c r="B5010" t="str">
        <f t="shared" si="234"/>
        <v>3899851516</v>
      </c>
      <c r="C5010" t="str">
        <f t="shared" si="235"/>
        <v>1221</v>
      </c>
      <c r="D5010" t="str">
        <f t="shared" si="236"/>
        <v>0000000005</v>
      </c>
    </row>
    <row r="5011" spans="1:4" hidden="1" x14ac:dyDescent="0.25">
      <c r="A5011" s="1" t="s">
        <v>5009</v>
      </c>
      <c r="B5011" t="str">
        <f t="shared" si="234"/>
        <v>8988920420</v>
      </c>
      <c r="C5011" t="str">
        <f t="shared" si="235"/>
        <v>1221</v>
      </c>
      <c r="D5011" t="str">
        <f t="shared" si="236"/>
        <v>0000000004</v>
      </c>
    </row>
    <row r="5012" spans="1:4" hidden="1" x14ac:dyDescent="0.25">
      <c r="A5012" s="1" t="s">
        <v>5010</v>
      </c>
      <c r="B5012" t="str">
        <f t="shared" si="234"/>
        <v>3171944891</v>
      </c>
      <c r="C5012" t="str">
        <f t="shared" si="235"/>
        <v>1221</v>
      </c>
      <c r="D5012" t="str">
        <f t="shared" si="236"/>
        <v>0000000006</v>
      </c>
    </row>
    <row r="5013" spans="1:4" hidden="1" x14ac:dyDescent="0.25">
      <c r="A5013" s="1" t="s">
        <v>5011</v>
      </c>
      <c r="B5013" t="str">
        <f t="shared" si="234"/>
        <v>2521631215</v>
      </c>
      <c r="C5013" t="str">
        <f t="shared" si="235"/>
        <v>1221</v>
      </c>
      <c r="D5013" t="str">
        <f t="shared" si="236"/>
        <v>0000000005</v>
      </c>
    </row>
    <row r="5014" spans="1:4" hidden="1" x14ac:dyDescent="0.25">
      <c r="A5014" s="1" t="s">
        <v>5012</v>
      </c>
      <c r="B5014" t="str">
        <f t="shared" si="234"/>
        <v>2193060239</v>
      </c>
      <c r="C5014" t="str">
        <f t="shared" si="235"/>
        <v>1221</v>
      </c>
      <c r="D5014" t="str">
        <f t="shared" si="236"/>
        <v>0000000007</v>
      </c>
    </row>
    <row r="5015" spans="1:4" hidden="1" x14ac:dyDescent="0.25">
      <c r="A5015" s="1" t="s">
        <v>5013</v>
      </c>
      <c r="B5015" t="str">
        <f t="shared" si="234"/>
        <v>1356256863</v>
      </c>
      <c r="C5015" t="str">
        <f t="shared" si="235"/>
        <v>1221</v>
      </c>
      <c r="D5015" t="str">
        <f t="shared" si="236"/>
        <v>0000000006</v>
      </c>
    </row>
    <row r="5016" spans="1:4" hidden="1" x14ac:dyDescent="0.25">
      <c r="A5016" s="1" t="s">
        <v>5014</v>
      </c>
      <c r="B5016" t="str">
        <f t="shared" si="234"/>
        <v>9284272671</v>
      </c>
      <c r="C5016" t="str">
        <f t="shared" si="235"/>
        <v>1221</v>
      </c>
      <c r="D5016" t="str">
        <f t="shared" si="236"/>
        <v>0000000004</v>
      </c>
    </row>
    <row r="5017" spans="1:4" hidden="1" x14ac:dyDescent="0.25">
      <c r="A5017" s="1" t="s">
        <v>5015</v>
      </c>
      <c r="B5017" t="str">
        <f t="shared" si="234"/>
        <v>2687130806</v>
      </c>
      <c r="C5017" t="str">
        <f t="shared" si="235"/>
        <v>1221</v>
      </c>
      <c r="D5017" t="str">
        <f t="shared" si="236"/>
        <v>0000000007</v>
      </c>
    </row>
    <row r="5018" spans="1:4" hidden="1" x14ac:dyDescent="0.25">
      <c r="A5018" s="1" t="s">
        <v>5016</v>
      </c>
      <c r="B5018" t="str">
        <f t="shared" si="234"/>
        <v>7190521964</v>
      </c>
      <c r="C5018" t="str">
        <f t="shared" si="235"/>
        <v>1221</v>
      </c>
      <c r="D5018" t="str">
        <f t="shared" si="236"/>
        <v>0000000004</v>
      </c>
    </row>
    <row r="5019" spans="1:4" hidden="1" x14ac:dyDescent="0.25">
      <c r="A5019" s="1" t="s">
        <v>5017</v>
      </c>
      <c r="B5019" t="str">
        <f t="shared" si="234"/>
        <v>7202073641</v>
      </c>
      <c r="C5019" t="str">
        <f t="shared" si="235"/>
        <v>1221</v>
      </c>
      <c r="D5019" t="str">
        <f t="shared" si="236"/>
        <v>0000000004</v>
      </c>
    </row>
    <row r="5020" spans="1:4" hidden="1" x14ac:dyDescent="0.25">
      <c r="A5020" s="1" t="s">
        <v>5018</v>
      </c>
      <c r="B5020" t="str">
        <f t="shared" si="234"/>
        <v>2435260790</v>
      </c>
      <c r="C5020" t="str">
        <f t="shared" si="235"/>
        <v>1221</v>
      </c>
      <c r="D5020" t="str">
        <f t="shared" si="236"/>
        <v>0000000005</v>
      </c>
    </row>
    <row r="5021" spans="1:4" hidden="1" x14ac:dyDescent="0.25">
      <c r="A5021" s="1" t="s">
        <v>5019</v>
      </c>
      <c r="B5021" t="str">
        <f t="shared" si="234"/>
        <v>3259010998</v>
      </c>
      <c r="C5021" t="str">
        <f t="shared" si="235"/>
        <v>1221</v>
      </c>
      <c r="D5021" t="str">
        <f t="shared" si="236"/>
        <v>0000000004</v>
      </c>
    </row>
    <row r="5022" spans="1:4" hidden="1" x14ac:dyDescent="0.25">
      <c r="A5022" s="1" t="s">
        <v>5020</v>
      </c>
      <c r="B5022" t="str">
        <f t="shared" si="234"/>
        <v>0889954405</v>
      </c>
      <c r="C5022" t="str">
        <f t="shared" si="235"/>
        <v>1221</v>
      </c>
      <c r="D5022" t="str">
        <f t="shared" si="236"/>
        <v>0000000004</v>
      </c>
    </row>
    <row r="5023" spans="1:4" hidden="1" x14ac:dyDescent="0.25">
      <c r="A5023" s="1" t="s">
        <v>5021</v>
      </c>
      <c r="B5023" t="str">
        <f t="shared" si="234"/>
        <v>1952562501</v>
      </c>
      <c r="C5023" t="str">
        <f t="shared" si="235"/>
        <v>1221</v>
      </c>
      <c r="D5023" t="str">
        <f t="shared" si="236"/>
        <v>0000000006</v>
      </c>
    </row>
    <row r="5024" spans="1:4" hidden="1" x14ac:dyDescent="0.25">
      <c r="A5024" s="1" t="s">
        <v>5022</v>
      </c>
      <c r="B5024" t="str">
        <f t="shared" si="234"/>
        <v>7999733872</v>
      </c>
      <c r="C5024" t="str">
        <f t="shared" si="235"/>
        <v>1221</v>
      </c>
      <c r="D5024" t="str">
        <f t="shared" si="236"/>
        <v>0000000007</v>
      </c>
    </row>
    <row r="5025" spans="1:4" hidden="1" x14ac:dyDescent="0.25">
      <c r="A5025" s="1" t="s">
        <v>5023</v>
      </c>
      <c r="B5025" t="str">
        <f t="shared" si="234"/>
        <v>5896988275</v>
      </c>
      <c r="C5025" t="str">
        <f t="shared" si="235"/>
        <v>1221</v>
      </c>
      <c r="D5025" t="str">
        <f t="shared" si="236"/>
        <v>0000000005</v>
      </c>
    </row>
    <row r="5026" spans="1:4" hidden="1" x14ac:dyDescent="0.25">
      <c r="A5026" s="1" t="s">
        <v>5024</v>
      </c>
      <c r="B5026" t="str">
        <f t="shared" si="234"/>
        <v>3463417351</v>
      </c>
      <c r="C5026" t="str">
        <f t="shared" si="235"/>
        <v>1221</v>
      </c>
      <c r="D5026" t="str">
        <f t="shared" si="236"/>
        <v>0000000007</v>
      </c>
    </row>
    <row r="5027" spans="1:4" hidden="1" x14ac:dyDescent="0.25">
      <c r="A5027" s="1" t="s">
        <v>5025</v>
      </c>
      <c r="B5027" t="str">
        <f t="shared" si="234"/>
        <v>4072274021</v>
      </c>
      <c r="C5027" t="str">
        <f t="shared" si="235"/>
        <v>1221</v>
      </c>
      <c r="D5027" t="str">
        <f t="shared" si="236"/>
        <v>0000000007</v>
      </c>
    </row>
    <row r="5028" spans="1:4" hidden="1" x14ac:dyDescent="0.25">
      <c r="A5028" s="1" t="s">
        <v>5026</v>
      </c>
      <c r="B5028" t="str">
        <f t="shared" si="234"/>
        <v>8862312775</v>
      </c>
      <c r="C5028" t="str">
        <f t="shared" si="235"/>
        <v>1221</v>
      </c>
      <c r="D5028" t="str">
        <f t="shared" si="236"/>
        <v>0000000006</v>
      </c>
    </row>
    <row r="5029" spans="1:4" hidden="1" x14ac:dyDescent="0.25">
      <c r="A5029" s="1" t="s">
        <v>5027</v>
      </c>
      <c r="B5029" t="str">
        <f t="shared" si="234"/>
        <v>7748445840</v>
      </c>
      <c r="C5029" t="str">
        <f t="shared" si="235"/>
        <v>1221</v>
      </c>
      <c r="D5029" t="str">
        <f t="shared" si="236"/>
        <v>0000000007</v>
      </c>
    </row>
    <row r="5030" spans="1:4" hidden="1" x14ac:dyDescent="0.25">
      <c r="A5030" s="1" t="s">
        <v>5028</v>
      </c>
      <c r="B5030" t="str">
        <f t="shared" si="234"/>
        <v>0542598282</v>
      </c>
      <c r="C5030" t="str">
        <f t="shared" si="235"/>
        <v>1221</v>
      </c>
      <c r="D5030" t="str">
        <f t="shared" si="236"/>
        <v>0000000007</v>
      </c>
    </row>
    <row r="5031" spans="1:4" hidden="1" x14ac:dyDescent="0.25">
      <c r="A5031" s="1" t="s">
        <v>5029</v>
      </c>
      <c r="B5031" t="str">
        <f t="shared" si="234"/>
        <v>1511739547</v>
      </c>
      <c r="C5031" t="str">
        <f t="shared" si="235"/>
        <v>1221</v>
      </c>
      <c r="D5031" t="str">
        <f t="shared" si="236"/>
        <v>0000000006</v>
      </c>
    </row>
    <row r="5032" spans="1:4" hidden="1" x14ac:dyDescent="0.25">
      <c r="A5032" s="1" t="s">
        <v>5030</v>
      </c>
      <c r="B5032" t="str">
        <f t="shared" si="234"/>
        <v>2272140827</v>
      </c>
      <c r="C5032" t="str">
        <f t="shared" si="235"/>
        <v>1221</v>
      </c>
      <c r="D5032" t="str">
        <f t="shared" si="236"/>
        <v>0000000006</v>
      </c>
    </row>
    <row r="5033" spans="1:4" hidden="1" x14ac:dyDescent="0.25">
      <c r="A5033" s="1" t="s">
        <v>5031</v>
      </c>
      <c r="B5033" t="str">
        <f t="shared" si="234"/>
        <v>0988149933</v>
      </c>
      <c r="C5033" t="str">
        <f t="shared" si="235"/>
        <v>1221</v>
      </c>
      <c r="D5033" t="str">
        <f t="shared" si="236"/>
        <v>0000000006</v>
      </c>
    </row>
    <row r="5034" spans="1:4" hidden="1" x14ac:dyDescent="0.25">
      <c r="A5034" s="1" t="s">
        <v>5032</v>
      </c>
      <c r="B5034" t="str">
        <f t="shared" si="234"/>
        <v>8810331011</v>
      </c>
      <c r="C5034" t="str">
        <f t="shared" si="235"/>
        <v>1221</v>
      </c>
      <c r="D5034" t="str">
        <f t="shared" si="236"/>
        <v>0000000006</v>
      </c>
    </row>
    <row r="5035" spans="1:4" hidden="1" x14ac:dyDescent="0.25">
      <c r="A5035" s="1" t="s">
        <v>5033</v>
      </c>
      <c r="B5035" t="str">
        <f t="shared" si="234"/>
        <v>7101163239</v>
      </c>
      <c r="C5035" t="str">
        <f t="shared" si="235"/>
        <v>1221</v>
      </c>
      <c r="D5035" t="str">
        <f t="shared" si="236"/>
        <v>0000000005</v>
      </c>
    </row>
    <row r="5036" spans="1:4" hidden="1" x14ac:dyDescent="0.25">
      <c r="A5036" s="1" t="s">
        <v>5034</v>
      </c>
      <c r="B5036" t="str">
        <f t="shared" si="234"/>
        <v>1482416731</v>
      </c>
      <c r="C5036" t="str">
        <f t="shared" si="235"/>
        <v>1221</v>
      </c>
      <c r="D5036" t="str">
        <f t="shared" si="236"/>
        <v>0000000004</v>
      </c>
    </row>
    <row r="5037" spans="1:4" hidden="1" x14ac:dyDescent="0.25">
      <c r="A5037" s="1" t="s">
        <v>5035</v>
      </c>
      <c r="B5037" t="str">
        <f t="shared" si="234"/>
        <v>4259079689</v>
      </c>
      <c r="C5037" t="str">
        <f t="shared" si="235"/>
        <v>1221</v>
      </c>
      <c r="D5037" t="str">
        <f t="shared" si="236"/>
        <v>0000000006</v>
      </c>
    </row>
    <row r="5038" spans="1:4" hidden="1" x14ac:dyDescent="0.25">
      <c r="A5038" s="1" t="s">
        <v>5036</v>
      </c>
      <c r="B5038" t="str">
        <f t="shared" si="234"/>
        <v>7358439838</v>
      </c>
      <c r="C5038" t="str">
        <f t="shared" si="235"/>
        <v>1221</v>
      </c>
      <c r="D5038" t="str">
        <f t="shared" si="236"/>
        <v>0000000004</v>
      </c>
    </row>
    <row r="5039" spans="1:4" hidden="1" x14ac:dyDescent="0.25">
      <c r="A5039" s="1" t="s">
        <v>5037</v>
      </c>
      <c r="B5039" t="str">
        <f t="shared" si="234"/>
        <v>7407741994</v>
      </c>
      <c r="C5039" t="str">
        <f t="shared" si="235"/>
        <v>1221</v>
      </c>
      <c r="D5039" t="str">
        <f t="shared" si="236"/>
        <v>0000000004</v>
      </c>
    </row>
    <row r="5040" spans="1:4" hidden="1" x14ac:dyDescent="0.25">
      <c r="A5040" s="1" t="s">
        <v>5038</v>
      </c>
      <c r="B5040" t="str">
        <f t="shared" si="234"/>
        <v>3919605364</v>
      </c>
      <c r="C5040" t="str">
        <f t="shared" si="235"/>
        <v>1221</v>
      </c>
      <c r="D5040" t="str">
        <f t="shared" si="236"/>
        <v>0000000006</v>
      </c>
    </row>
    <row r="5041" spans="1:4" hidden="1" x14ac:dyDescent="0.25">
      <c r="A5041" s="1" t="s">
        <v>5039</v>
      </c>
      <c r="B5041" t="str">
        <f t="shared" si="234"/>
        <v>1798345787</v>
      </c>
      <c r="C5041" t="str">
        <f t="shared" si="235"/>
        <v>1221</v>
      </c>
      <c r="D5041" t="str">
        <f t="shared" si="236"/>
        <v>0000000006</v>
      </c>
    </row>
    <row r="5042" spans="1:4" hidden="1" x14ac:dyDescent="0.25">
      <c r="A5042" s="1" t="s">
        <v>5040</v>
      </c>
      <c r="B5042" t="str">
        <f t="shared" si="234"/>
        <v>0996500293</v>
      </c>
      <c r="C5042" t="str">
        <f t="shared" si="235"/>
        <v>1221</v>
      </c>
      <c r="D5042" t="str">
        <f t="shared" si="236"/>
        <v>0000000004</v>
      </c>
    </row>
    <row r="5043" spans="1:4" hidden="1" x14ac:dyDescent="0.25">
      <c r="A5043" s="1" t="s">
        <v>5041</v>
      </c>
      <c r="B5043" t="str">
        <f t="shared" si="234"/>
        <v>6710046615</v>
      </c>
      <c r="C5043" t="str">
        <f t="shared" si="235"/>
        <v>1221</v>
      </c>
      <c r="D5043" t="str">
        <f t="shared" si="236"/>
        <v>0000000007</v>
      </c>
    </row>
    <row r="5044" spans="1:4" hidden="1" x14ac:dyDescent="0.25">
      <c r="A5044" s="1" t="s">
        <v>5042</v>
      </c>
      <c r="B5044" t="str">
        <f t="shared" si="234"/>
        <v>3241264445</v>
      </c>
      <c r="C5044" t="str">
        <f t="shared" si="235"/>
        <v>1221</v>
      </c>
      <c r="D5044" t="str">
        <f t="shared" si="236"/>
        <v>0000000007</v>
      </c>
    </row>
    <row r="5045" spans="1:4" hidden="1" x14ac:dyDescent="0.25">
      <c r="A5045" s="1" t="s">
        <v>5043</v>
      </c>
      <c r="B5045" t="str">
        <f t="shared" si="234"/>
        <v>4016095001</v>
      </c>
      <c r="C5045" t="str">
        <f t="shared" si="235"/>
        <v>1221</v>
      </c>
      <c r="D5045" t="str">
        <f t="shared" si="236"/>
        <v>0000000006</v>
      </c>
    </row>
    <row r="5046" spans="1:4" hidden="1" x14ac:dyDescent="0.25">
      <c r="A5046" s="1" t="s">
        <v>5044</v>
      </c>
      <c r="B5046" t="str">
        <f t="shared" si="234"/>
        <v>8560674389</v>
      </c>
      <c r="C5046" t="str">
        <f t="shared" si="235"/>
        <v>1221</v>
      </c>
      <c r="D5046" t="str">
        <f t="shared" si="236"/>
        <v>0000000006</v>
      </c>
    </row>
    <row r="5047" spans="1:4" hidden="1" x14ac:dyDescent="0.25">
      <c r="A5047" s="1" t="s">
        <v>5045</v>
      </c>
      <c r="B5047" t="str">
        <f t="shared" si="234"/>
        <v>0526121807</v>
      </c>
      <c r="C5047" t="str">
        <f t="shared" si="235"/>
        <v>1221</v>
      </c>
      <c r="D5047" t="str">
        <f t="shared" si="236"/>
        <v>0000000005</v>
      </c>
    </row>
    <row r="5048" spans="1:4" hidden="1" x14ac:dyDescent="0.25">
      <c r="A5048" s="1" t="s">
        <v>5046</v>
      </c>
      <c r="B5048" t="str">
        <f t="shared" si="234"/>
        <v>0833349655</v>
      </c>
      <c r="C5048" t="str">
        <f t="shared" si="235"/>
        <v>1221</v>
      </c>
      <c r="D5048" t="str">
        <f t="shared" si="236"/>
        <v>0000000004</v>
      </c>
    </row>
    <row r="5049" spans="1:4" hidden="1" x14ac:dyDescent="0.25">
      <c r="A5049" s="1" t="s">
        <v>5047</v>
      </c>
      <c r="B5049" t="str">
        <f t="shared" si="234"/>
        <v>6477006528</v>
      </c>
      <c r="C5049" t="str">
        <f t="shared" si="235"/>
        <v>1221</v>
      </c>
      <c r="D5049" t="str">
        <f t="shared" si="236"/>
        <v>0000000004</v>
      </c>
    </row>
    <row r="5050" spans="1:4" hidden="1" x14ac:dyDescent="0.25">
      <c r="A5050" s="1" t="s">
        <v>5048</v>
      </c>
      <c r="B5050" t="str">
        <f t="shared" si="234"/>
        <v>6190213557</v>
      </c>
      <c r="C5050" t="str">
        <f t="shared" si="235"/>
        <v>1221</v>
      </c>
      <c r="D5050" t="str">
        <f t="shared" si="236"/>
        <v>0000000006</v>
      </c>
    </row>
    <row r="5051" spans="1:4" hidden="1" x14ac:dyDescent="0.25">
      <c r="A5051" s="1" t="s">
        <v>5049</v>
      </c>
      <c r="B5051" t="str">
        <f t="shared" si="234"/>
        <v>9076305040</v>
      </c>
      <c r="C5051" t="str">
        <f t="shared" si="235"/>
        <v>1221</v>
      </c>
      <c r="D5051" t="str">
        <f t="shared" si="236"/>
        <v>0000000007</v>
      </c>
    </row>
    <row r="5052" spans="1:4" hidden="1" x14ac:dyDescent="0.25">
      <c r="A5052" s="1" t="s">
        <v>5050</v>
      </c>
      <c r="B5052" t="str">
        <f t="shared" si="234"/>
        <v>2876982379</v>
      </c>
      <c r="C5052" t="str">
        <f t="shared" si="235"/>
        <v>1221</v>
      </c>
      <c r="D5052" t="str">
        <f t="shared" si="236"/>
        <v>0000000005</v>
      </c>
    </row>
    <row r="5053" spans="1:4" hidden="1" x14ac:dyDescent="0.25">
      <c r="A5053" s="1" t="s">
        <v>5051</v>
      </c>
      <c r="B5053" t="str">
        <f t="shared" si="234"/>
        <v>0844020487</v>
      </c>
      <c r="C5053" t="str">
        <f t="shared" si="235"/>
        <v>1221</v>
      </c>
      <c r="D5053" t="str">
        <f t="shared" si="236"/>
        <v>0000000006</v>
      </c>
    </row>
    <row r="5054" spans="1:4" hidden="1" x14ac:dyDescent="0.25">
      <c r="A5054" s="1" t="s">
        <v>5052</v>
      </c>
      <c r="B5054" t="str">
        <f t="shared" si="234"/>
        <v>1006822595</v>
      </c>
      <c r="C5054" t="str">
        <f t="shared" si="235"/>
        <v>1221</v>
      </c>
      <c r="D5054" t="str">
        <f t="shared" si="236"/>
        <v>0000000005</v>
      </c>
    </row>
    <row r="5055" spans="1:4" hidden="1" x14ac:dyDescent="0.25">
      <c r="A5055" s="1" t="s">
        <v>5053</v>
      </c>
      <c r="B5055" t="str">
        <f t="shared" si="234"/>
        <v>5759591371</v>
      </c>
      <c r="C5055" t="str">
        <f t="shared" si="235"/>
        <v>1221</v>
      </c>
      <c r="D5055" t="str">
        <f t="shared" si="236"/>
        <v>0000000007</v>
      </c>
    </row>
    <row r="5056" spans="1:4" hidden="1" x14ac:dyDescent="0.25">
      <c r="A5056" s="1" t="s">
        <v>5054</v>
      </c>
      <c r="B5056" t="str">
        <f t="shared" si="234"/>
        <v>2795229762</v>
      </c>
      <c r="C5056" t="str">
        <f t="shared" si="235"/>
        <v>1221</v>
      </c>
      <c r="D5056" t="str">
        <f t="shared" si="236"/>
        <v>0000000005</v>
      </c>
    </row>
    <row r="5057" spans="1:4" hidden="1" x14ac:dyDescent="0.25">
      <c r="A5057" s="1" t="s">
        <v>5055</v>
      </c>
      <c r="B5057" t="str">
        <f t="shared" si="234"/>
        <v>4232651176</v>
      </c>
      <c r="C5057" t="str">
        <f t="shared" si="235"/>
        <v>1221</v>
      </c>
      <c r="D5057" t="str">
        <f t="shared" si="236"/>
        <v>0000000005</v>
      </c>
    </row>
    <row r="5058" spans="1:4" hidden="1" x14ac:dyDescent="0.25">
      <c r="A5058" s="1" t="s">
        <v>5056</v>
      </c>
      <c r="B5058" t="str">
        <f t="shared" si="234"/>
        <v>8774209076</v>
      </c>
      <c r="C5058" t="str">
        <f t="shared" si="235"/>
        <v>1221</v>
      </c>
      <c r="D5058" t="str">
        <f t="shared" si="236"/>
        <v>0000000006</v>
      </c>
    </row>
    <row r="5059" spans="1:4" hidden="1" x14ac:dyDescent="0.25">
      <c r="A5059" s="1" t="s">
        <v>5057</v>
      </c>
      <c r="B5059" t="str">
        <f t="shared" ref="B5059:B5122" si="237">LEFT(A5059,10)</f>
        <v>6697827170</v>
      </c>
      <c r="C5059" t="str">
        <f t="shared" ref="C5059:C5122" si="238">MID(A5059,11,LEN(A5059)-20)</f>
        <v>1221</v>
      </c>
      <c r="D5059" t="str">
        <f t="shared" ref="D5059:D5122" si="239">RIGHT(A5059,10)</f>
        <v>0000000006</v>
      </c>
    </row>
    <row r="5060" spans="1:4" hidden="1" x14ac:dyDescent="0.25">
      <c r="A5060" s="1" t="s">
        <v>5058</v>
      </c>
      <c r="B5060" t="str">
        <f t="shared" si="237"/>
        <v>6480090437</v>
      </c>
      <c r="C5060" t="str">
        <f t="shared" si="238"/>
        <v>1221</v>
      </c>
      <c r="D5060" t="str">
        <f t="shared" si="239"/>
        <v>0000000006</v>
      </c>
    </row>
    <row r="5061" spans="1:4" hidden="1" x14ac:dyDescent="0.25">
      <c r="A5061" s="1" t="s">
        <v>5059</v>
      </c>
      <c r="B5061" t="str">
        <f t="shared" si="237"/>
        <v>1849430488</v>
      </c>
      <c r="C5061" t="str">
        <f t="shared" si="238"/>
        <v>1221</v>
      </c>
      <c r="D5061" t="str">
        <f t="shared" si="239"/>
        <v>0000000007</v>
      </c>
    </row>
    <row r="5062" spans="1:4" hidden="1" x14ac:dyDescent="0.25">
      <c r="A5062" s="1" t="s">
        <v>5060</v>
      </c>
      <c r="B5062" t="str">
        <f t="shared" si="237"/>
        <v>7238473034</v>
      </c>
      <c r="C5062" t="str">
        <f t="shared" si="238"/>
        <v>1221</v>
      </c>
      <c r="D5062" t="str">
        <f t="shared" si="239"/>
        <v>0000000004</v>
      </c>
    </row>
    <row r="5063" spans="1:4" hidden="1" x14ac:dyDescent="0.25">
      <c r="A5063" s="1" t="s">
        <v>5061</v>
      </c>
      <c r="B5063" t="str">
        <f t="shared" si="237"/>
        <v>0994739554</v>
      </c>
      <c r="C5063" t="str">
        <f t="shared" si="238"/>
        <v>1221</v>
      </c>
      <c r="D5063" t="str">
        <f t="shared" si="239"/>
        <v>0000000005</v>
      </c>
    </row>
    <row r="5064" spans="1:4" hidden="1" x14ac:dyDescent="0.25">
      <c r="A5064" s="1" t="s">
        <v>5062</v>
      </c>
      <c r="B5064" t="str">
        <f t="shared" si="237"/>
        <v>4122042801</v>
      </c>
      <c r="C5064" t="str">
        <f t="shared" si="238"/>
        <v>1221</v>
      </c>
      <c r="D5064" t="str">
        <f t="shared" si="239"/>
        <v>0000000005</v>
      </c>
    </row>
    <row r="5065" spans="1:4" hidden="1" x14ac:dyDescent="0.25">
      <c r="A5065" s="1" t="s">
        <v>5063</v>
      </c>
      <c r="B5065" t="str">
        <f t="shared" si="237"/>
        <v>2609730909</v>
      </c>
      <c r="C5065" t="str">
        <f t="shared" si="238"/>
        <v>1221</v>
      </c>
      <c r="D5065" t="str">
        <f t="shared" si="239"/>
        <v>0000000006</v>
      </c>
    </row>
    <row r="5066" spans="1:4" hidden="1" x14ac:dyDescent="0.25">
      <c r="A5066" s="1" t="s">
        <v>5064</v>
      </c>
      <c r="B5066" t="str">
        <f t="shared" si="237"/>
        <v>9769174932</v>
      </c>
      <c r="C5066" t="str">
        <f t="shared" si="238"/>
        <v>1221</v>
      </c>
      <c r="D5066" t="str">
        <f t="shared" si="239"/>
        <v>0000000004</v>
      </c>
    </row>
    <row r="5067" spans="1:4" hidden="1" x14ac:dyDescent="0.25">
      <c r="A5067" s="1" t="s">
        <v>5065</v>
      </c>
      <c r="B5067" t="str">
        <f t="shared" si="237"/>
        <v>5602852012</v>
      </c>
      <c r="C5067" t="str">
        <f t="shared" si="238"/>
        <v>1221</v>
      </c>
      <c r="D5067" t="str">
        <f t="shared" si="239"/>
        <v>0000000007</v>
      </c>
    </row>
    <row r="5068" spans="1:4" hidden="1" x14ac:dyDescent="0.25">
      <c r="A5068" s="1" t="s">
        <v>5066</v>
      </c>
      <c r="B5068" t="str">
        <f t="shared" si="237"/>
        <v>6438977259</v>
      </c>
      <c r="C5068" t="str">
        <f t="shared" si="238"/>
        <v>1221</v>
      </c>
      <c r="D5068" t="str">
        <f t="shared" si="239"/>
        <v>0000000005</v>
      </c>
    </row>
    <row r="5069" spans="1:4" hidden="1" x14ac:dyDescent="0.25">
      <c r="A5069" s="1" t="s">
        <v>5067</v>
      </c>
      <c r="B5069" t="str">
        <f t="shared" si="237"/>
        <v>0268651151</v>
      </c>
      <c r="C5069" t="str">
        <f t="shared" si="238"/>
        <v>1221</v>
      </c>
      <c r="D5069" t="str">
        <f t="shared" si="239"/>
        <v>0000000004</v>
      </c>
    </row>
    <row r="5070" spans="1:4" hidden="1" x14ac:dyDescent="0.25">
      <c r="A5070" s="1" t="s">
        <v>5068</v>
      </c>
      <c r="B5070" t="str">
        <f t="shared" si="237"/>
        <v>2889398723</v>
      </c>
      <c r="C5070" t="str">
        <f t="shared" si="238"/>
        <v>1221</v>
      </c>
      <c r="D5070" t="str">
        <f t="shared" si="239"/>
        <v>0000000005</v>
      </c>
    </row>
    <row r="5071" spans="1:4" hidden="1" x14ac:dyDescent="0.25">
      <c r="A5071" s="1" t="s">
        <v>5069</v>
      </c>
      <c r="B5071" t="str">
        <f t="shared" si="237"/>
        <v>5543999583</v>
      </c>
      <c r="C5071" t="str">
        <f t="shared" si="238"/>
        <v>1221</v>
      </c>
      <c r="D5071" t="str">
        <f t="shared" si="239"/>
        <v>0000000007</v>
      </c>
    </row>
    <row r="5072" spans="1:4" hidden="1" x14ac:dyDescent="0.25">
      <c r="A5072" s="1" t="s">
        <v>5070</v>
      </c>
      <c r="B5072" t="str">
        <f t="shared" si="237"/>
        <v>0433162773</v>
      </c>
      <c r="C5072" t="str">
        <f t="shared" si="238"/>
        <v>1221</v>
      </c>
      <c r="D5072" t="str">
        <f t="shared" si="239"/>
        <v>0000000005</v>
      </c>
    </row>
    <row r="5073" spans="1:4" hidden="1" x14ac:dyDescent="0.25">
      <c r="A5073" s="1" t="s">
        <v>5071</v>
      </c>
      <c r="B5073" t="str">
        <f t="shared" si="237"/>
        <v>1828707526</v>
      </c>
      <c r="C5073" t="str">
        <f t="shared" si="238"/>
        <v>1221</v>
      </c>
      <c r="D5073" t="str">
        <f t="shared" si="239"/>
        <v>0000000007</v>
      </c>
    </row>
    <row r="5074" spans="1:4" hidden="1" x14ac:dyDescent="0.25">
      <c r="A5074" s="1" t="s">
        <v>5072</v>
      </c>
      <c r="B5074" t="str">
        <f t="shared" si="237"/>
        <v>3029399276</v>
      </c>
      <c r="C5074" t="str">
        <f t="shared" si="238"/>
        <v>1221</v>
      </c>
      <c r="D5074" t="str">
        <f t="shared" si="239"/>
        <v>0000000006</v>
      </c>
    </row>
    <row r="5075" spans="1:4" hidden="1" x14ac:dyDescent="0.25">
      <c r="A5075" s="1" t="s">
        <v>5073</v>
      </c>
      <c r="B5075" t="str">
        <f t="shared" si="237"/>
        <v>1620596015</v>
      </c>
      <c r="C5075" t="str">
        <f t="shared" si="238"/>
        <v>1221</v>
      </c>
      <c r="D5075" t="str">
        <f t="shared" si="239"/>
        <v>0000000005</v>
      </c>
    </row>
    <row r="5076" spans="1:4" hidden="1" x14ac:dyDescent="0.25">
      <c r="A5076" s="1" t="s">
        <v>5074</v>
      </c>
      <c r="B5076" t="str">
        <f t="shared" si="237"/>
        <v>1357214532</v>
      </c>
      <c r="C5076" t="str">
        <f t="shared" si="238"/>
        <v>1221</v>
      </c>
      <c r="D5076" t="str">
        <f t="shared" si="239"/>
        <v>0000000005</v>
      </c>
    </row>
    <row r="5077" spans="1:4" hidden="1" x14ac:dyDescent="0.25">
      <c r="A5077" s="1" t="s">
        <v>5075</v>
      </c>
      <c r="B5077" t="str">
        <f t="shared" si="237"/>
        <v>8530912201</v>
      </c>
      <c r="C5077" t="str">
        <f t="shared" si="238"/>
        <v>1221</v>
      </c>
      <c r="D5077" t="str">
        <f t="shared" si="239"/>
        <v>0000000006</v>
      </c>
    </row>
    <row r="5078" spans="1:4" hidden="1" x14ac:dyDescent="0.25">
      <c r="A5078" s="1" t="s">
        <v>5076</v>
      </c>
      <c r="B5078" t="str">
        <f t="shared" si="237"/>
        <v>0563967616</v>
      </c>
      <c r="C5078" t="str">
        <f t="shared" si="238"/>
        <v>1221</v>
      </c>
      <c r="D5078" t="str">
        <f t="shared" si="239"/>
        <v>0000000006</v>
      </c>
    </row>
    <row r="5079" spans="1:4" hidden="1" x14ac:dyDescent="0.25">
      <c r="A5079" s="1" t="s">
        <v>5077</v>
      </c>
      <c r="B5079" t="str">
        <f t="shared" si="237"/>
        <v>5249010801</v>
      </c>
      <c r="C5079" t="str">
        <f t="shared" si="238"/>
        <v>1221</v>
      </c>
      <c r="D5079" t="str">
        <f t="shared" si="239"/>
        <v>0000000005</v>
      </c>
    </row>
    <row r="5080" spans="1:4" hidden="1" x14ac:dyDescent="0.25">
      <c r="A5080" s="1" t="s">
        <v>5078</v>
      </c>
      <c r="B5080" t="str">
        <f t="shared" si="237"/>
        <v>9318198146</v>
      </c>
      <c r="C5080" t="str">
        <f t="shared" si="238"/>
        <v>1221</v>
      </c>
      <c r="D5080" t="str">
        <f t="shared" si="239"/>
        <v>0000000005</v>
      </c>
    </row>
    <row r="5081" spans="1:4" hidden="1" x14ac:dyDescent="0.25">
      <c r="A5081" s="1" t="s">
        <v>5079</v>
      </c>
      <c r="B5081" t="str">
        <f t="shared" si="237"/>
        <v>2628992990</v>
      </c>
      <c r="C5081" t="str">
        <f t="shared" si="238"/>
        <v>1221</v>
      </c>
      <c r="D5081" t="str">
        <f t="shared" si="239"/>
        <v>0000000004</v>
      </c>
    </row>
    <row r="5082" spans="1:4" hidden="1" x14ac:dyDescent="0.25">
      <c r="A5082" s="1" t="s">
        <v>5080</v>
      </c>
      <c r="B5082" t="str">
        <f t="shared" si="237"/>
        <v>7835760204</v>
      </c>
      <c r="C5082" t="str">
        <f t="shared" si="238"/>
        <v>1221</v>
      </c>
      <c r="D5082" t="str">
        <f t="shared" si="239"/>
        <v>0000000005</v>
      </c>
    </row>
    <row r="5083" spans="1:4" hidden="1" x14ac:dyDescent="0.25">
      <c r="A5083" s="1" t="s">
        <v>5081</v>
      </c>
      <c r="B5083" t="str">
        <f t="shared" si="237"/>
        <v>2039196099</v>
      </c>
      <c r="C5083" t="str">
        <f t="shared" si="238"/>
        <v>1221</v>
      </c>
      <c r="D5083" t="str">
        <f t="shared" si="239"/>
        <v>0000000004</v>
      </c>
    </row>
    <row r="5084" spans="1:4" hidden="1" x14ac:dyDescent="0.25">
      <c r="A5084" s="1" t="s">
        <v>5082</v>
      </c>
      <c r="B5084" t="str">
        <f t="shared" si="237"/>
        <v>8494043279</v>
      </c>
      <c r="C5084" t="str">
        <f t="shared" si="238"/>
        <v>1221</v>
      </c>
      <c r="D5084" t="str">
        <f t="shared" si="239"/>
        <v>0000000006</v>
      </c>
    </row>
    <row r="5085" spans="1:4" hidden="1" x14ac:dyDescent="0.25">
      <c r="A5085" s="1" t="s">
        <v>5083</v>
      </c>
      <c r="B5085" t="str">
        <f t="shared" si="237"/>
        <v>8612274246</v>
      </c>
      <c r="C5085" t="str">
        <f t="shared" si="238"/>
        <v>1221</v>
      </c>
      <c r="D5085" t="str">
        <f t="shared" si="239"/>
        <v>0000000007</v>
      </c>
    </row>
    <row r="5086" spans="1:4" hidden="1" x14ac:dyDescent="0.25">
      <c r="A5086" s="1" t="s">
        <v>5084</v>
      </c>
      <c r="B5086" t="str">
        <f t="shared" si="237"/>
        <v>8853532219</v>
      </c>
      <c r="C5086" t="str">
        <f t="shared" si="238"/>
        <v>1221</v>
      </c>
      <c r="D5086" t="str">
        <f t="shared" si="239"/>
        <v>0000000007</v>
      </c>
    </row>
    <row r="5087" spans="1:4" hidden="1" x14ac:dyDescent="0.25">
      <c r="A5087" s="1" t="s">
        <v>5085</v>
      </c>
      <c r="B5087" t="str">
        <f t="shared" si="237"/>
        <v>1536379564</v>
      </c>
      <c r="C5087" t="str">
        <f t="shared" si="238"/>
        <v>1221</v>
      </c>
      <c r="D5087" t="str">
        <f t="shared" si="239"/>
        <v>0000000006</v>
      </c>
    </row>
    <row r="5088" spans="1:4" hidden="1" x14ac:dyDescent="0.25">
      <c r="A5088" s="1" t="s">
        <v>5086</v>
      </c>
      <c r="B5088" t="str">
        <f t="shared" si="237"/>
        <v>9223345443</v>
      </c>
      <c r="C5088" t="str">
        <f t="shared" si="238"/>
        <v>1221</v>
      </c>
      <c r="D5088" t="str">
        <f t="shared" si="239"/>
        <v>0000000007</v>
      </c>
    </row>
    <row r="5089" spans="1:4" hidden="1" x14ac:dyDescent="0.25">
      <c r="A5089" s="1" t="s">
        <v>5087</v>
      </c>
      <c r="B5089" t="str">
        <f t="shared" si="237"/>
        <v>5488956219</v>
      </c>
      <c r="C5089" t="str">
        <f t="shared" si="238"/>
        <v>1221</v>
      </c>
      <c r="D5089" t="str">
        <f t="shared" si="239"/>
        <v>0000000004</v>
      </c>
    </row>
    <row r="5090" spans="1:4" hidden="1" x14ac:dyDescent="0.25">
      <c r="A5090" s="1" t="s">
        <v>5088</v>
      </c>
      <c r="B5090" t="str">
        <f t="shared" si="237"/>
        <v>0907219044</v>
      </c>
      <c r="C5090" t="str">
        <f t="shared" si="238"/>
        <v>1221</v>
      </c>
      <c r="D5090" t="str">
        <f t="shared" si="239"/>
        <v>0000000007</v>
      </c>
    </row>
    <row r="5091" spans="1:4" hidden="1" x14ac:dyDescent="0.25">
      <c r="A5091" s="1" t="s">
        <v>5089</v>
      </c>
      <c r="B5091" t="str">
        <f t="shared" si="237"/>
        <v>6152061081</v>
      </c>
      <c r="C5091" t="str">
        <f t="shared" si="238"/>
        <v>1221</v>
      </c>
      <c r="D5091" t="str">
        <f t="shared" si="239"/>
        <v>0000000007</v>
      </c>
    </row>
    <row r="5092" spans="1:4" hidden="1" x14ac:dyDescent="0.25">
      <c r="A5092" s="1" t="s">
        <v>5090</v>
      </c>
      <c r="B5092" t="str">
        <f t="shared" si="237"/>
        <v>4224651148</v>
      </c>
      <c r="C5092" t="str">
        <f t="shared" si="238"/>
        <v>1221</v>
      </c>
      <c r="D5092" t="str">
        <f t="shared" si="239"/>
        <v>0000000005</v>
      </c>
    </row>
    <row r="5093" spans="1:4" hidden="1" x14ac:dyDescent="0.25">
      <c r="A5093" s="1" t="s">
        <v>5091</v>
      </c>
      <c r="B5093" t="str">
        <f t="shared" si="237"/>
        <v>8971342168</v>
      </c>
      <c r="C5093" t="str">
        <f t="shared" si="238"/>
        <v>1221</v>
      </c>
      <c r="D5093" t="str">
        <f t="shared" si="239"/>
        <v>0000000005</v>
      </c>
    </row>
    <row r="5094" spans="1:4" hidden="1" x14ac:dyDescent="0.25">
      <c r="A5094" s="1" t="s">
        <v>5092</v>
      </c>
      <c r="B5094" t="str">
        <f t="shared" si="237"/>
        <v>1063400745</v>
      </c>
      <c r="C5094" t="str">
        <f t="shared" si="238"/>
        <v>1221</v>
      </c>
      <c r="D5094" t="str">
        <f t="shared" si="239"/>
        <v>0000000007</v>
      </c>
    </row>
    <row r="5095" spans="1:4" hidden="1" x14ac:dyDescent="0.25">
      <c r="A5095" s="1" t="s">
        <v>5093</v>
      </c>
      <c r="B5095" t="str">
        <f t="shared" si="237"/>
        <v>2523508830</v>
      </c>
      <c r="C5095" t="str">
        <f t="shared" si="238"/>
        <v>1221</v>
      </c>
      <c r="D5095" t="str">
        <f t="shared" si="239"/>
        <v>0000000006</v>
      </c>
    </row>
    <row r="5096" spans="1:4" hidden="1" x14ac:dyDescent="0.25">
      <c r="A5096" s="1" t="s">
        <v>5094</v>
      </c>
      <c r="B5096" t="str">
        <f t="shared" si="237"/>
        <v>9104813288</v>
      </c>
      <c r="C5096" t="str">
        <f t="shared" si="238"/>
        <v>1221</v>
      </c>
      <c r="D5096" t="str">
        <f t="shared" si="239"/>
        <v>0000000007</v>
      </c>
    </row>
    <row r="5097" spans="1:4" hidden="1" x14ac:dyDescent="0.25">
      <c r="A5097" s="1" t="s">
        <v>5095</v>
      </c>
      <c r="B5097" t="str">
        <f t="shared" si="237"/>
        <v>1366325506</v>
      </c>
      <c r="C5097" t="str">
        <f t="shared" si="238"/>
        <v>1221</v>
      </c>
      <c r="D5097" t="str">
        <f t="shared" si="239"/>
        <v>0000000005</v>
      </c>
    </row>
    <row r="5098" spans="1:4" hidden="1" x14ac:dyDescent="0.25">
      <c r="A5098" s="1" t="s">
        <v>5096</v>
      </c>
      <c r="B5098" t="str">
        <f t="shared" si="237"/>
        <v>8113779031</v>
      </c>
      <c r="C5098" t="str">
        <f t="shared" si="238"/>
        <v>1221</v>
      </c>
      <c r="D5098" t="str">
        <f t="shared" si="239"/>
        <v>0000000005</v>
      </c>
    </row>
    <row r="5099" spans="1:4" hidden="1" x14ac:dyDescent="0.25">
      <c r="A5099" s="1" t="s">
        <v>5097</v>
      </c>
      <c r="B5099" t="str">
        <f t="shared" si="237"/>
        <v>1340191714</v>
      </c>
      <c r="C5099" t="str">
        <f t="shared" si="238"/>
        <v>1221</v>
      </c>
      <c r="D5099" t="str">
        <f t="shared" si="239"/>
        <v>0000000005</v>
      </c>
    </row>
    <row r="5100" spans="1:4" hidden="1" x14ac:dyDescent="0.25">
      <c r="A5100" s="1" t="s">
        <v>5098</v>
      </c>
      <c r="B5100" t="str">
        <f t="shared" si="237"/>
        <v>9232274483</v>
      </c>
      <c r="C5100" t="str">
        <f t="shared" si="238"/>
        <v>1221</v>
      </c>
      <c r="D5100" t="str">
        <f t="shared" si="239"/>
        <v>0000000004</v>
      </c>
    </row>
    <row r="5101" spans="1:4" hidden="1" x14ac:dyDescent="0.25">
      <c r="A5101" s="1" t="s">
        <v>5099</v>
      </c>
      <c r="B5101" t="str">
        <f t="shared" si="237"/>
        <v>4292548513</v>
      </c>
      <c r="C5101" t="str">
        <f t="shared" si="238"/>
        <v>1221</v>
      </c>
      <c r="D5101" t="str">
        <f t="shared" si="239"/>
        <v>0000000007</v>
      </c>
    </row>
    <row r="5102" spans="1:4" hidden="1" x14ac:dyDescent="0.25">
      <c r="A5102" s="1" t="s">
        <v>5100</v>
      </c>
      <c r="B5102" t="str">
        <f t="shared" si="237"/>
        <v>1749323559</v>
      </c>
      <c r="C5102" t="str">
        <f t="shared" si="238"/>
        <v>1221</v>
      </c>
      <c r="D5102" t="str">
        <f t="shared" si="239"/>
        <v>0000000005</v>
      </c>
    </row>
    <row r="5103" spans="1:4" hidden="1" x14ac:dyDescent="0.25">
      <c r="A5103" s="1" t="s">
        <v>5101</v>
      </c>
      <c r="B5103" t="str">
        <f t="shared" si="237"/>
        <v>0933432394</v>
      </c>
      <c r="C5103" t="str">
        <f t="shared" si="238"/>
        <v>1221</v>
      </c>
      <c r="D5103" t="str">
        <f t="shared" si="239"/>
        <v>0000000005</v>
      </c>
    </row>
    <row r="5104" spans="1:4" hidden="1" x14ac:dyDescent="0.25">
      <c r="A5104" s="1" t="s">
        <v>5102</v>
      </c>
      <c r="B5104" t="str">
        <f t="shared" si="237"/>
        <v>6312142889</v>
      </c>
      <c r="C5104" t="str">
        <f t="shared" si="238"/>
        <v>1221</v>
      </c>
      <c r="D5104" t="str">
        <f t="shared" si="239"/>
        <v>0000000004</v>
      </c>
    </row>
    <row r="5105" spans="1:4" hidden="1" x14ac:dyDescent="0.25">
      <c r="A5105" s="1" t="s">
        <v>5103</v>
      </c>
      <c r="B5105" t="str">
        <f t="shared" si="237"/>
        <v>1899300368</v>
      </c>
      <c r="C5105" t="str">
        <f t="shared" si="238"/>
        <v>1221</v>
      </c>
      <c r="D5105" t="str">
        <f t="shared" si="239"/>
        <v>0000000007</v>
      </c>
    </row>
    <row r="5106" spans="1:4" hidden="1" x14ac:dyDescent="0.25">
      <c r="A5106" s="1" t="s">
        <v>5104</v>
      </c>
      <c r="B5106" t="str">
        <f t="shared" si="237"/>
        <v>0086509362</v>
      </c>
      <c r="C5106" t="str">
        <f t="shared" si="238"/>
        <v>1221</v>
      </c>
      <c r="D5106" t="str">
        <f t="shared" si="239"/>
        <v>0000000006</v>
      </c>
    </row>
    <row r="5107" spans="1:4" hidden="1" x14ac:dyDescent="0.25">
      <c r="A5107" s="1" t="s">
        <v>5105</v>
      </c>
      <c r="B5107" t="str">
        <f t="shared" si="237"/>
        <v>5522404100</v>
      </c>
      <c r="C5107" t="str">
        <f t="shared" si="238"/>
        <v>1221</v>
      </c>
      <c r="D5107" t="str">
        <f t="shared" si="239"/>
        <v>0000000005</v>
      </c>
    </row>
    <row r="5108" spans="1:4" hidden="1" x14ac:dyDescent="0.25">
      <c r="A5108" s="1" t="s">
        <v>5106</v>
      </c>
      <c r="B5108" t="str">
        <f t="shared" si="237"/>
        <v>4457936107</v>
      </c>
      <c r="C5108" t="str">
        <f t="shared" si="238"/>
        <v>1221</v>
      </c>
      <c r="D5108" t="str">
        <f t="shared" si="239"/>
        <v>0000000007</v>
      </c>
    </row>
    <row r="5109" spans="1:4" hidden="1" x14ac:dyDescent="0.25">
      <c r="A5109" s="1" t="s">
        <v>5107</v>
      </c>
      <c r="B5109" t="str">
        <f t="shared" si="237"/>
        <v>2415706325</v>
      </c>
      <c r="C5109" t="str">
        <f t="shared" si="238"/>
        <v>1221</v>
      </c>
      <c r="D5109" t="str">
        <f t="shared" si="239"/>
        <v>0000000007</v>
      </c>
    </row>
    <row r="5110" spans="1:4" hidden="1" x14ac:dyDescent="0.25">
      <c r="A5110" s="1" t="s">
        <v>5108</v>
      </c>
      <c r="B5110" t="str">
        <f t="shared" si="237"/>
        <v>8288492782</v>
      </c>
      <c r="C5110" t="str">
        <f t="shared" si="238"/>
        <v>1221</v>
      </c>
      <c r="D5110" t="str">
        <f t="shared" si="239"/>
        <v>0000000004</v>
      </c>
    </row>
    <row r="5111" spans="1:4" hidden="1" x14ac:dyDescent="0.25">
      <c r="A5111" s="1" t="s">
        <v>5109</v>
      </c>
      <c r="B5111" t="str">
        <f t="shared" si="237"/>
        <v>3435844243</v>
      </c>
      <c r="C5111" t="str">
        <f t="shared" si="238"/>
        <v>1221</v>
      </c>
      <c r="D5111" t="str">
        <f t="shared" si="239"/>
        <v>0000000004</v>
      </c>
    </row>
    <row r="5112" spans="1:4" hidden="1" x14ac:dyDescent="0.25">
      <c r="A5112" s="1" t="s">
        <v>5110</v>
      </c>
      <c r="B5112" t="str">
        <f t="shared" si="237"/>
        <v>2290740144</v>
      </c>
      <c r="C5112" t="str">
        <f t="shared" si="238"/>
        <v>1221</v>
      </c>
      <c r="D5112" t="str">
        <f t="shared" si="239"/>
        <v>0000000007</v>
      </c>
    </row>
    <row r="5113" spans="1:4" hidden="1" x14ac:dyDescent="0.25">
      <c r="A5113" s="1" t="s">
        <v>5111</v>
      </c>
      <c r="B5113" t="str">
        <f t="shared" si="237"/>
        <v>6726560535</v>
      </c>
      <c r="C5113" t="str">
        <f t="shared" si="238"/>
        <v>1221</v>
      </c>
      <c r="D5113" t="str">
        <f t="shared" si="239"/>
        <v>0000000006</v>
      </c>
    </row>
    <row r="5114" spans="1:4" hidden="1" x14ac:dyDescent="0.25">
      <c r="A5114" s="1" t="s">
        <v>5112</v>
      </c>
      <c r="B5114" t="str">
        <f t="shared" si="237"/>
        <v>8902330119</v>
      </c>
      <c r="C5114" t="str">
        <f t="shared" si="238"/>
        <v>1221</v>
      </c>
      <c r="D5114" t="str">
        <f t="shared" si="239"/>
        <v>0000000007</v>
      </c>
    </row>
    <row r="5115" spans="1:4" hidden="1" x14ac:dyDescent="0.25">
      <c r="A5115" s="1" t="s">
        <v>5113</v>
      </c>
      <c r="B5115" t="str">
        <f t="shared" si="237"/>
        <v>1770385808</v>
      </c>
      <c r="C5115" t="str">
        <f t="shared" si="238"/>
        <v>1221</v>
      </c>
      <c r="D5115" t="str">
        <f t="shared" si="239"/>
        <v>0000000005</v>
      </c>
    </row>
    <row r="5116" spans="1:4" hidden="1" x14ac:dyDescent="0.25">
      <c r="A5116" s="1" t="s">
        <v>5114</v>
      </c>
      <c r="B5116" t="str">
        <f t="shared" si="237"/>
        <v>9015660218</v>
      </c>
      <c r="C5116" t="str">
        <f t="shared" si="238"/>
        <v>1221</v>
      </c>
      <c r="D5116" t="str">
        <f t="shared" si="239"/>
        <v>0000000006</v>
      </c>
    </row>
    <row r="5117" spans="1:4" hidden="1" x14ac:dyDescent="0.25">
      <c r="A5117" s="1" t="s">
        <v>5115</v>
      </c>
      <c r="B5117" t="str">
        <f t="shared" si="237"/>
        <v>3271620891</v>
      </c>
      <c r="C5117" t="str">
        <f t="shared" si="238"/>
        <v>1221</v>
      </c>
      <c r="D5117" t="str">
        <f t="shared" si="239"/>
        <v>0000000007</v>
      </c>
    </row>
    <row r="5118" spans="1:4" hidden="1" x14ac:dyDescent="0.25">
      <c r="A5118" s="1" t="s">
        <v>5116</v>
      </c>
      <c r="B5118" t="str">
        <f t="shared" si="237"/>
        <v>8756346550</v>
      </c>
      <c r="C5118" t="str">
        <f t="shared" si="238"/>
        <v>1221</v>
      </c>
      <c r="D5118" t="str">
        <f t="shared" si="239"/>
        <v>0000000004</v>
      </c>
    </row>
    <row r="5119" spans="1:4" hidden="1" x14ac:dyDescent="0.25">
      <c r="A5119" s="1" t="s">
        <v>5117</v>
      </c>
      <c r="B5119" t="str">
        <f t="shared" si="237"/>
        <v>0885056427</v>
      </c>
      <c r="C5119" t="str">
        <f t="shared" si="238"/>
        <v>1221</v>
      </c>
      <c r="D5119" t="str">
        <f t="shared" si="239"/>
        <v>0000000005</v>
      </c>
    </row>
    <row r="5120" spans="1:4" hidden="1" x14ac:dyDescent="0.25">
      <c r="A5120" s="1" t="s">
        <v>5118</v>
      </c>
      <c r="B5120" t="str">
        <f t="shared" si="237"/>
        <v>0857679937</v>
      </c>
      <c r="C5120" t="str">
        <f t="shared" si="238"/>
        <v>1221</v>
      </c>
      <c r="D5120" t="str">
        <f t="shared" si="239"/>
        <v>0000000006</v>
      </c>
    </row>
    <row r="5121" spans="1:4" hidden="1" x14ac:dyDescent="0.25">
      <c r="A5121" s="1" t="s">
        <v>5119</v>
      </c>
      <c r="B5121" t="str">
        <f t="shared" si="237"/>
        <v>2896773437</v>
      </c>
      <c r="C5121" t="str">
        <f t="shared" si="238"/>
        <v>1221</v>
      </c>
      <c r="D5121" t="str">
        <f t="shared" si="239"/>
        <v>0000000006</v>
      </c>
    </row>
    <row r="5122" spans="1:4" hidden="1" x14ac:dyDescent="0.25">
      <c r="A5122" s="1" t="s">
        <v>5120</v>
      </c>
      <c r="B5122" t="str">
        <f t="shared" si="237"/>
        <v>8666779173</v>
      </c>
      <c r="C5122" t="str">
        <f t="shared" si="238"/>
        <v>1221</v>
      </c>
      <c r="D5122" t="str">
        <f t="shared" si="239"/>
        <v>0000000006</v>
      </c>
    </row>
    <row r="5123" spans="1:4" hidden="1" x14ac:dyDescent="0.25">
      <c r="A5123" s="1" t="s">
        <v>5121</v>
      </c>
      <c r="B5123" t="str">
        <f t="shared" ref="B5123:B5186" si="240">LEFT(A5123,10)</f>
        <v>9016889343</v>
      </c>
      <c r="C5123" t="str">
        <f t="shared" ref="C5123:C5186" si="241">MID(A5123,11,LEN(A5123)-20)</f>
        <v>1221</v>
      </c>
      <c r="D5123" t="str">
        <f t="shared" ref="D5123:D5186" si="242">RIGHT(A5123,10)</f>
        <v>0000000007</v>
      </c>
    </row>
    <row r="5124" spans="1:4" hidden="1" x14ac:dyDescent="0.25">
      <c r="A5124" s="1" t="s">
        <v>5122</v>
      </c>
      <c r="B5124" t="str">
        <f t="shared" si="240"/>
        <v>9201452615</v>
      </c>
      <c r="C5124" t="str">
        <f t="shared" si="241"/>
        <v>1221</v>
      </c>
      <c r="D5124" t="str">
        <f t="shared" si="242"/>
        <v>0000000005</v>
      </c>
    </row>
    <row r="5125" spans="1:4" hidden="1" x14ac:dyDescent="0.25">
      <c r="A5125" s="1" t="s">
        <v>5123</v>
      </c>
      <c r="B5125" t="str">
        <f t="shared" si="240"/>
        <v>6552725996</v>
      </c>
      <c r="C5125" t="str">
        <f t="shared" si="241"/>
        <v>1221</v>
      </c>
      <c r="D5125" t="str">
        <f t="shared" si="242"/>
        <v>0000000007</v>
      </c>
    </row>
    <row r="5126" spans="1:4" hidden="1" x14ac:dyDescent="0.25">
      <c r="A5126" s="1" t="s">
        <v>5124</v>
      </c>
      <c r="B5126" t="str">
        <f t="shared" si="240"/>
        <v>6700912106</v>
      </c>
      <c r="C5126" t="str">
        <f t="shared" si="241"/>
        <v>1221</v>
      </c>
      <c r="D5126" t="str">
        <f t="shared" si="242"/>
        <v>0000000004</v>
      </c>
    </row>
    <row r="5127" spans="1:4" hidden="1" x14ac:dyDescent="0.25">
      <c r="A5127" s="1" t="s">
        <v>5125</v>
      </c>
      <c r="B5127" t="str">
        <f t="shared" si="240"/>
        <v>4470571319</v>
      </c>
      <c r="C5127" t="str">
        <f t="shared" si="241"/>
        <v>1221</v>
      </c>
      <c r="D5127" t="str">
        <f t="shared" si="242"/>
        <v>0000000006</v>
      </c>
    </row>
    <row r="5128" spans="1:4" hidden="1" x14ac:dyDescent="0.25">
      <c r="A5128" s="1" t="s">
        <v>5126</v>
      </c>
      <c r="B5128" t="str">
        <f t="shared" si="240"/>
        <v>7311090056</v>
      </c>
      <c r="C5128" t="str">
        <f t="shared" si="241"/>
        <v>1221</v>
      </c>
      <c r="D5128" t="str">
        <f t="shared" si="242"/>
        <v>0000000005</v>
      </c>
    </row>
    <row r="5129" spans="1:4" hidden="1" x14ac:dyDescent="0.25">
      <c r="A5129" s="1" t="s">
        <v>5127</v>
      </c>
      <c r="B5129" t="str">
        <f t="shared" si="240"/>
        <v>1369573805</v>
      </c>
      <c r="C5129" t="str">
        <f t="shared" si="241"/>
        <v>1221</v>
      </c>
      <c r="D5129" t="str">
        <f t="shared" si="242"/>
        <v>0000000005</v>
      </c>
    </row>
    <row r="5130" spans="1:4" hidden="1" x14ac:dyDescent="0.25">
      <c r="A5130" s="1" t="s">
        <v>5128</v>
      </c>
      <c r="B5130" t="str">
        <f t="shared" si="240"/>
        <v>8318244371</v>
      </c>
      <c r="C5130" t="str">
        <f t="shared" si="241"/>
        <v>1221</v>
      </c>
      <c r="D5130" t="str">
        <f t="shared" si="242"/>
        <v>0000000006</v>
      </c>
    </row>
    <row r="5131" spans="1:4" hidden="1" x14ac:dyDescent="0.25">
      <c r="A5131" s="1" t="s">
        <v>5129</v>
      </c>
      <c r="B5131" t="str">
        <f t="shared" si="240"/>
        <v>3266795573</v>
      </c>
      <c r="C5131" t="str">
        <f t="shared" si="241"/>
        <v>1221</v>
      </c>
      <c r="D5131" t="str">
        <f t="shared" si="242"/>
        <v>0000000004</v>
      </c>
    </row>
    <row r="5132" spans="1:4" hidden="1" x14ac:dyDescent="0.25">
      <c r="A5132" s="1" t="s">
        <v>5130</v>
      </c>
      <c r="B5132" t="str">
        <f t="shared" si="240"/>
        <v>3251395178</v>
      </c>
      <c r="C5132" t="str">
        <f t="shared" si="241"/>
        <v>1221</v>
      </c>
      <c r="D5132" t="str">
        <f t="shared" si="242"/>
        <v>0000000006</v>
      </c>
    </row>
    <row r="5133" spans="1:4" hidden="1" x14ac:dyDescent="0.25">
      <c r="A5133" s="1" t="s">
        <v>5131</v>
      </c>
      <c r="B5133" t="str">
        <f t="shared" si="240"/>
        <v>1768700753</v>
      </c>
      <c r="C5133" t="str">
        <f t="shared" si="241"/>
        <v>1221</v>
      </c>
      <c r="D5133" t="str">
        <f t="shared" si="242"/>
        <v>0000000005</v>
      </c>
    </row>
    <row r="5134" spans="1:4" hidden="1" x14ac:dyDescent="0.25">
      <c r="A5134" s="1" t="s">
        <v>5132</v>
      </c>
      <c r="B5134" t="str">
        <f t="shared" si="240"/>
        <v>5810459070</v>
      </c>
      <c r="C5134" t="str">
        <f t="shared" si="241"/>
        <v>1221</v>
      </c>
      <c r="D5134" t="str">
        <f t="shared" si="242"/>
        <v>0000000005</v>
      </c>
    </row>
    <row r="5135" spans="1:4" hidden="1" x14ac:dyDescent="0.25">
      <c r="A5135" s="1" t="s">
        <v>5133</v>
      </c>
      <c r="B5135" t="str">
        <f t="shared" si="240"/>
        <v>0714331884</v>
      </c>
      <c r="C5135" t="str">
        <f t="shared" si="241"/>
        <v>1221</v>
      </c>
      <c r="D5135" t="str">
        <f t="shared" si="242"/>
        <v>0000000005</v>
      </c>
    </row>
    <row r="5136" spans="1:4" hidden="1" x14ac:dyDescent="0.25">
      <c r="A5136" s="1" t="s">
        <v>5134</v>
      </c>
      <c r="B5136" t="str">
        <f t="shared" si="240"/>
        <v>9781625253</v>
      </c>
      <c r="C5136" t="str">
        <f t="shared" si="241"/>
        <v>1221</v>
      </c>
      <c r="D5136" t="str">
        <f t="shared" si="242"/>
        <v>0000000007</v>
      </c>
    </row>
    <row r="5137" spans="1:4" hidden="1" x14ac:dyDescent="0.25">
      <c r="A5137" s="1" t="s">
        <v>5135</v>
      </c>
      <c r="B5137" t="str">
        <f t="shared" si="240"/>
        <v>4606171846</v>
      </c>
      <c r="C5137" t="str">
        <f t="shared" si="241"/>
        <v>1221</v>
      </c>
      <c r="D5137" t="str">
        <f t="shared" si="242"/>
        <v>0000000005</v>
      </c>
    </row>
    <row r="5138" spans="1:4" hidden="1" x14ac:dyDescent="0.25">
      <c r="A5138" s="1" t="s">
        <v>5136</v>
      </c>
      <c r="B5138" t="str">
        <f t="shared" si="240"/>
        <v>5111033185</v>
      </c>
      <c r="C5138" t="str">
        <f t="shared" si="241"/>
        <v>1221</v>
      </c>
      <c r="D5138" t="str">
        <f t="shared" si="242"/>
        <v>0000000007</v>
      </c>
    </row>
    <row r="5139" spans="1:4" hidden="1" x14ac:dyDescent="0.25">
      <c r="A5139" s="1" t="s">
        <v>5137</v>
      </c>
      <c r="B5139" t="str">
        <f t="shared" si="240"/>
        <v>1571480884</v>
      </c>
      <c r="C5139" t="str">
        <f t="shared" si="241"/>
        <v>1221</v>
      </c>
      <c r="D5139" t="str">
        <f t="shared" si="242"/>
        <v>0000000004</v>
      </c>
    </row>
    <row r="5140" spans="1:4" hidden="1" x14ac:dyDescent="0.25">
      <c r="A5140" s="1" t="s">
        <v>5138</v>
      </c>
      <c r="B5140" t="str">
        <f t="shared" si="240"/>
        <v>0898045733</v>
      </c>
      <c r="C5140" t="str">
        <f t="shared" si="241"/>
        <v>1221</v>
      </c>
      <c r="D5140" t="str">
        <f t="shared" si="242"/>
        <v>0000000005</v>
      </c>
    </row>
    <row r="5141" spans="1:4" hidden="1" x14ac:dyDescent="0.25">
      <c r="A5141" s="1" t="s">
        <v>5139</v>
      </c>
      <c r="B5141" t="str">
        <f t="shared" si="240"/>
        <v>0151996897</v>
      </c>
      <c r="C5141" t="str">
        <f t="shared" si="241"/>
        <v>1221</v>
      </c>
      <c r="D5141" t="str">
        <f t="shared" si="242"/>
        <v>0000000005</v>
      </c>
    </row>
    <row r="5142" spans="1:4" hidden="1" x14ac:dyDescent="0.25">
      <c r="A5142" s="1" t="s">
        <v>5140</v>
      </c>
      <c r="B5142" t="str">
        <f t="shared" si="240"/>
        <v>7009819856</v>
      </c>
      <c r="C5142" t="str">
        <f t="shared" si="241"/>
        <v>1221</v>
      </c>
      <c r="D5142" t="str">
        <f t="shared" si="242"/>
        <v>0000000006</v>
      </c>
    </row>
    <row r="5143" spans="1:4" hidden="1" x14ac:dyDescent="0.25">
      <c r="A5143" s="1" t="s">
        <v>5141</v>
      </c>
      <c r="B5143" t="str">
        <f t="shared" si="240"/>
        <v>6563346589</v>
      </c>
      <c r="C5143" t="str">
        <f t="shared" si="241"/>
        <v>1221</v>
      </c>
      <c r="D5143" t="str">
        <f t="shared" si="242"/>
        <v>0000000004</v>
      </c>
    </row>
    <row r="5144" spans="1:4" hidden="1" x14ac:dyDescent="0.25">
      <c r="A5144" s="1" t="s">
        <v>5142</v>
      </c>
      <c r="B5144" t="str">
        <f t="shared" si="240"/>
        <v>5529160172</v>
      </c>
      <c r="C5144" t="str">
        <f t="shared" si="241"/>
        <v>1221</v>
      </c>
      <c r="D5144" t="str">
        <f t="shared" si="242"/>
        <v>0000000007</v>
      </c>
    </row>
    <row r="5145" spans="1:4" hidden="1" x14ac:dyDescent="0.25">
      <c r="A5145" s="1" t="s">
        <v>5143</v>
      </c>
      <c r="B5145" t="str">
        <f t="shared" si="240"/>
        <v>1531128705</v>
      </c>
      <c r="C5145" t="str">
        <f t="shared" si="241"/>
        <v>1221</v>
      </c>
      <c r="D5145" t="str">
        <f t="shared" si="242"/>
        <v>0000000006</v>
      </c>
    </row>
    <row r="5146" spans="1:4" hidden="1" x14ac:dyDescent="0.25">
      <c r="A5146" s="1" t="s">
        <v>5144</v>
      </c>
      <c r="B5146" t="str">
        <f t="shared" si="240"/>
        <v>9404866169</v>
      </c>
      <c r="C5146" t="str">
        <f t="shared" si="241"/>
        <v>1221</v>
      </c>
      <c r="D5146" t="str">
        <f t="shared" si="242"/>
        <v>0000000006</v>
      </c>
    </row>
    <row r="5147" spans="1:4" hidden="1" x14ac:dyDescent="0.25">
      <c r="A5147" s="1" t="s">
        <v>5145</v>
      </c>
      <c r="B5147" t="str">
        <f t="shared" si="240"/>
        <v>6191156239</v>
      </c>
      <c r="C5147" t="str">
        <f t="shared" si="241"/>
        <v>1221</v>
      </c>
      <c r="D5147" t="str">
        <f t="shared" si="242"/>
        <v>0000000005</v>
      </c>
    </row>
    <row r="5148" spans="1:4" hidden="1" x14ac:dyDescent="0.25">
      <c r="A5148" s="1" t="s">
        <v>5146</v>
      </c>
      <c r="B5148" t="str">
        <f t="shared" si="240"/>
        <v>4526356195</v>
      </c>
      <c r="C5148" t="str">
        <f t="shared" si="241"/>
        <v>1221</v>
      </c>
      <c r="D5148" t="str">
        <f t="shared" si="242"/>
        <v>0000000006</v>
      </c>
    </row>
    <row r="5149" spans="1:4" hidden="1" x14ac:dyDescent="0.25">
      <c r="A5149" s="1" t="s">
        <v>5147</v>
      </c>
      <c r="B5149" t="str">
        <f t="shared" si="240"/>
        <v>4226435257</v>
      </c>
      <c r="C5149" t="str">
        <f t="shared" si="241"/>
        <v>1221</v>
      </c>
      <c r="D5149" t="str">
        <f t="shared" si="242"/>
        <v>0000000005</v>
      </c>
    </row>
    <row r="5150" spans="1:4" hidden="1" x14ac:dyDescent="0.25">
      <c r="A5150" s="1" t="s">
        <v>5148</v>
      </c>
      <c r="B5150" t="str">
        <f t="shared" si="240"/>
        <v>7524484160</v>
      </c>
      <c r="C5150" t="str">
        <f t="shared" si="241"/>
        <v>1221</v>
      </c>
      <c r="D5150" t="str">
        <f t="shared" si="242"/>
        <v>0000000005</v>
      </c>
    </row>
    <row r="5151" spans="1:4" hidden="1" x14ac:dyDescent="0.25">
      <c r="A5151" s="1" t="s">
        <v>5149</v>
      </c>
      <c r="B5151" t="str">
        <f t="shared" si="240"/>
        <v>0806740030</v>
      </c>
      <c r="C5151" t="str">
        <f t="shared" si="241"/>
        <v>1221</v>
      </c>
      <c r="D5151" t="str">
        <f t="shared" si="242"/>
        <v>0000000005</v>
      </c>
    </row>
    <row r="5152" spans="1:4" hidden="1" x14ac:dyDescent="0.25">
      <c r="A5152" s="1" t="s">
        <v>5150</v>
      </c>
      <c r="B5152" t="str">
        <f t="shared" si="240"/>
        <v>7141051502</v>
      </c>
      <c r="C5152" t="str">
        <f t="shared" si="241"/>
        <v>1221</v>
      </c>
      <c r="D5152" t="str">
        <f t="shared" si="242"/>
        <v>0000000007</v>
      </c>
    </row>
    <row r="5153" spans="1:4" hidden="1" x14ac:dyDescent="0.25">
      <c r="A5153" s="1" t="s">
        <v>5151</v>
      </c>
      <c r="B5153" t="str">
        <f t="shared" si="240"/>
        <v>9079271514</v>
      </c>
      <c r="C5153" t="str">
        <f t="shared" si="241"/>
        <v>1221</v>
      </c>
      <c r="D5153" t="str">
        <f t="shared" si="242"/>
        <v>0000000004</v>
      </c>
    </row>
    <row r="5154" spans="1:4" hidden="1" x14ac:dyDescent="0.25">
      <c r="A5154" s="1" t="s">
        <v>5152</v>
      </c>
      <c r="B5154" t="str">
        <f t="shared" si="240"/>
        <v>7739714809</v>
      </c>
      <c r="C5154" t="str">
        <f t="shared" si="241"/>
        <v>1221</v>
      </c>
      <c r="D5154" t="str">
        <f t="shared" si="242"/>
        <v>0000000004</v>
      </c>
    </row>
    <row r="5155" spans="1:4" hidden="1" x14ac:dyDescent="0.25">
      <c r="A5155" s="1" t="s">
        <v>5153</v>
      </c>
      <c r="B5155" t="str">
        <f t="shared" si="240"/>
        <v>6597088747</v>
      </c>
      <c r="C5155" t="str">
        <f t="shared" si="241"/>
        <v>1221</v>
      </c>
      <c r="D5155" t="str">
        <f t="shared" si="242"/>
        <v>0000000006</v>
      </c>
    </row>
    <row r="5156" spans="1:4" hidden="1" x14ac:dyDescent="0.25">
      <c r="A5156" s="1" t="s">
        <v>5154</v>
      </c>
      <c r="B5156" t="str">
        <f t="shared" si="240"/>
        <v>1201121879</v>
      </c>
      <c r="C5156" t="str">
        <f t="shared" si="241"/>
        <v>1221</v>
      </c>
      <c r="D5156" t="str">
        <f t="shared" si="242"/>
        <v>0000000007</v>
      </c>
    </row>
    <row r="5157" spans="1:4" hidden="1" x14ac:dyDescent="0.25">
      <c r="A5157" s="1" t="s">
        <v>5155</v>
      </c>
      <c r="B5157" t="str">
        <f t="shared" si="240"/>
        <v>7963312450</v>
      </c>
      <c r="C5157" t="str">
        <f t="shared" si="241"/>
        <v>1221</v>
      </c>
      <c r="D5157" t="str">
        <f t="shared" si="242"/>
        <v>0000000005</v>
      </c>
    </row>
    <row r="5158" spans="1:4" hidden="1" x14ac:dyDescent="0.25">
      <c r="A5158" s="1" t="s">
        <v>5156</v>
      </c>
      <c r="B5158" t="str">
        <f t="shared" si="240"/>
        <v>1410593779</v>
      </c>
      <c r="C5158" t="str">
        <f t="shared" si="241"/>
        <v>1221</v>
      </c>
      <c r="D5158" t="str">
        <f t="shared" si="242"/>
        <v>0000000004</v>
      </c>
    </row>
    <row r="5159" spans="1:4" hidden="1" x14ac:dyDescent="0.25">
      <c r="A5159" s="1" t="s">
        <v>5157</v>
      </c>
      <c r="B5159" t="str">
        <f t="shared" si="240"/>
        <v>1420177854</v>
      </c>
      <c r="C5159" t="str">
        <f t="shared" si="241"/>
        <v>1221</v>
      </c>
      <c r="D5159" t="str">
        <f t="shared" si="242"/>
        <v>0000000006</v>
      </c>
    </row>
    <row r="5160" spans="1:4" hidden="1" x14ac:dyDescent="0.25">
      <c r="A5160" s="1" t="s">
        <v>5158</v>
      </c>
      <c r="B5160" t="str">
        <f t="shared" si="240"/>
        <v>3615531999</v>
      </c>
      <c r="C5160" t="str">
        <f t="shared" si="241"/>
        <v>1221</v>
      </c>
      <c r="D5160" t="str">
        <f t="shared" si="242"/>
        <v>0000000007</v>
      </c>
    </row>
    <row r="5161" spans="1:4" hidden="1" x14ac:dyDescent="0.25">
      <c r="A5161" s="1" t="s">
        <v>5159</v>
      </c>
      <c r="B5161" t="str">
        <f t="shared" si="240"/>
        <v>7685567431</v>
      </c>
      <c r="C5161" t="str">
        <f t="shared" si="241"/>
        <v>1221</v>
      </c>
      <c r="D5161" t="str">
        <f t="shared" si="242"/>
        <v>0000000005</v>
      </c>
    </row>
    <row r="5162" spans="1:4" hidden="1" x14ac:dyDescent="0.25">
      <c r="A5162" s="1" t="s">
        <v>5160</v>
      </c>
      <c r="B5162" t="str">
        <f t="shared" si="240"/>
        <v>8082685038</v>
      </c>
      <c r="C5162" t="str">
        <f t="shared" si="241"/>
        <v>1221</v>
      </c>
      <c r="D5162" t="str">
        <f t="shared" si="242"/>
        <v>0000000007</v>
      </c>
    </row>
    <row r="5163" spans="1:4" hidden="1" x14ac:dyDescent="0.25">
      <c r="A5163" s="1" t="s">
        <v>5161</v>
      </c>
      <c r="B5163" t="str">
        <f t="shared" si="240"/>
        <v>9689783638</v>
      </c>
      <c r="C5163" t="str">
        <f t="shared" si="241"/>
        <v>1221</v>
      </c>
      <c r="D5163" t="str">
        <f t="shared" si="242"/>
        <v>0000000005</v>
      </c>
    </row>
    <row r="5164" spans="1:4" hidden="1" x14ac:dyDescent="0.25">
      <c r="A5164" s="1" t="s">
        <v>5162</v>
      </c>
      <c r="B5164" t="str">
        <f t="shared" si="240"/>
        <v>9504241644</v>
      </c>
      <c r="C5164" t="str">
        <f t="shared" si="241"/>
        <v>1221</v>
      </c>
      <c r="D5164" t="str">
        <f t="shared" si="242"/>
        <v>0000000007</v>
      </c>
    </row>
    <row r="5165" spans="1:4" hidden="1" x14ac:dyDescent="0.25">
      <c r="A5165" s="1" t="s">
        <v>5163</v>
      </c>
      <c r="B5165" t="str">
        <f t="shared" si="240"/>
        <v>1987008419</v>
      </c>
      <c r="C5165" t="str">
        <f t="shared" si="241"/>
        <v>1221</v>
      </c>
      <c r="D5165" t="str">
        <f t="shared" si="242"/>
        <v>0000000005</v>
      </c>
    </row>
    <row r="5166" spans="1:4" hidden="1" x14ac:dyDescent="0.25">
      <c r="A5166" s="1" t="s">
        <v>5164</v>
      </c>
      <c r="B5166" t="str">
        <f t="shared" si="240"/>
        <v>6647543319</v>
      </c>
      <c r="C5166" t="str">
        <f t="shared" si="241"/>
        <v>1221</v>
      </c>
      <c r="D5166" t="str">
        <f t="shared" si="242"/>
        <v>0000000006</v>
      </c>
    </row>
    <row r="5167" spans="1:4" hidden="1" x14ac:dyDescent="0.25">
      <c r="A5167" s="1" t="s">
        <v>5165</v>
      </c>
      <c r="B5167" t="str">
        <f t="shared" si="240"/>
        <v>7599392367</v>
      </c>
      <c r="C5167" t="str">
        <f t="shared" si="241"/>
        <v>1221</v>
      </c>
      <c r="D5167" t="str">
        <f t="shared" si="242"/>
        <v>0000000007</v>
      </c>
    </row>
    <row r="5168" spans="1:4" hidden="1" x14ac:dyDescent="0.25">
      <c r="A5168" s="1" t="s">
        <v>5166</v>
      </c>
      <c r="B5168" t="str">
        <f t="shared" si="240"/>
        <v>9953437784</v>
      </c>
      <c r="C5168" t="str">
        <f t="shared" si="241"/>
        <v>1221</v>
      </c>
      <c r="D5168" t="str">
        <f t="shared" si="242"/>
        <v>0000000005</v>
      </c>
    </row>
    <row r="5169" spans="1:4" hidden="1" x14ac:dyDescent="0.25">
      <c r="A5169" s="1" t="s">
        <v>5167</v>
      </c>
      <c r="B5169" t="str">
        <f t="shared" si="240"/>
        <v>1063961899</v>
      </c>
      <c r="C5169" t="str">
        <f t="shared" si="241"/>
        <v>1221</v>
      </c>
      <c r="D5169" t="str">
        <f t="shared" si="242"/>
        <v>0000000005</v>
      </c>
    </row>
    <row r="5170" spans="1:4" hidden="1" x14ac:dyDescent="0.25">
      <c r="A5170" s="1" t="s">
        <v>5168</v>
      </c>
      <c r="B5170" t="str">
        <f t="shared" si="240"/>
        <v>6982249774</v>
      </c>
      <c r="C5170" t="str">
        <f t="shared" si="241"/>
        <v>1221</v>
      </c>
      <c r="D5170" t="str">
        <f t="shared" si="242"/>
        <v>0000000007</v>
      </c>
    </row>
    <row r="5171" spans="1:4" hidden="1" x14ac:dyDescent="0.25">
      <c r="A5171" s="1" t="s">
        <v>5169</v>
      </c>
      <c r="B5171" t="str">
        <f t="shared" si="240"/>
        <v>0148628846</v>
      </c>
      <c r="C5171" t="str">
        <f t="shared" si="241"/>
        <v>1221</v>
      </c>
      <c r="D5171" t="str">
        <f t="shared" si="242"/>
        <v>0000000005</v>
      </c>
    </row>
    <row r="5172" spans="1:4" hidden="1" x14ac:dyDescent="0.25">
      <c r="A5172" s="1" t="s">
        <v>5170</v>
      </c>
      <c r="B5172" t="str">
        <f t="shared" si="240"/>
        <v>9312322643</v>
      </c>
      <c r="C5172" t="str">
        <f t="shared" si="241"/>
        <v>1221</v>
      </c>
      <c r="D5172" t="str">
        <f t="shared" si="242"/>
        <v>0000000004</v>
      </c>
    </row>
    <row r="5173" spans="1:4" hidden="1" x14ac:dyDescent="0.25">
      <c r="A5173" s="1" t="s">
        <v>5171</v>
      </c>
      <c r="B5173" t="str">
        <f t="shared" si="240"/>
        <v>6552441886</v>
      </c>
      <c r="C5173" t="str">
        <f t="shared" si="241"/>
        <v>1221</v>
      </c>
      <c r="D5173" t="str">
        <f t="shared" si="242"/>
        <v>0000000007</v>
      </c>
    </row>
    <row r="5174" spans="1:4" hidden="1" x14ac:dyDescent="0.25">
      <c r="A5174" s="1" t="s">
        <v>5172</v>
      </c>
      <c r="B5174" t="str">
        <f t="shared" si="240"/>
        <v>9304669423</v>
      </c>
      <c r="C5174" t="str">
        <f t="shared" si="241"/>
        <v>1221</v>
      </c>
      <c r="D5174" t="str">
        <f t="shared" si="242"/>
        <v>0000000005</v>
      </c>
    </row>
    <row r="5175" spans="1:4" hidden="1" x14ac:dyDescent="0.25">
      <c r="A5175" s="1" t="s">
        <v>5173</v>
      </c>
      <c r="B5175" t="str">
        <f t="shared" si="240"/>
        <v>7301638068</v>
      </c>
      <c r="C5175" t="str">
        <f t="shared" si="241"/>
        <v>1221</v>
      </c>
      <c r="D5175" t="str">
        <f t="shared" si="242"/>
        <v>0000000005</v>
      </c>
    </row>
    <row r="5176" spans="1:4" hidden="1" x14ac:dyDescent="0.25">
      <c r="A5176" s="1" t="s">
        <v>5174</v>
      </c>
      <c r="B5176" t="str">
        <f t="shared" si="240"/>
        <v>4927664181</v>
      </c>
      <c r="C5176" t="str">
        <f t="shared" si="241"/>
        <v>1221</v>
      </c>
      <c r="D5176" t="str">
        <f t="shared" si="242"/>
        <v>0000000006</v>
      </c>
    </row>
    <row r="5177" spans="1:4" hidden="1" x14ac:dyDescent="0.25">
      <c r="A5177" s="1" t="s">
        <v>5175</v>
      </c>
      <c r="B5177" t="str">
        <f t="shared" si="240"/>
        <v>8386579408</v>
      </c>
      <c r="C5177" t="str">
        <f t="shared" si="241"/>
        <v>1221</v>
      </c>
      <c r="D5177" t="str">
        <f t="shared" si="242"/>
        <v>0000000006</v>
      </c>
    </row>
    <row r="5178" spans="1:4" hidden="1" x14ac:dyDescent="0.25">
      <c r="A5178" s="1" t="s">
        <v>5176</v>
      </c>
      <c r="B5178" t="str">
        <f t="shared" si="240"/>
        <v>2248772872</v>
      </c>
      <c r="C5178" t="str">
        <f t="shared" si="241"/>
        <v>1221</v>
      </c>
      <c r="D5178" t="str">
        <f t="shared" si="242"/>
        <v>0000000004</v>
      </c>
    </row>
    <row r="5179" spans="1:4" hidden="1" x14ac:dyDescent="0.25">
      <c r="A5179" s="1" t="s">
        <v>5177</v>
      </c>
      <c r="B5179" t="str">
        <f t="shared" si="240"/>
        <v>8527605501</v>
      </c>
      <c r="C5179" t="str">
        <f t="shared" si="241"/>
        <v>1221</v>
      </c>
      <c r="D5179" t="str">
        <f t="shared" si="242"/>
        <v>0000000004</v>
      </c>
    </row>
    <row r="5180" spans="1:4" hidden="1" x14ac:dyDescent="0.25">
      <c r="A5180" s="1" t="s">
        <v>5178</v>
      </c>
      <c r="B5180" t="str">
        <f t="shared" si="240"/>
        <v>1976064884</v>
      </c>
      <c r="C5180" t="str">
        <f t="shared" si="241"/>
        <v>1221</v>
      </c>
      <c r="D5180" t="str">
        <f t="shared" si="242"/>
        <v>0000000007</v>
      </c>
    </row>
    <row r="5181" spans="1:4" hidden="1" x14ac:dyDescent="0.25">
      <c r="A5181" s="1" t="s">
        <v>5179</v>
      </c>
      <c r="B5181" t="str">
        <f t="shared" si="240"/>
        <v>4197924903</v>
      </c>
      <c r="C5181" t="str">
        <f t="shared" si="241"/>
        <v>1221</v>
      </c>
      <c r="D5181" t="str">
        <f t="shared" si="242"/>
        <v>0000000005</v>
      </c>
    </row>
    <row r="5182" spans="1:4" hidden="1" x14ac:dyDescent="0.25">
      <c r="A5182" s="1" t="s">
        <v>5180</v>
      </c>
      <c r="B5182" t="str">
        <f t="shared" si="240"/>
        <v>2172832335</v>
      </c>
      <c r="C5182" t="str">
        <f t="shared" si="241"/>
        <v>1221</v>
      </c>
      <c r="D5182" t="str">
        <f t="shared" si="242"/>
        <v>0000000005</v>
      </c>
    </row>
    <row r="5183" spans="1:4" hidden="1" x14ac:dyDescent="0.25">
      <c r="A5183" s="1" t="s">
        <v>5181</v>
      </c>
      <c r="B5183" t="str">
        <f t="shared" si="240"/>
        <v>2651193125</v>
      </c>
      <c r="C5183" t="str">
        <f t="shared" si="241"/>
        <v>1221</v>
      </c>
      <c r="D5183" t="str">
        <f t="shared" si="242"/>
        <v>0000000007</v>
      </c>
    </row>
    <row r="5184" spans="1:4" hidden="1" x14ac:dyDescent="0.25">
      <c r="A5184" s="1" t="s">
        <v>5182</v>
      </c>
      <c r="B5184" t="str">
        <f t="shared" si="240"/>
        <v>6136239193</v>
      </c>
      <c r="C5184" t="str">
        <f t="shared" si="241"/>
        <v>1221</v>
      </c>
      <c r="D5184" t="str">
        <f t="shared" si="242"/>
        <v>0000000006</v>
      </c>
    </row>
    <row r="5185" spans="1:4" hidden="1" x14ac:dyDescent="0.25">
      <c r="A5185" s="1" t="s">
        <v>5183</v>
      </c>
      <c r="B5185" t="str">
        <f t="shared" si="240"/>
        <v>2191294606</v>
      </c>
      <c r="C5185" t="str">
        <f t="shared" si="241"/>
        <v>1221</v>
      </c>
      <c r="D5185" t="str">
        <f t="shared" si="242"/>
        <v>0000000006</v>
      </c>
    </row>
    <row r="5186" spans="1:4" hidden="1" x14ac:dyDescent="0.25">
      <c r="A5186" s="1" t="s">
        <v>5184</v>
      </c>
      <c r="B5186" t="str">
        <f t="shared" si="240"/>
        <v>6690257990</v>
      </c>
      <c r="C5186" t="str">
        <f t="shared" si="241"/>
        <v>1221</v>
      </c>
      <c r="D5186" t="str">
        <f t="shared" si="242"/>
        <v>0000000004</v>
      </c>
    </row>
    <row r="5187" spans="1:4" hidden="1" x14ac:dyDescent="0.25">
      <c r="A5187" s="1" t="s">
        <v>5185</v>
      </c>
      <c r="B5187" t="str">
        <f t="shared" ref="B5187:B5250" si="243">LEFT(A5187,10)</f>
        <v>3461569873</v>
      </c>
      <c r="C5187" t="str">
        <f t="shared" ref="C5187:C5250" si="244">MID(A5187,11,LEN(A5187)-20)</f>
        <v>1221</v>
      </c>
      <c r="D5187" t="str">
        <f t="shared" ref="D5187:D5250" si="245">RIGHT(A5187,10)</f>
        <v>0000000004</v>
      </c>
    </row>
    <row r="5188" spans="1:4" hidden="1" x14ac:dyDescent="0.25">
      <c r="A5188" s="1" t="s">
        <v>5186</v>
      </c>
      <c r="B5188" t="str">
        <f t="shared" si="243"/>
        <v>6950205943</v>
      </c>
      <c r="C5188" t="str">
        <f t="shared" si="244"/>
        <v>1221</v>
      </c>
      <c r="D5188" t="str">
        <f t="shared" si="245"/>
        <v>0000000006</v>
      </c>
    </row>
    <row r="5189" spans="1:4" hidden="1" x14ac:dyDescent="0.25">
      <c r="A5189" s="1" t="s">
        <v>5187</v>
      </c>
      <c r="B5189" t="str">
        <f t="shared" si="243"/>
        <v>2786145857</v>
      </c>
      <c r="C5189" t="str">
        <f t="shared" si="244"/>
        <v>1221</v>
      </c>
      <c r="D5189" t="str">
        <f t="shared" si="245"/>
        <v>0000000006</v>
      </c>
    </row>
    <row r="5190" spans="1:4" hidden="1" x14ac:dyDescent="0.25">
      <c r="A5190" s="1" t="s">
        <v>5188</v>
      </c>
      <c r="B5190" t="str">
        <f t="shared" si="243"/>
        <v>9169633327</v>
      </c>
      <c r="C5190" t="str">
        <f t="shared" si="244"/>
        <v>1221</v>
      </c>
      <c r="D5190" t="str">
        <f t="shared" si="245"/>
        <v>0000000004</v>
      </c>
    </row>
    <row r="5191" spans="1:4" hidden="1" x14ac:dyDescent="0.25">
      <c r="A5191" s="1" t="s">
        <v>5189</v>
      </c>
      <c r="B5191" t="str">
        <f t="shared" si="243"/>
        <v>1365530781</v>
      </c>
      <c r="C5191" t="str">
        <f t="shared" si="244"/>
        <v>1221</v>
      </c>
      <c r="D5191" t="str">
        <f t="shared" si="245"/>
        <v>0000000007</v>
      </c>
    </row>
    <row r="5192" spans="1:4" hidden="1" x14ac:dyDescent="0.25">
      <c r="A5192" s="1" t="s">
        <v>5190</v>
      </c>
      <c r="B5192" t="str">
        <f t="shared" si="243"/>
        <v>7568741351</v>
      </c>
      <c r="C5192" t="str">
        <f t="shared" si="244"/>
        <v>1221</v>
      </c>
      <c r="D5192" t="str">
        <f t="shared" si="245"/>
        <v>0000000006</v>
      </c>
    </row>
    <row r="5193" spans="1:4" hidden="1" x14ac:dyDescent="0.25">
      <c r="A5193" s="1" t="s">
        <v>5191</v>
      </c>
      <c r="B5193" t="str">
        <f t="shared" si="243"/>
        <v>7516898963</v>
      </c>
      <c r="C5193" t="str">
        <f t="shared" si="244"/>
        <v>1221</v>
      </c>
      <c r="D5193" t="str">
        <f t="shared" si="245"/>
        <v>0000000006</v>
      </c>
    </row>
    <row r="5194" spans="1:4" hidden="1" x14ac:dyDescent="0.25">
      <c r="A5194" s="1" t="s">
        <v>5192</v>
      </c>
      <c r="B5194" t="str">
        <f t="shared" si="243"/>
        <v>8171491554</v>
      </c>
      <c r="C5194" t="str">
        <f t="shared" si="244"/>
        <v>1221</v>
      </c>
      <c r="D5194" t="str">
        <f t="shared" si="245"/>
        <v>0000000004</v>
      </c>
    </row>
    <row r="5195" spans="1:4" hidden="1" x14ac:dyDescent="0.25">
      <c r="A5195" s="1" t="s">
        <v>5193</v>
      </c>
      <c r="B5195" t="str">
        <f t="shared" si="243"/>
        <v>8281122349</v>
      </c>
      <c r="C5195" t="str">
        <f t="shared" si="244"/>
        <v>1221</v>
      </c>
      <c r="D5195" t="str">
        <f t="shared" si="245"/>
        <v>0000000006</v>
      </c>
    </row>
    <row r="5196" spans="1:4" hidden="1" x14ac:dyDescent="0.25">
      <c r="A5196" s="1" t="s">
        <v>5194</v>
      </c>
      <c r="B5196" t="str">
        <f t="shared" si="243"/>
        <v>8145803261</v>
      </c>
      <c r="C5196" t="str">
        <f t="shared" si="244"/>
        <v>1221</v>
      </c>
      <c r="D5196" t="str">
        <f t="shared" si="245"/>
        <v>0000000007</v>
      </c>
    </row>
    <row r="5197" spans="1:4" hidden="1" x14ac:dyDescent="0.25">
      <c r="A5197" s="1" t="s">
        <v>5195</v>
      </c>
      <c r="B5197" t="str">
        <f t="shared" si="243"/>
        <v>4264103606</v>
      </c>
      <c r="C5197" t="str">
        <f t="shared" si="244"/>
        <v>1221</v>
      </c>
      <c r="D5197" t="str">
        <f t="shared" si="245"/>
        <v>0000000004</v>
      </c>
    </row>
    <row r="5198" spans="1:4" hidden="1" x14ac:dyDescent="0.25">
      <c r="A5198" s="1" t="s">
        <v>5196</v>
      </c>
      <c r="B5198" t="str">
        <f t="shared" si="243"/>
        <v>7461604146</v>
      </c>
      <c r="C5198" t="str">
        <f t="shared" si="244"/>
        <v>1221</v>
      </c>
      <c r="D5198" t="str">
        <f t="shared" si="245"/>
        <v>0000000004</v>
      </c>
    </row>
    <row r="5199" spans="1:4" hidden="1" x14ac:dyDescent="0.25">
      <c r="A5199" s="1" t="s">
        <v>5197</v>
      </c>
      <c r="B5199" t="str">
        <f t="shared" si="243"/>
        <v>9022145069</v>
      </c>
      <c r="C5199" t="str">
        <f t="shared" si="244"/>
        <v>1221</v>
      </c>
      <c r="D5199" t="str">
        <f t="shared" si="245"/>
        <v>0000000006</v>
      </c>
    </row>
    <row r="5200" spans="1:4" hidden="1" x14ac:dyDescent="0.25">
      <c r="A5200" s="1" t="s">
        <v>5198</v>
      </c>
      <c r="B5200" t="str">
        <f t="shared" si="243"/>
        <v>9041695367</v>
      </c>
      <c r="C5200" t="str">
        <f t="shared" si="244"/>
        <v>1221</v>
      </c>
      <c r="D5200" t="str">
        <f t="shared" si="245"/>
        <v>0000000006</v>
      </c>
    </row>
    <row r="5201" spans="1:4" hidden="1" x14ac:dyDescent="0.25">
      <c r="A5201" s="1" t="s">
        <v>5199</v>
      </c>
      <c r="B5201" t="str">
        <f t="shared" si="243"/>
        <v>7569079143</v>
      </c>
      <c r="C5201" t="str">
        <f t="shared" si="244"/>
        <v>1221</v>
      </c>
      <c r="D5201" t="str">
        <f t="shared" si="245"/>
        <v>0000000004</v>
      </c>
    </row>
    <row r="5202" spans="1:4" hidden="1" x14ac:dyDescent="0.25">
      <c r="A5202" s="1" t="s">
        <v>5200</v>
      </c>
      <c r="B5202" t="str">
        <f t="shared" si="243"/>
        <v>1237844341</v>
      </c>
      <c r="C5202" t="str">
        <f t="shared" si="244"/>
        <v>1221</v>
      </c>
      <c r="D5202" t="str">
        <f t="shared" si="245"/>
        <v>0000000007</v>
      </c>
    </row>
    <row r="5203" spans="1:4" hidden="1" x14ac:dyDescent="0.25">
      <c r="A5203" s="1" t="s">
        <v>5201</v>
      </c>
      <c r="B5203" t="str">
        <f t="shared" si="243"/>
        <v>4386229069</v>
      </c>
      <c r="C5203" t="str">
        <f t="shared" si="244"/>
        <v>1221</v>
      </c>
      <c r="D5203" t="str">
        <f t="shared" si="245"/>
        <v>0000000007</v>
      </c>
    </row>
    <row r="5204" spans="1:4" hidden="1" x14ac:dyDescent="0.25">
      <c r="A5204" s="1" t="s">
        <v>5202</v>
      </c>
      <c r="B5204" t="str">
        <f t="shared" si="243"/>
        <v>3861882026</v>
      </c>
      <c r="C5204" t="str">
        <f t="shared" si="244"/>
        <v>1221</v>
      </c>
      <c r="D5204" t="str">
        <f t="shared" si="245"/>
        <v>0000000004</v>
      </c>
    </row>
    <row r="5205" spans="1:4" hidden="1" x14ac:dyDescent="0.25">
      <c r="A5205" s="1" t="s">
        <v>5203</v>
      </c>
      <c r="B5205" t="str">
        <f t="shared" si="243"/>
        <v>7031480771</v>
      </c>
      <c r="C5205" t="str">
        <f t="shared" si="244"/>
        <v>1221</v>
      </c>
      <c r="D5205" t="str">
        <f t="shared" si="245"/>
        <v>0000000005</v>
      </c>
    </row>
    <row r="5206" spans="1:4" hidden="1" x14ac:dyDescent="0.25">
      <c r="A5206" s="1" t="s">
        <v>5204</v>
      </c>
      <c r="B5206" t="str">
        <f t="shared" si="243"/>
        <v>9332356942</v>
      </c>
      <c r="C5206" t="str">
        <f t="shared" si="244"/>
        <v>1221</v>
      </c>
      <c r="D5206" t="str">
        <f t="shared" si="245"/>
        <v>0000000004</v>
      </c>
    </row>
    <row r="5207" spans="1:4" hidden="1" x14ac:dyDescent="0.25">
      <c r="A5207" s="1" t="s">
        <v>5205</v>
      </c>
      <c r="B5207" t="str">
        <f t="shared" si="243"/>
        <v>1803729538</v>
      </c>
      <c r="C5207" t="str">
        <f t="shared" si="244"/>
        <v>1221</v>
      </c>
      <c r="D5207" t="str">
        <f t="shared" si="245"/>
        <v>0000000004</v>
      </c>
    </row>
    <row r="5208" spans="1:4" hidden="1" x14ac:dyDescent="0.25">
      <c r="A5208" s="1" t="s">
        <v>5206</v>
      </c>
      <c r="B5208" t="str">
        <f t="shared" si="243"/>
        <v>0344695150</v>
      </c>
      <c r="C5208" t="str">
        <f t="shared" si="244"/>
        <v>1221</v>
      </c>
      <c r="D5208" t="str">
        <f t="shared" si="245"/>
        <v>0000000007</v>
      </c>
    </row>
    <row r="5209" spans="1:4" hidden="1" x14ac:dyDescent="0.25">
      <c r="A5209" s="1" t="s">
        <v>5207</v>
      </c>
      <c r="B5209" t="str">
        <f t="shared" si="243"/>
        <v>4922015322</v>
      </c>
      <c r="C5209" t="str">
        <f t="shared" si="244"/>
        <v>1221</v>
      </c>
      <c r="D5209" t="str">
        <f t="shared" si="245"/>
        <v>0000000004</v>
      </c>
    </row>
    <row r="5210" spans="1:4" hidden="1" x14ac:dyDescent="0.25">
      <c r="A5210" s="1" t="s">
        <v>5208</v>
      </c>
      <c r="B5210" t="str">
        <f t="shared" si="243"/>
        <v>2064148768</v>
      </c>
      <c r="C5210" t="str">
        <f t="shared" si="244"/>
        <v>1221</v>
      </c>
      <c r="D5210" t="str">
        <f t="shared" si="245"/>
        <v>0000000005</v>
      </c>
    </row>
    <row r="5211" spans="1:4" hidden="1" x14ac:dyDescent="0.25">
      <c r="A5211" s="1" t="s">
        <v>5209</v>
      </c>
      <c r="B5211" t="str">
        <f t="shared" si="243"/>
        <v>6392117441</v>
      </c>
      <c r="C5211" t="str">
        <f t="shared" si="244"/>
        <v>1221</v>
      </c>
      <c r="D5211" t="str">
        <f t="shared" si="245"/>
        <v>0000000005</v>
      </c>
    </row>
    <row r="5212" spans="1:4" hidden="1" x14ac:dyDescent="0.25">
      <c r="A5212" s="1" t="s">
        <v>5210</v>
      </c>
      <c r="B5212" t="str">
        <f t="shared" si="243"/>
        <v>8934763959</v>
      </c>
      <c r="C5212" t="str">
        <f t="shared" si="244"/>
        <v>1221</v>
      </c>
      <c r="D5212" t="str">
        <f t="shared" si="245"/>
        <v>0000000007</v>
      </c>
    </row>
    <row r="5213" spans="1:4" hidden="1" x14ac:dyDescent="0.25">
      <c r="A5213" s="1" t="s">
        <v>5211</v>
      </c>
      <c r="B5213" t="str">
        <f t="shared" si="243"/>
        <v>2056248374</v>
      </c>
      <c r="C5213" t="str">
        <f t="shared" si="244"/>
        <v>1221</v>
      </c>
      <c r="D5213" t="str">
        <f t="shared" si="245"/>
        <v>0000000007</v>
      </c>
    </row>
    <row r="5214" spans="1:4" hidden="1" x14ac:dyDescent="0.25">
      <c r="A5214" s="1" t="s">
        <v>5212</v>
      </c>
      <c r="B5214" t="str">
        <f t="shared" si="243"/>
        <v>5883989651</v>
      </c>
      <c r="C5214" t="str">
        <f t="shared" si="244"/>
        <v>1221</v>
      </c>
      <c r="D5214" t="str">
        <f t="shared" si="245"/>
        <v>0000000004</v>
      </c>
    </row>
    <row r="5215" spans="1:4" hidden="1" x14ac:dyDescent="0.25">
      <c r="A5215" s="1" t="s">
        <v>5213</v>
      </c>
      <c r="B5215" t="str">
        <f t="shared" si="243"/>
        <v>1966598520</v>
      </c>
      <c r="C5215" t="str">
        <f t="shared" si="244"/>
        <v>1221</v>
      </c>
      <c r="D5215" t="str">
        <f t="shared" si="245"/>
        <v>0000000005</v>
      </c>
    </row>
    <row r="5216" spans="1:4" hidden="1" x14ac:dyDescent="0.25">
      <c r="A5216" s="1" t="s">
        <v>5214</v>
      </c>
      <c r="B5216" t="str">
        <f t="shared" si="243"/>
        <v>3911311851</v>
      </c>
      <c r="C5216" t="str">
        <f t="shared" si="244"/>
        <v>1221</v>
      </c>
      <c r="D5216" t="str">
        <f t="shared" si="245"/>
        <v>0000000007</v>
      </c>
    </row>
    <row r="5217" spans="1:4" hidden="1" x14ac:dyDescent="0.25">
      <c r="A5217" s="1" t="s">
        <v>5215</v>
      </c>
      <c r="B5217" t="str">
        <f t="shared" si="243"/>
        <v>8673894819</v>
      </c>
      <c r="C5217" t="str">
        <f t="shared" si="244"/>
        <v>1221</v>
      </c>
      <c r="D5217" t="str">
        <f t="shared" si="245"/>
        <v>0000000004</v>
      </c>
    </row>
    <row r="5218" spans="1:4" hidden="1" x14ac:dyDescent="0.25">
      <c r="A5218" s="1" t="s">
        <v>5216</v>
      </c>
      <c r="B5218" t="str">
        <f t="shared" si="243"/>
        <v>0540683308</v>
      </c>
      <c r="C5218" t="str">
        <f t="shared" si="244"/>
        <v>1221</v>
      </c>
      <c r="D5218" t="str">
        <f t="shared" si="245"/>
        <v>0000000004</v>
      </c>
    </row>
    <row r="5219" spans="1:4" hidden="1" x14ac:dyDescent="0.25">
      <c r="A5219" s="1" t="s">
        <v>5217</v>
      </c>
      <c r="B5219" t="str">
        <f t="shared" si="243"/>
        <v>6381608261</v>
      </c>
      <c r="C5219" t="str">
        <f t="shared" si="244"/>
        <v>1221</v>
      </c>
      <c r="D5219" t="str">
        <f t="shared" si="245"/>
        <v>0000000006</v>
      </c>
    </row>
    <row r="5220" spans="1:4" hidden="1" x14ac:dyDescent="0.25">
      <c r="A5220" s="1" t="s">
        <v>5218</v>
      </c>
      <c r="B5220" t="str">
        <f t="shared" si="243"/>
        <v>6550192641</v>
      </c>
      <c r="C5220" t="str">
        <f t="shared" si="244"/>
        <v>1221</v>
      </c>
      <c r="D5220" t="str">
        <f t="shared" si="245"/>
        <v>0000000004</v>
      </c>
    </row>
    <row r="5221" spans="1:4" hidden="1" x14ac:dyDescent="0.25">
      <c r="A5221" s="1" t="s">
        <v>5219</v>
      </c>
      <c r="B5221" t="str">
        <f t="shared" si="243"/>
        <v>8495842330</v>
      </c>
      <c r="C5221" t="str">
        <f t="shared" si="244"/>
        <v>1221</v>
      </c>
      <c r="D5221" t="str">
        <f t="shared" si="245"/>
        <v>0000000005</v>
      </c>
    </row>
    <row r="5222" spans="1:4" hidden="1" x14ac:dyDescent="0.25">
      <c r="A5222" s="1" t="s">
        <v>5220</v>
      </c>
      <c r="B5222" t="str">
        <f t="shared" si="243"/>
        <v>1748082204</v>
      </c>
      <c r="C5222" t="str">
        <f t="shared" si="244"/>
        <v>1221</v>
      </c>
      <c r="D5222" t="str">
        <f t="shared" si="245"/>
        <v>0000000004</v>
      </c>
    </row>
    <row r="5223" spans="1:4" hidden="1" x14ac:dyDescent="0.25">
      <c r="A5223" s="1" t="s">
        <v>5221</v>
      </c>
      <c r="B5223" t="str">
        <f t="shared" si="243"/>
        <v>9334807593</v>
      </c>
      <c r="C5223" t="str">
        <f t="shared" si="244"/>
        <v>1221</v>
      </c>
      <c r="D5223" t="str">
        <f t="shared" si="245"/>
        <v>0000000006</v>
      </c>
    </row>
    <row r="5224" spans="1:4" hidden="1" x14ac:dyDescent="0.25">
      <c r="A5224" s="1" t="s">
        <v>5222</v>
      </c>
      <c r="B5224" t="str">
        <f t="shared" si="243"/>
        <v>4375470335</v>
      </c>
      <c r="C5224" t="str">
        <f t="shared" si="244"/>
        <v>1221</v>
      </c>
      <c r="D5224" t="str">
        <f t="shared" si="245"/>
        <v>0000000007</v>
      </c>
    </row>
    <row r="5225" spans="1:4" hidden="1" x14ac:dyDescent="0.25">
      <c r="A5225" s="1" t="s">
        <v>5223</v>
      </c>
      <c r="B5225" t="str">
        <f t="shared" si="243"/>
        <v>7131905541</v>
      </c>
      <c r="C5225" t="str">
        <f t="shared" si="244"/>
        <v>1221</v>
      </c>
      <c r="D5225" t="str">
        <f t="shared" si="245"/>
        <v>0000000005</v>
      </c>
    </row>
    <row r="5226" spans="1:4" hidden="1" x14ac:dyDescent="0.25">
      <c r="A5226" s="1" t="s">
        <v>5224</v>
      </c>
      <c r="B5226" t="str">
        <f t="shared" si="243"/>
        <v>5871738922</v>
      </c>
      <c r="C5226" t="str">
        <f t="shared" si="244"/>
        <v>1221</v>
      </c>
      <c r="D5226" t="str">
        <f t="shared" si="245"/>
        <v>0000000006</v>
      </c>
    </row>
    <row r="5227" spans="1:4" hidden="1" x14ac:dyDescent="0.25">
      <c r="A5227" s="1" t="s">
        <v>5225</v>
      </c>
      <c r="B5227" t="str">
        <f t="shared" si="243"/>
        <v>4941202346</v>
      </c>
      <c r="C5227" t="str">
        <f t="shared" si="244"/>
        <v>1221</v>
      </c>
      <c r="D5227" t="str">
        <f t="shared" si="245"/>
        <v>0000000005</v>
      </c>
    </row>
    <row r="5228" spans="1:4" hidden="1" x14ac:dyDescent="0.25">
      <c r="A5228" s="1" t="s">
        <v>5226</v>
      </c>
      <c r="B5228" t="str">
        <f t="shared" si="243"/>
        <v>3232126038</v>
      </c>
      <c r="C5228" t="str">
        <f t="shared" si="244"/>
        <v>1221</v>
      </c>
      <c r="D5228" t="str">
        <f t="shared" si="245"/>
        <v>0000000007</v>
      </c>
    </row>
    <row r="5229" spans="1:4" hidden="1" x14ac:dyDescent="0.25">
      <c r="A5229" s="1" t="s">
        <v>5227</v>
      </c>
      <c r="B5229" t="str">
        <f t="shared" si="243"/>
        <v>8518437586</v>
      </c>
      <c r="C5229" t="str">
        <f t="shared" si="244"/>
        <v>1221</v>
      </c>
      <c r="D5229" t="str">
        <f t="shared" si="245"/>
        <v>0000000007</v>
      </c>
    </row>
    <row r="5230" spans="1:4" hidden="1" x14ac:dyDescent="0.25">
      <c r="A5230" s="1" t="s">
        <v>5228</v>
      </c>
      <c r="B5230" t="str">
        <f t="shared" si="243"/>
        <v>9810773785</v>
      </c>
      <c r="C5230" t="str">
        <f t="shared" si="244"/>
        <v>1221</v>
      </c>
      <c r="D5230" t="str">
        <f t="shared" si="245"/>
        <v>0000000006</v>
      </c>
    </row>
    <row r="5231" spans="1:4" hidden="1" x14ac:dyDescent="0.25">
      <c r="A5231" s="1" t="s">
        <v>5229</v>
      </c>
      <c r="B5231" t="str">
        <f t="shared" si="243"/>
        <v>4624311428</v>
      </c>
      <c r="C5231" t="str">
        <f t="shared" si="244"/>
        <v>1221</v>
      </c>
      <c r="D5231" t="str">
        <f t="shared" si="245"/>
        <v>0000000005</v>
      </c>
    </row>
    <row r="5232" spans="1:4" hidden="1" x14ac:dyDescent="0.25">
      <c r="A5232" s="1" t="s">
        <v>5230</v>
      </c>
      <c r="B5232" t="str">
        <f t="shared" si="243"/>
        <v>9775742230</v>
      </c>
      <c r="C5232" t="str">
        <f t="shared" si="244"/>
        <v>1221</v>
      </c>
      <c r="D5232" t="str">
        <f t="shared" si="245"/>
        <v>0000000004</v>
      </c>
    </row>
    <row r="5233" spans="1:4" hidden="1" x14ac:dyDescent="0.25">
      <c r="A5233" s="1" t="s">
        <v>5231</v>
      </c>
      <c r="B5233" t="str">
        <f t="shared" si="243"/>
        <v>2341495487</v>
      </c>
      <c r="C5233" t="str">
        <f t="shared" si="244"/>
        <v>1221</v>
      </c>
      <c r="D5233" t="str">
        <f t="shared" si="245"/>
        <v>0000000004</v>
      </c>
    </row>
    <row r="5234" spans="1:4" hidden="1" x14ac:dyDescent="0.25">
      <c r="A5234" s="1" t="s">
        <v>5232</v>
      </c>
      <c r="B5234" t="str">
        <f t="shared" si="243"/>
        <v>0668126093</v>
      </c>
      <c r="C5234" t="str">
        <f t="shared" si="244"/>
        <v>1221</v>
      </c>
      <c r="D5234" t="str">
        <f t="shared" si="245"/>
        <v>0000000004</v>
      </c>
    </row>
    <row r="5235" spans="1:4" hidden="1" x14ac:dyDescent="0.25">
      <c r="A5235" s="1" t="s">
        <v>5233</v>
      </c>
      <c r="B5235" t="str">
        <f t="shared" si="243"/>
        <v>4979910512</v>
      </c>
      <c r="C5235" t="str">
        <f t="shared" si="244"/>
        <v>1221</v>
      </c>
      <c r="D5235" t="str">
        <f t="shared" si="245"/>
        <v>0000000005</v>
      </c>
    </row>
    <row r="5236" spans="1:4" hidden="1" x14ac:dyDescent="0.25">
      <c r="A5236" s="1" t="s">
        <v>5234</v>
      </c>
      <c r="B5236" t="str">
        <f t="shared" si="243"/>
        <v>6261061387</v>
      </c>
      <c r="C5236" t="str">
        <f t="shared" si="244"/>
        <v>1221</v>
      </c>
      <c r="D5236" t="str">
        <f t="shared" si="245"/>
        <v>0000000004</v>
      </c>
    </row>
    <row r="5237" spans="1:4" hidden="1" x14ac:dyDescent="0.25">
      <c r="A5237" s="1" t="s">
        <v>5235</v>
      </c>
      <c r="B5237" t="str">
        <f t="shared" si="243"/>
        <v>4393914917</v>
      </c>
      <c r="C5237" t="str">
        <f t="shared" si="244"/>
        <v>1221</v>
      </c>
      <c r="D5237" t="str">
        <f t="shared" si="245"/>
        <v>0000000005</v>
      </c>
    </row>
    <row r="5238" spans="1:4" hidden="1" x14ac:dyDescent="0.25">
      <c r="A5238" s="1" t="s">
        <v>5236</v>
      </c>
      <c r="B5238" t="str">
        <f t="shared" si="243"/>
        <v>6394520352</v>
      </c>
      <c r="C5238" t="str">
        <f t="shared" si="244"/>
        <v>1221</v>
      </c>
      <c r="D5238" t="str">
        <f t="shared" si="245"/>
        <v>0000000007</v>
      </c>
    </row>
    <row r="5239" spans="1:4" hidden="1" x14ac:dyDescent="0.25">
      <c r="A5239" s="1" t="s">
        <v>5237</v>
      </c>
      <c r="B5239" t="str">
        <f t="shared" si="243"/>
        <v>5601519352</v>
      </c>
      <c r="C5239" t="str">
        <f t="shared" si="244"/>
        <v>1221</v>
      </c>
      <c r="D5239" t="str">
        <f t="shared" si="245"/>
        <v>0000000006</v>
      </c>
    </row>
    <row r="5240" spans="1:4" hidden="1" x14ac:dyDescent="0.25">
      <c r="A5240" s="1" t="s">
        <v>5238</v>
      </c>
      <c r="B5240" t="str">
        <f t="shared" si="243"/>
        <v>1068255888</v>
      </c>
      <c r="C5240" t="str">
        <f t="shared" si="244"/>
        <v>1221</v>
      </c>
      <c r="D5240" t="str">
        <f t="shared" si="245"/>
        <v>0000000005</v>
      </c>
    </row>
    <row r="5241" spans="1:4" hidden="1" x14ac:dyDescent="0.25">
      <c r="A5241" s="1" t="s">
        <v>5239</v>
      </c>
      <c r="B5241" t="str">
        <f t="shared" si="243"/>
        <v>7618540582</v>
      </c>
      <c r="C5241" t="str">
        <f t="shared" si="244"/>
        <v>1221</v>
      </c>
      <c r="D5241" t="str">
        <f t="shared" si="245"/>
        <v>0000000006</v>
      </c>
    </row>
    <row r="5242" spans="1:4" hidden="1" x14ac:dyDescent="0.25">
      <c r="A5242" s="1" t="s">
        <v>5240</v>
      </c>
      <c r="B5242" t="str">
        <f t="shared" si="243"/>
        <v>3480474546</v>
      </c>
      <c r="C5242" t="str">
        <f t="shared" si="244"/>
        <v>1221</v>
      </c>
      <c r="D5242" t="str">
        <f t="shared" si="245"/>
        <v>0000000004</v>
      </c>
    </row>
    <row r="5243" spans="1:4" hidden="1" x14ac:dyDescent="0.25">
      <c r="A5243" s="1" t="s">
        <v>5241</v>
      </c>
      <c r="B5243" t="str">
        <f t="shared" si="243"/>
        <v>4241598038</v>
      </c>
      <c r="C5243" t="str">
        <f t="shared" si="244"/>
        <v>1221</v>
      </c>
      <c r="D5243" t="str">
        <f t="shared" si="245"/>
        <v>0000000006</v>
      </c>
    </row>
    <row r="5244" spans="1:4" hidden="1" x14ac:dyDescent="0.25">
      <c r="A5244" s="1" t="s">
        <v>5242</v>
      </c>
      <c r="B5244" t="str">
        <f t="shared" si="243"/>
        <v>4911955773</v>
      </c>
      <c r="C5244" t="str">
        <f t="shared" si="244"/>
        <v>1221</v>
      </c>
      <c r="D5244" t="str">
        <f t="shared" si="245"/>
        <v>0000000007</v>
      </c>
    </row>
    <row r="5245" spans="1:4" hidden="1" x14ac:dyDescent="0.25">
      <c r="A5245" s="1" t="s">
        <v>5243</v>
      </c>
      <c r="B5245" t="str">
        <f t="shared" si="243"/>
        <v>3006997134</v>
      </c>
      <c r="C5245" t="str">
        <f t="shared" si="244"/>
        <v>1221</v>
      </c>
      <c r="D5245" t="str">
        <f t="shared" si="245"/>
        <v>0000000006</v>
      </c>
    </row>
    <row r="5246" spans="1:4" hidden="1" x14ac:dyDescent="0.25">
      <c r="A5246" s="1" t="s">
        <v>5244</v>
      </c>
      <c r="B5246" t="str">
        <f t="shared" si="243"/>
        <v>7989093896</v>
      </c>
      <c r="C5246" t="str">
        <f t="shared" si="244"/>
        <v>1221</v>
      </c>
      <c r="D5246" t="str">
        <f t="shared" si="245"/>
        <v>0000000004</v>
      </c>
    </row>
    <row r="5247" spans="1:4" hidden="1" x14ac:dyDescent="0.25">
      <c r="A5247" s="1" t="s">
        <v>5245</v>
      </c>
      <c r="B5247" t="str">
        <f t="shared" si="243"/>
        <v>3662801612</v>
      </c>
      <c r="C5247" t="str">
        <f t="shared" si="244"/>
        <v>1221</v>
      </c>
      <c r="D5247" t="str">
        <f t="shared" si="245"/>
        <v>0000000007</v>
      </c>
    </row>
    <row r="5248" spans="1:4" hidden="1" x14ac:dyDescent="0.25">
      <c r="A5248" s="1" t="s">
        <v>5246</v>
      </c>
      <c r="B5248" t="str">
        <f t="shared" si="243"/>
        <v>8295212554</v>
      </c>
      <c r="C5248" t="str">
        <f t="shared" si="244"/>
        <v>1221</v>
      </c>
      <c r="D5248" t="str">
        <f t="shared" si="245"/>
        <v>0000000007</v>
      </c>
    </row>
    <row r="5249" spans="1:4" hidden="1" x14ac:dyDescent="0.25">
      <c r="A5249" s="1" t="s">
        <v>5247</v>
      </c>
      <c r="B5249" t="str">
        <f t="shared" si="243"/>
        <v>8764574227</v>
      </c>
      <c r="C5249" t="str">
        <f t="shared" si="244"/>
        <v>1221</v>
      </c>
      <c r="D5249" t="str">
        <f t="shared" si="245"/>
        <v>0000000005</v>
      </c>
    </row>
    <row r="5250" spans="1:4" hidden="1" x14ac:dyDescent="0.25">
      <c r="A5250" s="1" t="s">
        <v>5248</v>
      </c>
      <c r="B5250" t="str">
        <f t="shared" si="243"/>
        <v>2435755379</v>
      </c>
      <c r="C5250" t="str">
        <f t="shared" si="244"/>
        <v>1221</v>
      </c>
      <c r="D5250" t="str">
        <f t="shared" si="245"/>
        <v>0000000007</v>
      </c>
    </row>
    <row r="5251" spans="1:4" hidden="1" x14ac:dyDescent="0.25">
      <c r="A5251" s="1" t="s">
        <v>5249</v>
      </c>
      <c r="B5251" t="str">
        <f t="shared" ref="B5251:B5314" si="246">LEFT(A5251,10)</f>
        <v>9555315298</v>
      </c>
      <c r="C5251" t="str">
        <f t="shared" ref="C5251:C5314" si="247">MID(A5251,11,LEN(A5251)-20)</f>
        <v>1221</v>
      </c>
      <c r="D5251" t="str">
        <f t="shared" ref="D5251:D5314" si="248">RIGHT(A5251,10)</f>
        <v>0000000005</v>
      </c>
    </row>
    <row r="5252" spans="1:4" hidden="1" x14ac:dyDescent="0.25">
      <c r="A5252" s="1" t="s">
        <v>5250</v>
      </c>
      <c r="B5252" t="str">
        <f t="shared" si="246"/>
        <v>9149904203</v>
      </c>
      <c r="C5252" t="str">
        <f t="shared" si="247"/>
        <v>1221</v>
      </c>
      <c r="D5252" t="str">
        <f t="shared" si="248"/>
        <v>0000000005</v>
      </c>
    </row>
    <row r="5253" spans="1:4" hidden="1" x14ac:dyDescent="0.25">
      <c r="A5253" s="1" t="s">
        <v>5251</v>
      </c>
      <c r="B5253" t="str">
        <f t="shared" si="246"/>
        <v>0585890304</v>
      </c>
      <c r="C5253" t="str">
        <f t="shared" si="247"/>
        <v>1221</v>
      </c>
      <c r="D5253" t="str">
        <f t="shared" si="248"/>
        <v>0000000005</v>
      </c>
    </row>
    <row r="5254" spans="1:4" hidden="1" x14ac:dyDescent="0.25">
      <c r="A5254" s="1" t="s">
        <v>5252</v>
      </c>
      <c r="B5254" t="str">
        <f t="shared" si="246"/>
        <v>7133836970</v>
      </c>
      <c r="C5254" t="str">
        <f t="shared" si="247"/>
        <v>1221</v>
      </c>
      <c r="D5254" t="str">
        <f t="shared" si="248"/>
        <v>0000000007</v>
      </c>
    </row>
    <row r="5255" spans="1:4" hidden="1" x14ac:dyDescent="0.25">
      <c r="A5255" s="1" t="s">
        <v>5253</v>
      </c>
      <c r="B5255" t="str">
        <f t="shared" si="246"/>
        <v>2795666710</v>
      </c>
      <c r="C5255" t="str">
        <f t="shared" si="247"/>
        <v>1221</v>
      </c>
      <c r="D5255" t="str">
        <f t="shared" si="248"/>
        <v>0000000005</v>
      </c>
    </row>
    <row r="5256" spans="1:4" hidden="1" x14ac:dyDescent="0.25">
      <c r="A5256" s="1" t="s">
        <v>5254</v>
      </c>
      <c r="B5256" t="str">
        <f t="shared" si="246"/>
        <v>0383085642</v>
      </c>
      <c r="C5256" t="str">
        <f t="shared" si="247"/>
        <v>1221</v>
      </c>
      <c r="D5256" t="str">
        <f t="shared" si="248"/>
        <v>0000000005</v>
      </c>
    </row>
    <row r="5257" spans="1:4" hidden="1" x14ac:dyDescent="0.25">
      <c r="A5257" s="1" t="s">
        <v>5255</v>
      </c>
      <c r="B5257" t="str">
        <f t="shared" si="246"/>
        <v>4105647020</v>
      </c>
      <c r="C5257" t="str">
        <f t="shared" si="247"/>
        <v>1221</v>
      </c>
      <c r="D5257" t="str">
        <f t="shared" si="248"/>
        <v>0000000007</v>
      </c>
    </row>
    <row r="5258" spans="1:4" hidden="1" x14ac:dyDescent="0.25">
      <c r="A5258" s="1" t="s">
        <v>5256</v>
      </c>
      <c r="B5258" t="str">
        <f t="shared" si="246"/>
        <v>6658515631</v>
      </c>
      <c r="C5258" t="str">
        <f t="shared" si="247"/>
        <v>1221</v>
      </c>
      <c r="D5258" t="str">
        <f t="shared" si="248"/>
        <v>0000000005</v>
      </c>
    </row>
    <row r="5259" spans="1:4" hidden="1" x14ac:dyDescent="0.25">
      <c r="A5259" s="1" t="s">
        <v>5257</v>
      </c>
      <c r="B5259" t="str">
        <f t="shared" si="246"/>
        <v>4460392062</v>
      </c>
      <c r="C5259" t="str">
        <f t="shared" si="247"/>
        <v>1221</v>
      </c>
      <c r="D5259" t="str">
        <f t="shared" si="248"/>
        <v>0000000006</v>
      </c>
    </row>
    <row r="5260" spans="1:4" hidden="1" x14ac:dyDescent="0.25">
      <c r="A5260" s="1" t="s">
        <v>5258</v>
      </c>
      <c r="B5260" t="str">
        <f t="shared" si="246"/>
        <v>7367178053</v>
      </c>
      <c r="C5260" t="str">
        <f t="shared" si="247"/>
        <v>1221</v>
      </c>
      <c r="D5260" t="str">
        <f t="shared" si="248"/>
        <v>0000000004</v>
      </c>
    </row>
    <row r="5261" spans="1:4" hidden="1" x14ac:dyDescent="0.25">
      <c r="A5261" s="1" t="s">
        <v>5259</v>
      </c>
      <c r="B5261" t="str">
        <f t="shared" si="246"/>
        <v>6765701644</v>
      </c>
      <c r="C5261" t="str">
        <f t="shared" si="247"/>
        <v>1221</v>
      </c>
      <c r="D5261" t="str">
        <f t="shared" si="248"/>
        <v>0000000005</v>
      </c>
    </row>
    <row r="5262" spans="1:4" hidden="1" x14ac:dyDescent="0.25">
      <c r="A5262" s="1" t="s">
        <v>5260</v>
      </c>
      <c r="B5262" t="str">
        <f t="shared" si="246"/>
        <v>2414177142</v>
      </c>
      <c r="C5262" t="str">
        <f t="shared" si="247"/>
        <v>1221</v>
      </c>
      <c r="D5262" t="str">
        <f t="shared" si="248"/>
        <v>0000000005</v>
      </c>
    </row>
    <row r="5263" spans="1:4" hidden="1" x14ac:dyDescent="0.25">
      <c r="A5263" s="1" t="s">
        <v>5261</v>
      </c>
      <c r="B5263" t="str">
        <f t="shared" si="246"/>
        <v>3403288353</v>
      </c>
      <c r="C5263" t="str">
        <f t="shared" si="247"/>
        <v>1221</v>
      </c>
      <c r="D5263" t="str">
        <f t="shared" si="248"/>
        <v>0000000005</v>
      </c>
    </row>
    <row r="5264" spans="1:4" hidden="1" x14ac:dyDescent="0.25">
      <c r="A5264" s="1" t="s">
        <v>5262</v>
      </c>
      <c r="B5264" t="str">
        <f t="shared" si="246"/>
        <v>8290282808</v>
      </c>
      <c r="C5264" t="str">
        <f t="shared" si="247"/>
        <v>1221</v>
      </c>
      <c r="D5264" t="str">
        <f t="shared" si="248"/>
        <v>0000000006</v>
      </c>
    </row>
    <row r="5265" spans="1:4" hidden="1" x14ac:dyDescent="0.25">
      <c r="A5265" s="1" t="s">
        <v>5263</v>
      </c>
      <c r="B5265" t="str">
        <f t="shared" si="246"/>
        <v>0001060976</v>
      </c>
      <c r="C5265" t="str">
        <f t="shared" si="247"/>
        <v>1221</v>
      </c>
      <c r="D5265" t="str">
        <f t="shared" si="248"/>
        <v>0000000007</v>
      </c>
    </row>
    <row r="5266" spans="1:4" hidden="1" x14ac:dyDescent="0.25">
      <c r="A5266" s="1" t="s">
        <v>5264</v>
      </c>
      <c r="B5266" t="str">
        <f t="shared" si="246"/>
        <v>6775207996</v>
      </c>
      <c r="C5266" t="str">
        <f t="shared" si="247"/>
        <v>1221</v>
      </c>
      <c r="D5266" t="str">
        <f t="shared" si="248"/>
        <v>0000000007</v>
      </c>
    </row>
    <row r="5267" spans="1:4" hidden="1" x14ac:dyDescent="0.25">
      <c r="A5267" s="1" t="s">
        <v>5265</v>
      </c>
      <c r="B5267" t="str">
        <f t="shared" si="246"/>
        <v>7500821029</v>
      </c>
      <c r="C5267" t="str">
        <f t="shared" si="247"/>
        <v>1221</v>
      </c>
      <c r="D5267" t="str">
        <f t="shared" si="248"/>
        <v>0000000006</v>
      </c>
    </row>
    <row r="5268" spans="1:4" hidden="1" x14ac:dyDescent="0.25">
      <c r="A5268" s="1" t="s">
        <v>5266</v>
      </c>
      <c r="B5268" t="str">
        <f t="shared" si="246"/>
        <v>0155793704</v>
      </c>
      <c r="C5268" t="str">
        <f t="shared" si="247"/>
        <v>1221</v>
      </c>
      <c r="D5268" t="str">
        <f t="shared" si="248"/>
        <v>0000000007</v>
      </c>
    </row>
    <row r="5269" spans="1:4" hidden="1" x14ac:dyDescent="0.25">
      <c r="A5269" s="1" t="s">
        <v>5267</v>
      </c>
      <c r="B5269" t="str">
        <f t="shared" si="246"/>
        <v>1583683781</v>
      </c>
      <c r="C5269" t="str">
        <f t="shared" si="247"/>
        <v>1221</v>
      </c>
      <c r="D5269" t="str">
        <f t="shared" si="248"/>
        <v>0000000006</v>
      </c>
    </row>
    <row r="5270" spans="1:4" hidden="1" x14ac:dyDescent="0.25">
      <c r="A5270" s="1" t="s">
        <v>5268</v>
      </c>
      <c r="B5270" t="str">
        <f t="shared" si="246"/>
        <v>8960948633</v>
      </c>
      <c r="C5270" t="str">
        <f t="shared" si="247"/>
        <v>1221</v>
      </c>
      <c r="D5270" t="str">
        <f t="shared" si="248"/>
        <v>0000000004</v>
      </c>
    </row>
    <row r="5271" spans="1:4" hidden="1" x14ac:dyDescent="0.25">
      <c r="A5271" s="1" t="s">
        <v>5269</v>
      </c>
      <c r="B5271" t="str">
        <f t="shared" si="246"/>
        <v>0800929985</v>
      </c>
      <c r="C5271" t="str">
        <f t="shared" si="247"/>
        <v>1221</v>
      </c>
      <c r="D5271" t="str">
        <f t="shared" si="248"/>
        <v>0000000007</v>
      </c>
    </row>
    <row r="5272" spans="1:4" hidden="1" x14ac:dyDescent="0.25">
      <c r="A5272" s="1" t="s">
        <v>5270</v>
      </c>
      <c r="B5272" t="str">
        <f t="shared" si="246"/>
        <v>5432189797</v>
      </c>
      <c r="C5272" t="str">
        <f t="shared" si="247"/>
        <v>1221</v>
      </c>
      <c r="D5272" t="str">
        <f t="shared" si="248"/>
        <v>0000000005</v>
      </c>
    </row>
    <row r="5273" spans="1:4" hidden="1" x14ac:dyDescent="0.25">
      <c r="A5273" s="1" t="s">
        <v>5271</v>
      </c>
      <c r="B5273" t="str">
        <f t="shared" si="246"/>
        <v>0171759043</v>
      </c>
      <c r="C5273" t="str">
        <f t="shared" si="247"/>
        <v>1221</v>
      </c>
      <c r="D5273" t="str">
        <f t="shared" si="248"/>
        <v>0000000006</v>
      </c>
    </row>
    <row r="5274" spans="1:4" hidden="1" x14ac:dyDescent="0.25">
      <c r="A5274" s="1" t="s">
        <v>5272</v>
      </c>
      <c r="B5274" t="str">
        <f t="shared" si="246"/>
        <v>7454262757</v>
      </c>
      <c r="C5274" t="str">
        <f t="shared" si="247"/>
        <v>1221</v>
      </c>
      <c r="D5274" t="str">
        <f t="shared" si="248"/>
        <v>0000000007</v>
      </c>
    </row>
    <row r="5275" spans="1:4" hidden="1" x14ac:dyDescent="0.25">
      <c r="A5275" s="1" t="s">
        <v>5273</v>
      </c>
      <c r="B5275" t="str">
        <f t="shared" si="246"/>
        <v>4432565472</v>
      </c>
      <c r="C5275" t="str">
        <f t="shared" si="247"/>
        <v>1221</v>
      </c>
      <c r="D5275" t="str">
        <f t="shared" si="248"/>
        <v>0000000004</v>
      </c>
    </row>
    <row r="5276" spans="1:4" hidden="1" x14ac:dyDescent="0.25">
      <c r="A5276" s="1" t="s">
        <v>5274</v>
      </c>
      <c r="B5276" t="str">
        <f t="shared" si="246"/>
        <v>4387105181</v>
      </c>
      <c r="C5276" t="str">
        <f t="shared" si="247"/>
        <v>1221</v>
      </c>
      <c r="D5276" t="str">
        <f t="shared" si="248"/>
        <v>0000000005</v>
      </c>
    </row>
    <row r="5277" spans="1:4" hidden="1" x14ac:dyDescent="0.25">
      <c r="A5277" s="1" t="s">
        <v>5275</v>
      </c>
      <c r="B5277" t="str">
        <f t="shared" si="246"/>
        <v>8542716688</v>
      </c>
      <c r="C5277" t="str">
        <f t="shared" si="247"/>
        <v>1221</v>
      </c>
      <c r="D5277" t="str">
        <f t="shared" si="248"/>
        <v>0000000004</v>
      </c>
    </row>
    <row r="5278" spans="1:4" hidden="1" x14ac:dyDescent="0.25">
      <c r="A5278" s="1" t="s">
        <v>5276</v>
      </c>
      <c r="B5278" t="str">
        <f t="shared" si="246"/>
        <v>6441552234</v>
      </c>
      <c r="C5278" t="str">
        <f t="shared" si="247"/>
        <v>1221</v>
      </c>
      <c r="D5278" t="str">
        <f t="shared" si="248"/>
        <v>0000000004</v>
      </c>
    </row>
    <row r="5279" spans="1:4" hidden="1" x14ac:dyDescent="0.25">
      <c r="A5279" s="1" t="s">
        <v>5277</v>
      </c>
      <c r="B5279" t="str">
        <f t="shared" si="246"/>
        <v>7807819679</v>
      </c>
      <c r="C5279" t="str">
        <f t="shared" si="247"/>
        <v>1221</v>
      </c>
      <c r="D5279" t="str">
        <f t="shared" si="248"/>
        <v>0000000005</v>
      </c>
    </row>
    <row r="5280" spans="1:4" hidden="1" x14ac:dyDescent="0.25">
      <c r="A5280" s="1" t="s">
        <v>5278</v>
      </c>
      <c r="B5280" t="str">
        <f t="shared" si="246"/>
        <v>8223685036</v>
      </c>
      <c r="C5280" t="str">
        <f t="shared" si="247"/>
        <v>1221</v>
      </c>
      <c r="D5280" t="str">
        <f t="shared" si="248"/>
        <v>0000000007</v>
      </c>
    </row>
    <row r="5281" spans="1:4" hidden="1" x14ac:dyDescent="0.25">
      <c r="A5281" s="1" t="s">
        <v>5279</v>
      </c>
      <c r="B5281" t="str">
        <f t="shared" si="246"/>
        <v>1516248802</v>
      </c>
      <c r="C5281" t="str">
        <f t="shared" si="247"/>
        <v>1221</v>
      </c>
      <c r="D5281" t="str">
        <f t="shared" si="248"/>
        <v>0000000004</v>
      </c>
    </row>
    <row r="5282" spans="1:4" hidden="1" x14ac:dyDescent="0.25">
      <c r="A5282" s="1" t="s">
        <v>5280</v>
      </c>
      <c r="B5282" t="str">
        <f t="shared" si="246"/>
        <v>3718340229</v>
      </c>
      <c r="C5282" t="str">
        <f t="shared" si="247"/>
        <v>1221</v>
      </c>
      <c r="D5282" t="str">
        <f t="shared" si="248"/>
        <v>0000000006</v>
      </c>
    </row>
    <row r="5283" spans="1:4" hidden="1" x14ac:dyDescent="0.25">
      <c r="A5283" s="1" t="s">
        <v>5281</v>
      </c>
      <c r="B5283" t="str">
        <f t="shared" si="246"/>
        <v>1692442958</v>
      </c>
      <c r="C5283" t="str">
        <f t="shared" si="247"/>
        <v>1221</v>
      </c>
      <c r="D5283" t="str">
        <f t="shared" si="248"/>
        <v>0000000005</v>
      </c>
    </row>
    <row r="5284" spans="1:4" hidden="1" x14ac:dyDescent="0.25">
      <c r="A5284" s="1" t="s">
        <v>5282</v>
      </c>
      <c r="B5284" t="str">
        <f t="shared" si="246"/>
        <v>1288307425</v>
      </c>
      <c r="C5284" t="str">
        <f t="shared" si="247"/>
        <v>1221</v>
      </c>
      <c r="D5284" t="str">
        <f t="shared" si="248"/>
        <v>0000000005</v>
      </c>
    </row>
    <row r="5285" spans="1:4" hidden="1" x14ac:dyDescent="0.25">
      <c r="A5285" s="1" t="s">
        <v>5283</v>
      </c>
      <c r="B5285" t="str">
        <f t="shared" si="246"/>
        <v>5125566463</v>
      </c>
      <c r="C5285" t="str">
        <f t="shared" si="247"/>
        <v>1221</v>
      </c>
      <c r="D5285" t="str">
        <f t="shared" si="248"/>
        <v>0000000006</v>
      </c>
    </row>
    <row r="5286" spans="1:4" hidden="1" x14ac:dyDescent="0.25">
      <c r="A5286" s="1" t="s">
        <v>5284</v>
      </c>
      <c r="B5286" t="str">
        <f t="shared" si="246"/>
        <v>3290638755</v>
      </c>
      <c r="C5286" t="str">
        <f t="shared" si="247"/>
        <v>1221</v>
      </c>
      <c r="D5286" t="str">
        <f t="shared" si="248"/>
        <v>0000000005</v>
      </c>
    </row>
    <row r="5287" spans="1:4" hidden="1" x14ac:dyDescent="0.25">
      <c r="A5287" s="1" t="s">
        <v>5285</v>
      </c>
      <c r="B5287" t="str">
        <f t="shared" si="246"/>
        <v>0772999353</v>
      </c>
      <c r="C5287" t="str">
        <f t="shared" si="247"/>
        <v>1221</v>
      </c>
      <c r="D5287" t="str">
        <f t="shared" si="248"/>
        <v>0000000005</v>
      </c>
    </row>
    <row r="5288" spans="1:4" hidden="1" x14ac:dyDescent="0.25">
      <c r="A5288" s="1" t="s">
        <v>5286</v>
      </c>
      <c r="B5288" t="str">
        <f t="shared" si="246"/>
        <v>0348386787</v>
      </c>
      <c r="C5288" t="str">
        <f t="shared" si="247"/>
        <v>1221</v>
      </c>
      <c r="D5288" t="str">
        <f t="shared" si="248"/>
        <v>0000000007</v>
      </c>
    </row>
    <row r="5289" spans="1:4" hidden="1" x14ac:dyDescent="0.25">
      <c r="A5289" s="1" t="s">
        <v>5287</v>
      </c>
      <c r="B5289" t="str">
        <f t="shared" si="246"/>
        <v>1127938922</v>
      </c>
      <c r="C5289" t="str">
        <f t="shared" si="247"/>
        <v>1221</v>
      </c>
      <c r="D5289" t="str">
        <f t="shared" si="248"/>
        <v>0000000007</v>
      </c>
    </row>
    <row r="5290" spans="1:4" hidden="1" x14ac:dyDescent="0.25">
      <c r="A5290" s="1" t="s">
        <v>5288</v>
      </c>
      <c r="B5290" t="str">
        <f t="shared" si="246"/>
        <v>4438931791</v>
      </c>
      <c r="C5290" t="str">
        <f t="shared" si="247"/>
        <v>1221</v>
      </c>
      <c r="D5290" t="str">
        <f t="shared" si="248"/>
        <v>0000000006</v>
      </c>
    </row>
    <row r="5291" spans="1:4" hidden="1" x14ac:dyDescent="0.25">
      <c r="A5291" s="1" t="s">
        <v>5289</v>
      </c>
      <c r="B5291" t="str">
        <f t="shared" si="246"/>
        <v>2305710894</v>
      </c>
      <c r="C5291" t="str">
        <f t="shared" si="247"/>
        <v>1221</v>
      </c>
      <c r="D5291" t="str">
        <f t="shared" si="248"/>
        <v>0000000006</v>
      </c>
    </row>
    <row r="5292" spans="1:4" hidden="1" x14ac:dyDescent="0.25">
      <c r="A5292" s="1" t="s">
        <v>5290</v>
      </c>
      <c r="B5292" t="str">
        <f t="shared" si="246"/>
        <v>9587577244</v>
      </c>
      <c r="C5292" t="str">
        <f t="shared" si="247"/>
        <v>1221</v>
      </c>
      <c r="D5292" t="str">
        <f t="shared" si="248"/>
        <v>0000000006</v>
      </c>
    </row>
    <row r="5293" spans="1:4" hidden="1" x14ac:dyDescent="0.25">
      <c r="A5293" s="1" t="s">
        <v>5291</v>
      </c>
      <c r="B5293" t="str">
        <f t="shared" si="246"/>
        <v>0128066632</v>
      </c>
      <c r="C5293" t="str">
        <f t="shared" si="247"/>
        <v>1221</v>
      </c>
      <c r="D5293" t="str">
        <f t="shared" si="248"/>
        <v>0000000004</v>
      </c>
    </row>
    <row r="5294" spans="1:4" hidden="1" x14ac:dyDescent="0.25">
      <c r="A5294" s="1" t="s">
        <v>5292</v>
      </c>
      <c r="B5294" t="str">
        <f t="shared" si="246"/>
        <v>8893191775</v>
      </c>
      <c r="C5294" t="str">
        <f t="shared" si="247"/>
        <v>1221</v>
      </c>
      <c r="D5294" t="str">
        <f t="shared" si="248"/>
        <v>0000000005</v>
      </c>
    </row>
    <row r="5295" spans="1:4" hidden="1" x14ac:dyDescent="0.25">
      <c r="A5295" s="1" t="s">
        <v>5293</v>
      </c>
      <c r="B5295" t="str">
        <f t="shared" si="246"/>
        <v>5780563199</v>
      </c>
      <c r="C5295" t="str">
        <f t="shared" si="247"/>
        <v>1221</v>
      </c>
      <c r="D5295" t="str">
        <f t="shared" si="248"/>
        <v>0000000004</v>
      </c>
    </row>
    <row r="5296" spans="1:4" hidden="1" x14ac:dyDescent="0.25">
      <c r="A5296" s="1" t="s">
        <v>5294</v>
      </c>
      <c r="B5296" t="str">
        <f t="shared" si="246"/>
        <v>8277368558</v>
      </c>
      <c r="C5296" t="str">
        <f t="shared" si="247"/>
        <v>1221</v>
      </c>
      <c r="D5296" t="str">
        <f t="shared" si="248"/>
        <v>0000000004</v>
      </c>
    </row>
    <row r="5297" spans="1:4" hidden="1" x14ac:dyDescent="0.25">
      <c r="A5297" s="1" t="s">
        <v>5295</v>
      </c>
      <c r="B5297" t="str">
        <f t="shared" si="246"/>
        <v>8006364051</v>
      </c>
      <c r="C5297" t="str">
        <f t="shared" si="247"/>
        <v>1221</v>
      </c>
      <c r="D5297" t="str">
        <f t="shared" si="248"/>
        <v>0000000007</v>
      </c>
    </row>
    <row r="5298" spans="1:4" hidden="1" x14ac:dyDescent="0.25">
      <c r="A5298" s="1" t="s">
        <v>5296</v>
      </c>
      <c r="B5298" t="str">
        <f t="shared" si="246"/>
        <v>3209620552</v>
      </c>
      <c r="C5298" t="str">
        <f t="shared" si="247"/>
        <v>1221</v>
      </c>
      <c r="D5298" t="str">
        <f t="shared" si="248"/>
        <v>0000000007</v>
      </c>
    </row>
    <row r="5299" spans="1:4" hidden="1" x14ac:dyDescent="0.25">
      <c r="A5299" s="1" t="s">
        <v>5297</v>
      </c>
      <c r="B5299" t="str">
        <f t="shared" si="246"/>
        <v>1834961034</v>
      </c>
      <c r="C5299" t="str">
        <f t="shared" si="247"/>
        <v>1221</v>
      </c>
      <c r="D5299" t="str">
        <f t="shared" si="248"/>
        <v>0000000005</v>
      </c>
    </row>
    <row r="5300" spans="1:4" hidden="1" x14ac:dyDescent="0.25">
      <c r="A5300" s="1" t="s">
        <v>5298</v>
      </c>
      <c r="B5300" t="str">
        <f t="shared" si="246"/>
        <v>8729975266</v>
      </c>
      <c r="C5300" t="str">
        <f t="shared" si="247"/>
        <v>1221</v>
      </c>
      <c r="D5300" t="str">
        <f t="shared" si="248"/>
        <v>0000000007</v>
      </c>
    </row>
    <row r="5301" spans="1:4" hidden="1" x14ac:dyDescent="0.25">
      <c r="A5301" s="1" t="s">
        <v>5299</v>
      </c>
      <c r="B5301" t="str">
        <f t="shared" si="246"/>
        <v>1238937877</v>
      </c>
      <c r="C5301" t="str">
        <f t="shared" si="247"/>
        <v>1221</v>
      </c>
      <c r="D5301" t="str">
        <f t="shared" si="248"/>
        <v>0000000005</v>
      </c>
    </row>
    <row r="5302" spans="1:4" hidden="1" x14ac:dyDescent="0.25">
      <c r="A5302" s="1" t="s">
        <v>5300</v>
      </c>
      <c r="B5302" t="str">
        <f t="shared" si="246"/>
        <v>0073475537</v>
      </c>
      <c r="C5302" t="str">
        <f t="shared" si="247"/>
        <v>1221</v>
      </c>
      <c r="D5302" t="str">
        <f t="shared" si="248"/>
        <v>0000000004</v>
      </c>
    </row>
    <row r="5303" spans="1:4" hidden="1" x14ac:dyDescent="0.25">
      <c r="A5303" s="1" t="s">
        <v>5301</v>
      </c>
      <c r="B5303" t="str">
        <f t="shared" si="246"/>
        <v>2955162005</v>
      </c>
      <c r="C5303" t="str">
        <f t="shared" si="247"/>
        <v>1221</v>
      </c>
      <c r="D5303" t="str">
        <f t="shared" si="248"/>
        <v>0000000006</v>
      </c>
    </row>
    <row r="5304" spans="1:4" hidden="1" x14ac:dyDescent="0.25">
      <c r="A5304" s="1" t="s">
        <v>5302</v>
      </c>
      <c r="B5304" t="str">
        <f t="shared" si="246"/>
        <v>9153942253</v>
      </c>
      <c r="C5304" t="str">
        <f t="shared" si="247"/>
        <v>1221</v>
      </c>
      <c r="D5304" t="str">
        <f t="shared" si="248"/>
        <v>0000000007</v>
      </c>
    </row>
    <row r="5305" spans="1:4" hidden="1" x14ac:dyDescent="0.25">
      <c r="A5305" s="1" t="s">
        <v>5303</v>
      </c>
      <c r="B5305" t="str">
        <f t="shared" si="246"/>
        <v>1532947373</v>
      </c>
      <c r="C5305" t="str">
        <f t="shared" si="247"/>
        <v>1221</v>
      </c>
      <c r="D5305" t="str">
        <f t="shared" si="248"/>
        <v>0000000005</v>
      </c>
    </row>
    <row r="5306" spans="1:4" hidden="1" x14ac:dyDescent="0.25">
      <c r="A5306" s="1" t="s">
        <v>5304</v>
      </c>
      <c r="B5306" t="str">
        <f t="shared" si="246"/>
        <v>6579589198</v>
      </c>
      <c r="C5306" t="str">
        <f t="shared" si="247"/>
        <v>1221</v>
      </c>
      <c r="D5306" t="str">
        <f t="shared" si="248"/>
        <v>0000000007</v>
      </c>
    </row>
    <row r="5307" spans="1:4" hidden="1" x14ac:dyDescent="0.25">
      <c r="A5307" s="1" t="s">
        <v>5305</v>
      </c>
      <c r="B5307" t="str">
        <f t="shared" si="246"/>
        <v>3807502027</v>
      </c>
      <c r="C5307" t="str">
        <f t="shared" si="247"/>
        <v>1221</v>
      </c>
      <c r="D5307" t="str">
        <f t="shared" si="248"/>
        <v>0000000005</v>
      </c>
    </row>
    <row r="5308" spans="1:4" hidden="1" x14ac:dyDescent="0.25">
      <c r="A5308" s="1" t="s">
        <v>5306</v>
      </c>
      <c r="B5308" t="str">
        <f t="shared" si="246"/>
        <v>9717072158</v>
      </c>
      <c r="C5308" t="str">
        <f t="shared" si="247"/>
        <v>1221</v>
      </c>
      <c r="D5308" t="str">
        <f t="shared" si="248"/>
        <v>0000000004</v>
      </c>
    </row>
    <row r="5309" spans="1:4" hidden="1" x14ac:dyDescent="0.25">
      <c r="A5309" s="1" t="s">
        <v>5307</v>
      </c>
      <c r="B5309" t="str">
        <f t="shared" si="246"/>
        <v>9728271345</v>
      </c>
      <c r="C5309" t="str">
        <f t="shared" si="247"/>
        <v>1221</v>
      </c>
      <c r="D5309" t="str">
        <f t="shared" si="248"/>
        <v>0000000004</v>
      </c>
    </row>
    <row r="5310" spans="1:4" hidden="1" x14ac:dyDescent="0.25">
      <c r="A5310" s="1" t="s">
        <v>5308</v>
      </c>
      <c r="B5310" t="str">
        <f t="shared" si="246"/>
        <v>9683247593</v>
      </c>
      <c r="C5310" t="str">
        <f t="shared" si="247"/>
        <v>1221</v>
      </c>
      <c r="D5310" t="str">
        <f t="shared" si="248"/>
        <v>0000000006</v>
      </c>
    </row>
    <row r="5311" spans="1:4" hidden="1" x14ac:dyDescent="0.25">
      <c r="A5311" s="1" t="s">
        <v>5309</v>
      </c>
      <c r="B5311" t="str">
        <f t="shared" si="246"/>
        <v>1509361970</v>
      </c>
      <c r="C5311" t="str">
        <f t="shared" si="247"/>
        <v>1221</v>
      </c>
      <c r="D5311" t="str">
        <f t="shared" si="248"/>
        <v>0000000006</v>
      </c>
    </row>
    <row r="5312" spans="1:4" hidden="1" x14ac:dyDescent="0.25">
      <c r="A5312" s="1" t="s">
        <v>5310</v>
      </c>
      <c r="B5312" t="str">
        <f t="shared" si="246"/>
        <v>2547619100</v>
      </c>
      <c r="C5312" t="str">
        <f t="shared" si="247"/>
        <v>1221</v>
      </c>
      <c r="D5312" t="str">
        <f t="shared" si="248"/>
        <v>0000000005</v>
      </c>
    </row>
    <row r="5313" spans="1:4" hidden="1" x14ac:dyDescent="0.25">
      <c r="A5313" s="1" t="s">
        <v>5311</v>
      </c>
      <c r="B5313" t="str">
        <f t="shared" si="246"/>
        <v>6653832111</v>
      </c>
      <c r="C5313" t="str">
        <f t="shared" si="247"/>
        <v>1221</v>
      </c>
      <c r="D5313" t="str">
        <f t="shared" si="248"/>
        <v>0000000005</v>
      </c>
    </row>
    <row r="5314" spans="1:4" hidden="1" x14ac:dyDescent="0.25">
      <c r="A5314" s="1" t="s">
        <v>5312</v>
      </c>
      <c r="B5314" t="str">
        <f t="shared" si="246"/>
        <v>3175718722</v>
      </c>
      <c r="C5314" t="str">
        <f t="shared" si="247"/>
        <v>1221</v>
      </c>
      <c r="D5314" t="str">
        <f t="shared" si="248"/>
        <v>0000000007</v>
      </c>
    </row>
    <row r="5315" spans="1:4" hidden="1" x14ac:dyDescent="0.25">
      <c r="A5315" s="1" t="s">
        <v>5313</v>
      </c>
      <c r="B5315" t="str">
        <f t="shared" ref="B5315:B5378" si="249">LEFT(A5315,10)</f>
        <v>2814081900</v>
      </c>
      <c r="C5315" t="str">
        <f t="shared" ref="C5315:C5378" si="250">MID(A5315,11,LEN(A5315)-20)</f>
        <v>1221</v>
      </c>
      <c r="D5315" t="str">
        <f t="shared" ref="D5315:D5378" si="251">RIGHT(A5315,10)</f>
        <v>0000000004</v>
      </c>
    </row>
    <row r="5316" spans="1:4" hidden="1" x14ac:dyDescent="0.25">
      <c r="A5316" s="1" t="s">
        <v>5314</v>
      </c>
      <c r="B5316" t="str">
        <f t="shared" si="249"/>
        <v>6565865598</v>
      </c>
      <c r="C5316" t="str">
        <f t="shared" si="250"/>
        <v>1221</v>
      </c>
      <c r="D5316" t="str">
        <f t="shared" si="251"/>
        <v>0000000004</v>
      </c>
    </row>
    <row r="5317" spans="1:4" hidden="1" x14ac:dyDescent="0.25">
      <c r="A5317" s="1" t="s">
        <v>5315</v>
      </c>
      <c r="B5317" t="str">
        <f t="shared" si="249"/>
        <v>6704372108</v>
      </c>
      <c r="C5317" t="str">
        <f t="shared" si="250"/>
        <v>1221</v>
      </c>
      <c r="D5317" t="str">
        <f t="shared" si="251"/>
        <v>0000000005</v>
      </c>
    </row>
    <row r="5318" spans="1:4" hidden="1" x14ac:dyDescent="0.25">
      <c r="A5318" s="1" t="s">
        <v>5316</v>
      </c>
      <c r="B5318" t="str">
        <f t="shared" si="249"/>
        <v>0688043862</v>
      </c>
      <c r="C5318" t="str">
        <f t="shared" si="250"/>
        <v>1221</v>
      </c>
      <c r="D5318" t="str">
        <f t="shared" si="251"/>
        <v>0000000007</v>
      </c>
    </row>
    <row r="5319" spans="1:4" hidden="1" x14ac:dyDescent="0.25">
      <c r="A5319" s="1" t="s">
        <v>5317</v>
      </c>
      <c r="B5319" t="str">
        <f t="shared" si="249"/>
        <v>9656158546</v>
      </c>
      <c r="C5319" t="str">
        <f t="shared" si="250"/>
        <v>1221</v>
      </c>
      <c r="D5319" t="str">
        <f t="shared" si="251"/>
        <v>0000000005</v>
      </c>
    </row>
    <row r="5320" spans="1:4" hidden="1" x14ac:dyDescent="0.25">
      <c r="A5320" s="1" t="s">
        <v>5318</v>
      </c>
      <c r="B5320" t="str">
        <f t="shared" si="249"/>
        <v>8440950411</v>
      </c>
      <c r="C5320" t="str">
        <f t="shared" si="250"/>
        <v>1221</v>
      </c>
      <c r="D5320" t="str">
        <f t="shared" si="251"/>
        <v>0000000005</v>
      </c>
    </row>
    <row r="5321" spans="1:4" hidden="1" x14ac:dyDescent="0.25">
      <c r="A5321" s="1" t="s">
        <v>5319</v>
      </c>
      <c r="B5321" t="str">
        <f t="shared" si="249"/>
        <v>8694399488</v>
      </c>
      <c r="C5321" t="str">
        <f t="shared" si="250"/>
        <v>1221</v>
      </c>
      <c r="D5321" t="str">
        <f t="shared" si="251"/>
        <v>0000000004</v>
      </c>
    </row>
    <row r="5322" spans="1:4" hidden="1" x14ac:dyDescent="0.25">
      <c r="A5322" s="1" t="s">
        <v>5320</v>
      </c>
      <c r="B5322" t="str">
        <f t="shared" si="249"/>
        <v>2780946012</v>
      </c>
      <c r="C5322" t="str">
        <f t="shared" si="250"/>
        <v>1221</v>
      </c>
      <c r="D5322" t="str">
        <f t="shared" si="251"/>
        <v>0000000006</v>
      </c>
    </row>
    <row r="5323" spans="1:4" hidden="1" x14ac:dyDescent="0.25">
      <c r="A5323" s="1" t="s">
        <v>5321</v>
      </c>
      <c r="B5323" t="str">
        <f t="shared" si="249"/>
        <v>7916171923</v>
      </c>
      <c r="C5323" t="str">
        <f t="shared" si="250"/>
        <v>1221</v>
      </c>
      <c r="D5323" t="str">
        <f t="shared" si="251"/>
        <v>0000000005</v>
      </c>
    </row>
    <row r="5324" spans="1:4" hidden="1" x14ac:dyDescent="0.25">
      <c r="A5324" s="1" t="s">
        <v>5322</v>
      </c>
      <c r="B5324" t="str">
        <f t="shared" si="249"/>
        <v>3362910104</v>
      </c>
      <c r="C5324" t="str">
        <f t="shared" si="250"/>
        <v>1221</v>
      </c>
      <c r="D5324" t="str">
        <f t="shared" si="251"/>
        <v>0000000006</v>
      </c>
    </row>
    <row r="5325" spans="1:4" hidden="1" x14ac:dyDescent="0.25">
      <c r="A5325" s="1" t="s">
        <v>5323</v>
      </c>
      <c r="B5325" t="str">
        <f t="shared" si="249"/>
        <v>8070532626</v>
      </c>
      <c r="C5325" t="str">
        <f t="shared" si="250"/>
        <v>1221</v>
      </c>
      <c r="D5325" t="str">
        <f t="shared" si="251"/>
        <v>0000000005</v>
      </c>
    </row>
    <row r="5326" spans="1:4" hidden="1" x14ac:dyDescent="0.25">
      <c r="A5326" s="1" t="s">
        <v>5324</v>
      </c>
      <c r="B5326" t="str">
        <f t="shared" si="249"/>
        <v>3244614560</v>
      </c>
      <c r="C5326" t="str">
        <f t="shared" si="250"/>
        <v>1221</v>
      </c>
      <c r="D5326" t="str">
        <f t="shared" si="251"/>
        <v>0000000007</v>
      </c>
    </row>
    <row r="5327" spans="1:4" hidden="1" x14ac:dyDescent="0.25">
      <c r="A5327" s="1" t="s">
        <v>5325</v>
      </c>
      <c r="B5327" t="str">
        <f t="shared" si="249"/>
        <v>9638145379</v>
      </c>
      <c r="C5327" t="str">
        <f t="shared" si="250"/>
        <v>1221</v>
      </c>
      <c r="D5327" t="str">
        <f t="shared" si="251"/>
        <v>0000000007</v>
      </c>
    </row>
    <row r="5328" spans="1:4" hidden="1" x14ac:dyDescent="0.25">
      <c r="A5328" s="1" t="s">
        <v>5326</v>
      </c>
      <c r="B5328" t="str">
        <f t="shared" si="249"/>
        <v>3137518876</v>
      </c>
      <c r="C5328" t="str">
        <f t="shared" si="250"/>
        <v>1221</v>
      </c>
      <c r="D5328" t="str">
        <f t="shared" si="251"/>
        <v>0000000004</v>
      </c>
    </row>
    <row r="5329" spans="1:4" hidden="1" x14ac:dyDescent="0.25">
      <c r="A5329" s="1" t="s">
        <v>5327</v>
      </c>
      <c r="B5329" t="str">
        <f t="shared" si="249"/>
        <v>9400423612</v>
      </c>
      <c r="C5329" t="str">
        <f t="shared" si="250"/>
        <v>1221</v>
      </c>
      <c r="D5329" t="str">
        <f t="shared" si="251"/>
        <v>0000000004</v>
      </c>
    </row>
    <row r="5330" spans="1:4" hidden="1" x14ac:dyDescent="0.25">
      <c r="A5330" s="1" t="s">
        <v>5328</v>
      </c>
      <c r="B5330" t="str">
        <f t="shared" si="249"/>
        <v>4391697316</v>
      </c>
      <c r="C5330" t="str">
        <f t="shared" si="250"/>
        <v>1221</v>
      </c>
      <c r="D5330" t="str">
        <f t="shared" si="251"/>
        <v>0000000004</v>
      </c>
    </row>
    <row r="5331" spans="1:4" hidden="1" x14ac:dyDescent="0.25">
      <c r="A5331" s="1" t="s">
        <v>5329</v>
      </c>
      <c r="B5331" t="str">
        <f t="shared" si="249"/>
        <v>9582990868</v>
      </c>
      <c r="C5331" t="str">
        <f t="shared" si="250"/>
        <v>1221</v>
      </c>
      <c r="D5331" t="str">
        <f t="shared" si="251"/>
        <v>0000000004</v>
      </c>
    </row>
    <row r="5332" spans="1:4" hidden="1" x14ac:dyDescent="0.25">
      <c r="A5332" s="1" t="s">
        <v>5330</v>
      </c>
      <c r="B5332" t="str">
        <f t="shared" si="249"/>
        <v>1312854827</v>
      </c>
      <c r="C5332" t="str">
        <f t="shared" si="250"/>
        <v>1221</v>
      </c>
      <c r="D5332" t="str">
        <f t="shared" si="251"/>
        <v>0000000005</v>
      </c>
    </row>
    <row r="5333" spans="1:4" hidden="1" x14ac:dyDescent="0.25">
      <c r="A5333" s="1" t="s">
        <v>5331</v>
      </c>
      <c r="B5333" t="str">
        <f t="shared" si="249"/>
        <v>6521206405</v>
      </c>
      <c r="C5333" t="str">
        <f t="shared" si="250"/>
        <v>1221</v>
      </c>
      <c r="D5333" t="str">
        <f t="shared" si="251"/>
        <v>0000000004</v>
      </c>
    </row>
    <row r="5334" spans="1:4" hidden="1" x14ac:dyDescent="0.25">
      <c r="A5334" s="1" t="s">
        <v>5332</v>
      </c>
      <c r="B5334" t="str">
        <f t="shared" si="249"/>
        <v>2228547766</v>
      </c>
      <c r="C5334" t="str">
        <f t="shared" si="250"/>
        <v>1221</v>
      </c>
      <c r="D5334" t="str">
        <f t="shared" si="251"/>
        <v>0000000007</v>
      </c>
    </row>
    <row r="5335" spans="1:4" hidden="1" x14ac:dyDescent="0.25">
      <c r="A5335" s="1" t="s">
        <v>5333</v>
      </c>
      <c r="B5335" t="str">
        <f t="shared" si="249"/>
        <v>8390434514</v>
      </c>
      <c r="C5335" t="str">
        <f t="shared" si="250"/>
        <v>1221</v>
      </c>
      <c r="D5335" t="str">
        <f t="shared" si="251"/>
        <v>0000000006</v>
      </c>
    </row>
    <row r="5336" spans="1:4" hidden="1" x14ac:dyDescent="0.25">
      <c r="A5336" s="1" t="s">
        <v>5334</v>
      </c>
      <c r="B5336" t="str">
        <f t="shared" si="249"/>
        <v>6172431532</v>
      </c>
      <c r="C5336" t="str">
        <f t="shared" si="250"/>
        <v>1221</v>
      </c>
      <c r="D5336" t="str">
        <f t="shared" si="251"/>
        <v>0000000005</v>
      </c>
    </row>
    <row r="5337" spans="1:4" hidden="1" x14ac:dyDescent="0.25">
      <c r="A5337" s="1" t="s">
        <v>5335</v>
      </c>
      <c r="B5337" t="str">
        <f t="shared" si="249"/>
        <v>4811830306</v>
      </c>
      <c r="C5337" t="str">
        <f t="shared" si="250"/>
        <v>1221</v>
      </c>
      <c r="D5337" t="str">
        <f t="shared" si="251"/>
        <v>0000000006</v>
      </c>
    </row>
    <row r="5338" spans="1:4" hidden="1" x14ac:dyDescent="0.25">
      <c r="A5338" s="1" t="s">
        <v>5336</v>
      </c>
      <c r="B5338" t="str">
        <f t="shared" si="249"/>
        <v>7144617966</v>
      </c>
      <c r="C5338" t="str">
        <f t="shared" si="250"/>
        <v>1221</v>
      </c>
      <c r="D5338" t="str">
        <f t="shared" si="251"/>
        <v>0000000006</v>
      </c>
    </row>
    <row r="5339" spans="1:4" hidden="1" x14ac:dyDescent="0.25">
      <c r="A5339" s="1" t="s">
        <v>5337</v>
      </c>
      <c r="B5339" t="str">
        <f t="shared" si="249"/>
        <v>0809350825</v>
      </c>
      <c r="C5339" t="str">
        <f t="shared" si="250"/>
        <v>1221</v>
      </c>
      <c r="D5339" t="str">
        <f t="shared" si="251"/>
        <v>0000000007</v>
      </c>
    </row>
    <row r="5340" spans="1:4" hidden="1" x14ac:dyDescent="0.25">
      <c r="A5340" s="1" t="s">
        <v>5338</v>
      </c>
      <c r="B5340" t="str">
        <f t="shared" si="249"/>
        <v>2228198717</v>
      </c>
      <c r="C5340" t="str">
        <f t="shared" si="250"/>
        <v>1221</v>
      </c>
      <c r="D5340" t="str">
        <f t="shared" si="251"/>
        <v>0000000005</v>
      </c>
    </row>
    <row r="5341" spans="1:4" hidden="1" x14ac:dyDescent="0.25">
      <c r="A5341" s="1" t="s">
        <v>5339</v>
      </c>
      <c r="B5341" t="str">
        <f t="shared" si="249"/>
        <v>1008886593</v>
      </c>
      <c r="C5341" t="str">
        <f t="shared" si="250"/>
        <v>1221</v>
      </c>
      <c r="D5341" t="str">
        <f t="shared" si="251"/>
        <v>0000000006</v>
      </c>
    </row>
    <row r="5342" spans="1:4" hidden="1" x14ac:dyDescent="0.25">
      <c r="A5342" s="1" t="s">
        <v>5340</v>
      </c>
      <c r="B5342" t="str">
        <f t="shared" si="249"/>
        <v>5068226317</v>
      </c>
      <c r="C5342" t="str">
        <f t="shared" si="250"/>
        <v>1221</v>
      </c>
      <c r="D5342" t="str">
        <f t="shared" si="251"/>
        <v>0000000004</v>
      </c>
    </row>
    <row r="5343" spans="1:4" hidden="1" x14ac:dyDescent="0.25">
      <c r="A5343" s="1" t="s">
        <v>5341</v>
      </c>
      <c r="B5343" t="str">
        <f t="shared" si="249"/>
        <v>9683292856</v>
      </c>
      <c r="C5343" t="str">
        <f t="shared" si="250"/>
        <v>1221</v>
      </c>
      <c r="D5343" t="str">
        <f t="shared" si="251"/>
        <v>0000000004</v>
      </c>
    </row>
    <row r="5344" spans="1:4" hidden="1" x14ac:dyDescent="0.25">
      <c r="A5344" s="1" t="s">
        <v>5342</v>
      </c>
      <c r="B5344" t="str">
        <f t="shared" si="249"/>
        <v>3307025351</v>
      </c>
      <c r="C5344" t="str">
        <f t="shared" si="250"/>
        <v>1221</v>
      </c>
      <c r="D5344" t="str">
        <f t="shared" si="251"/>
        <v>0000000006</v>
      </c>
    </row>
    <row r="5345" spans="1:4" hidden="1" x14ac:dyDescent="0.25">
      <c r="A5345" s="1" t="s">
        <v>5343</v>
      </c>
      <c r="B5345" t="str">
        <f t="shared" si="249"/>
        <v>3194470558</v>
      </c>
      <c r="C5345" t="str">
        <f t="shared" si="250"/>
        <v>1221</v>
      </c>
      <c r="D5345" t="str">
        <f t="shared" si="251"/>
        <v>0000000007</v>
      </c>
    </row>
    <row r="5346" spans="1:4" hidden="1" x14ac:dyDescent="0.25">
      <c r="A5346" s="1" t="s">
        <v>5344</v>
      </c>
      <c r="B5346" t="str">
        <f t="shared" si="249"/>
        <v>5241170313</v>
      </c>
      <c r="C5346" t="str">
        <f t="shared" si="250"/>
        <v>1221</v>
      </c>
      <c r="D5346" t="str">
        <f t="shared" si="251"/>
        <v>0000000005</v>
      </c>
    </row>
    <row r="5347" spans="1:4" hidden="1" x14ac:dyDescent="0.25">
      <c r="A5347" s="1" t="s">
        <v>5345</v>
      </c>
      <c r="B5347" t="str">
        <f t="shared" si="249"/>
        <v>7244134699</v>
      </c>
      <c r="C5347" t="str">
        <f t="shared" si="250"/>
        <v>1221</v>
      </c>
      <c r="D5347" t="str">
        <f t="shared" si="251"/>
        <v>0000000005</v>
      </c>
    </row>
    <row r="5348" spans="1:4" hidden="1" x14ac:dyDescent="0.25">
      <c r="A5348" s="1" t="s">
        <v>5346</v>
      </c>
      <c r="B5348" t="str">
        <f t="shared" si="249"/>
        <v>3768110809</v>
      </c>
      <c r="C5348" t="str">
        <f t="shared" si="250"/>
        <v>1221</v>
      </c>
      <c r="D5348" t="str">
        <f t="shared" si="251"/>
        <v>0000000007</v>
      </c>
    </row>
    <row r="5349" spans="1:4" hidden="1" x14ac:dyDescent="0.25">
      <c r="A5349" s="1" t="s">
        <v>5347</v>
      </c>
      <c r="B5349" t="str">
        <f t="shared" si="249"/>
        <v>5900896031</v>
      </c>
      <c r="C5349" t="str">
        <f t="shared" si="250"/>
        <v>1221</v>
      </c>
      <c r="D5349" t="str">
        <f t="shared" si="251"/>
        <v>0000000007</v>
      </c>
    </row>
    <row r="5350" spans="1:4" hidden="1" x14ac:dyDescent="0.25">
      <c r="A5350" s="1" t="s">
        <v>5348</v>
      </c>
      <c r="B5350" t="str">
        <f t="shared" si="249"/>
        <v>5665543469</v>
      </c>
      <c r="C5350" t="str">
        <f t="shared" si="250"/>
        <v>1221</v>
      </c>
      <c r="D5350" t="str">
        <f t="shared" si="251"/>
        <v>0000000005</v>
      </c>
    </row>
    <row r="5351" spans="1:4" hidden="1" x14ac:dyDescent="0.25">
      <c r="A5351" s="1" t="s">
        <v>5349</v>
      </c>
      <c r="B5351" t="str">
        <f t="shared" si="249"/>
        <v>0089649195</v>
      </c>
      <c r="C5351" t="str">
        <f t="shared" si="250"/>
        <v>1221</v>
      </c>
      <c r="D5351" t="str">
        <f t="shared" si="251"/>
        <v>0000000005</v>
      </c>
    </row>
    <row r="5352" spans="1:4" hidden="1" x14ac:dyDescent="0.25">
      <c r="A5352" s="1" t="s">
        <v>5350</v>
      </c>
      <c r="B5352" t="str">
        <f t="shared" si="249"/>
        <v>4663257150</v>
      </c>
      <c r="C5352" t="str">
        <f t="shared" si="250"/>
        <v>1221</v>
      </c>
      <c r="D5352" t="str">
        <f t="shared" si="251"/>
        <v>0000000005</v>
      </c>
    </row>
    <row r="5353" spans="1:4" hidden="1" x14ac:dyDescent="0.25">
      <c r="A5353" s="1" t="s">
        <v>5351</v>
      </c>
      <c r="B5353" t="str">
        <f t="shared" si="249"/>
        <v>2642548834</v>
      </c>
      <c r="C5353" t="str">
        <f t="shared" si="250"/>
        <v>1221</v>
      </c>
      <c r="D5353" t="str">
        <f t="shared" si="251"/>
        <v>0000000004</v>
      </c>
    </row>
    <row r="5354" spans="1:4" hidden="1" x14ac:dyDescent="0.25">
      <c r="A5354" s="1" t="s">
        <v>5352</v>
      </c>
      <c r="B5354" t="str">
        <f t="shared" si="249"/>
        <v>8832756424</v>
      </c>
      <c r="C5354" t="str">
        <f t="shared" si="250"/>
        <v>1221</v>
      </c>
      <c r="D5354" t="str">
        <f t="shared" si="251"/>
        <v>0000000005</v>
      </c>
    </row>
    <row r="5355" spans="1:4" hidden="1" x14ac:dyDescent="0.25">
      <c r="A5355" s="1" t="s">
        <v>5353</v>
      </c>
      <c r="B5355" t="str">
        <f t="shared" si="249"/>
        <v>4315148001</v>
      </c>
      <c r="C5355" t="str">
        <f t="shared" si="250"/>
        <v>1221</v>
      </c>
      <c r="D5355" t="str">
        <f t="shared" si="251"/>
        <v>0000000005</v>
      </c>
    </row>
    <row r="5356" spans="1:4" hidden="1" x14ac:dyDescent="0.25">
      <c r="A5356" s="1" t="s">
        <v>5354</v>
      </c>
      <c r="B5356" t="str">
        <f t="shared" si="249"/>
        <v>0446814021</v>
      </c>
      <c r="C5356" t="str">
        <f t="shared" si="250"/>
        <v>1221</v>
      </c>
      <c r="D5356" t="str">
        <f t="shared" si="251"/>
        <v>0000000004</v>
      </c>
    </row>
    <row r="5357" spans="1:4" hidden="1" x14ac:dyDescent="0.25">
      <c r="A5357" s="1" t="s">
        <v>5355</v>
      </c>
      <c r="B5357" t="str">
        <f t="shared" si="249"/>
        <v>8259894151</v>
      </c>
      <c r="C5357" t="str">
        <f t="shared" si="250"/>
        <v>1221</v>
      </c>
      <c r="D5357" t="str">
        <f t="shared" si="251"/>
        <v>0000000004</v>
      </c>
    </row>
    <row r="5358" spans="1:4" hidden="1" x14ac:dyDescent="0.25">
      <c r="A5358" s="1" t="s">
        <v>5356</v>
      </c>
      <c r="B5358" t="str">
        <f t="shared" si="249"/>
        <v>1040199671</v>
      </c>
      <c r="C5358" t="str">
        <f t="shared" si="250"/>
        <v>1221</v>
      </c>
      <c r="D5358" t="str">
        <f t="shared" si="251"/>
        <v>0000000005</v>
      </c>
    </row>
    <row r="5359" spans="1:4" hidden="1" x14ac:dyDescent="0.25">
      <c r="A5359" s="1" t="s">
        <v>5357</v>
      </c>
      <c r="B5359" t="str">
        <f t="shared" si="249"/>
        <v>4633019356</v>
      </c>
      <c r="C5359" t="str">
        <f t="shared" si="250"/>
        <v>1221</v>
      </c>
      <c r="D5359" t="str">
        <f t="shared" si="251"/>
        <v>0000000004</v>
      </c>
    </row>
    <row r="5360" spans="1:4" hidden="1" x14ac:dyDescent="0.25">
      <c r="A5360" s="1" t="s">
        <v>5358</v>
      </c>
      <c r="B5360" t="str">
        <f t="shared" si="249"/>
        <v>5918665779</v>
      </c>
      <c r="C5360" t="str">
        <f t="shared" si="250"/>
        <v>1221</v>
      </c>
      <c r="D5360" t="str">
        <f t="shared" si="251"/>
        <v>0000000005</v>
      </c>
    </row>
    <row r="5361" spans="1:4" hidden="1" x14ac:dyDescent="0.25">
      <c r="A5361" s="1" t="s">
        <v>5359</v>
      </c>
      <c r="B5361" t="str">
        <f t="shared" si="249"/>
        <v>0705491163</v>
      </c>
      <c r="C5361" t="str">
        <f t="shared" si="250"/>
        <v>1221</v>
      </c>
      <c r="D5361" t="str">
        <f t="shared" si="251"/>
        <v>0000000005</v>
      </c>
    </row>
    <row r="5362" spans="1:4" hidden="1" x14ac:dyDescent="0.25">
      <c r="A5362" s="1" t="s">
        <v>5360</v>
      </c>
      <c r="B5362" t="str">
        <f t="shared" si="249"/>
        <v>0485567070</v>
      </c>
      <c r="C5362" t="str">
        <f t="shared" si="250"/>
        <v>1221</v>
      </c>
      <c r="D5362" t="str">
        <f t="shared" si="251"/>
        <v>0000000006</v>
      </c>
    </row>
    <row r="5363" spans="1:4" hidden="1" x14ac:dyDescent="0.25">
      <c r="A5363" s="1" t="s">
        <v>5361</v>
      </c>
      <c r="B5363" t="str">
        <f t="shared" si="249"/>
        <v>6163550353</v>
      </c>
      <c r="C5363" t="str">
        <f t="shared" si="250"/>
        <v>1221</v>
      </c>
      <c r="D5363" t="str">
        <f t="shared" si="251"/>
        <v>0000000004</v>
      </c>
    </row>
    <row r="5364" spans="1:4" hidden="1" x14ac:dyDescent="0.25">
      <c r="A5364" s="1" t="s">
        <v>5362</v>
      </c>
      <c r="B5364" t="str">
        <f t="shared" si="249"/>
        <v>1276842719</v>
      </c>
      <c r="C5364" t="str">
        <f t="shared" si="250"/>
        <v>1221</v>
      </c>
      <c r="D5364" t="str">
        <f t="shared" si="251"/>
        <v>0000000004</v>
      </c>
    </row>
    <row r="5365" spans="1:4" hidden="1" x14ac:dyDescent="0.25">
      <c r="A5365" s="1" t="s">
        <v>5363</v>
      </c>
      <c r="B5365" t="str">
        <f t="shared" si="249"/>
        <v>0895787598</v>
      </c>
      <c r="C5365" t="str">
        <f t="shared" si="250"/>
        <v>1221</v>
      </c>
      <c r="D5365" t="str">
        <f t="shared" si="251"/>
        <v>0000000006</v>
      </c>
    </row>
    <row r="5366" spans="1:4" hidden="1" x14ac:dyDescent="0.25">
      <c r="A5366" s="1" t="s">
        <v>5364</v>
      </c>
      <c r="B5366" t="str">
        <f t="shared" si="249"/>
        <v>2993083143</v>
      </c>
      <c r="C5366" t="str">
        <f t="shared" si="250"/>
        <v>1221</v>
      </c>
      <c r="D5366" t="str">
        <f t="shared" si="251"/>
        <v>0000000004</v>
      </c>
    </row>
    <row r="5367" spans="1:4" hidden="1" x14ac:dyDescent="0.25">
      <c r="A5367" s="1" t="s">
        <v>5365</v>
      </c>
      <c r="B5367" t="str">
        <f t="shared" si="249"/>
        <v>7595351351</v>
      </c>
      <c r="C5367" t="str">
        <f t="shared" si="250"/>
        <v>1221</v>
      </c>
      <c r="D5367" t="str">
        <f t="shared" si="251"/>
        <v>0000000006</v>
      </c>
    </row>
    <row r="5368" spans="1:4" hidden="1" x14ac:dyDescent="0.25">
      <c r="A5368" s="1" t="s">
        <v>5366</v>
      </c>
      <c r="B5368" t="str">
        <f t="shared" si="249"/>
        <v>9094526409</v>
      </c>
      <c r="C5368" t="str">
        <f t="shared" si="250"/>
        <v>1221</v>
      </c>
      <c r="D5368" t="str">
        <f t="shared" si="251"/>
        <v>0000000006</v>
      </c>
    </row>
    <row r="5369" spans="1:4" hidden="1" x14ac:dyDescent="0.25">
      <c r="A5369" s="1" t="s">
        <v>5367</v>
      </c>
      <c r="B5369" t="str">
        <f t="shared" si="249"/>
        <v>9308069780</v>
      </c>
      <c r="C5369" t="str">
        <f t="shared" si="250"/>
        <v>1221</v>
      </c>
      <c r="D5369" t="str">
        <f t="shared" si="251"/>
        <v>0000000004</v>
      </c>
    </row>
    <row r="5370" spans="1:4" hidden="1" x14ac:dyDescent="0.25">
      <c r="A5370" s="1" t="s">
        <v>5368</v>
      </c>
      <c r="B5370" t="str">
        <f t="shared" si="249"/>
        <v>6574475459</v>
      </c>
      <c r="C5370" t="str">
        <f t="shared" si="250"/>
        <v>1221</v>
      </c>
      <c r="D5370" t="str">
        <f t="shared" si="251"/>
        <v>0000000007</v>
      </c>
    </row>
    <row r="5371" spans="1:4" hidden="1" x14ac:dyDescent="0.25">
      <c r="A5371" s="1" t="s">
        <v>5369</v>
      </c>
      <c r="B5371" t="str">
        <f t="shared" si="249"/>
        <v>2492655699</v>
      </c>
      <c r="C5371" t="str">
        <f t="shared" si="250"/>
        <v>1221</v>
      </c>
      <c r="D5371" t="str">
        <f t="shared" si="251"/>
        <v>0000000004</v>
      </c>
    </row>
    <row r="5372" spans="1:4" hidden="1" x14ac:dyDescent="0.25">
      <c r="A5372" s="1" t="s">
        <v>5370</v>
      </c>
      <c r="B5372" t="str">
        <f t="shared" si="249"/>
        <v>8261485914</v>
      </c>
      <c r="C5372" t="str">
        <f t="shared" si="250"/>
        <v>1221</v>
      </c>
      <c r="D5372" t="str">
        <f t="shared" si="251"/>
        <v>0000000005</v>
      </c>
    </row>
    <row r="5373" spans="1:4" hidden="1" x14ac:dyDescent="0.25">
      <c r="A5373" s="1" t="s">
        <v>5371</v>
      </c>
      <c r="B5373" t="str">
        <f t="shared" si="249"/>
        <v>1095365268</v>
      </c>
      <c r="C5373" t="str">
        <f t="shared" si="250"/>
        <v>1221</v>
      </c>
      <c r="D5373" t="str">
        <f t="shared" si="251"/>
        <v>0000000004</v>
      </c>
    </row>
    <row r="5374" spans="1:4" hidden="1" x14ac:dyDescent="0.25">
      <c r="A5374" s="1" t="s">
        <v>5372</v>
      </c>
      <c r="B5374" t="str">
        <f t="shared" si="249"/>
        <v>6166727209</v>
      </c>
      <c r="C5374" t="str">
        <f t="shared" si="250"/>
        <v>1221</v>
      </c>
      <c r="D5374" t="str">
        <f t="shared" si="251"/>
        <v>0000000006</v>
      </c>
    </row>
    <row r="5375" spans="1:4" hidden="1" x14ac:dyDescent="0.25">
      <c r="A5375" s="1" t="s">
        <v>5373</v>
      </c>
      <c r="B5375" t="str">
        <f t="shared" si="249"/>
        <v>8407916758</v>
      </c>
      <c r="C5375" t="str">
        <f t="shared" si="250"/>
        <v>1221</v>
      </c>
      <c r="D5375" t="str">
        <f t="shared" si="251"/>
        <v>0000000007</v>
      </c>
    </row>
    <row r="5376" spans="1:4" hidden="1" x14ac:dyDescent="0.25">
      <c r="A5376" s="1" t="s">
        <v>5374</v>
      </c>
      <c r="B5376" t="str">
        <f t="shared" si="249"/>
        <v>5142732608</v>
      </c>
      <c r="C5376" t="str">
        <f t="shared" si="250"/>
        <v>1221</v>
      </c>
      <c r="D5376" t="str">
        <f t="shared" si="251"/>
        <v>0000000005</v>
      </c>
    </row>
    <row r="5377" spans="1:4" hidden="1" x14ac:dyDescent="0.25">
      <c r="A5377" s="1" t="s">
        <v>5375</v>
      </c>
      <c r="B5377" t="str">
        <f t="shared" si="249"/>
        <v>1026040209</v>
      </c>
      <c r="C5377" t="str">
        <f t="shared" si="250"/>
        <v>1221</v>
      </c>
      <c r="D5377" t="str">
        <f t="shared" si="251"/>
        <v>0000000004</v>
      </c>
    </row>
    <row r="5378" spans="1:4" hidden="1" x14ac:dyDescent="0.25">
      <c r="A5378" s="1" t="s">
        <v>5376</v>
      </c>
      <c r="B5378" t="str">
        <f t="shared" si="249"/>
        <v>8286587251</v>
      </c>
      <c r="C5378" t="str">
        <f t="shared" si="250"/>
        <v>1221</v>
      </c>
      <c r="D5378" t="str">
        <f t="shared" si="251"/>
        <v>0000000006</v>
      </c>
    </row>
    <row r="5379" spans="1:4" hidden="1" x14ac:dyDescent="0.25">
      <c r="A5379" s="1" t="s">
        <v>5377</v>
      </c>
      <c r="B5379" t="str">
        <f t="shared" ref="B5379:B5442" si="252">LEFT(A5379,10)</f>
        <v>8873668544</v>
      </c>
      <c r="C5379" t="str">
        <f t="shared" ref="C5379:C5442" si="253">MID(A5379,11,LEN(A5379)-20)</f>
        <v>1221</v>
      </c>
      <c r="D5379" t="str">
        <f t="shared" ref="D5379:D5442" si="254">RIGHT(A5379,10)</f>
        <v>0000000006</v>
      </c>
    </row>
    <row r="5380" spans="1:4" hidden="1" x14ac:dyDescent="0.25">
      <c r="A5380" s="1" t="s">
        <v>5378</v>
      </c>
      <c r="B5380" t="str">
        <f t="shared" si="252"/>
        <v>2956724497</v>
      </c>
      <c r="C5380" t="str">
        <f t="shared" si="253"/>
        <v>1221</v>
      </c>
      <c r="D5380" t="str">
        <f t="shared" si="254"/>
        <v>0000000005</v>
      </c>
    </row>
    <row r="5381" spans="1:4" hidden="1" x14ac:dyDescent="0.25">
      <c r="A5381" s="1" t="s">
        <v>5379</v>
      </c>
      <c r="B5381" t="str">
        <f t="shared" si="252"/>
        <v>5541295261</v>
      </c>
      <c r="C5381" t="str">
        <f t="shared" si="253"/>
        <v>1221</v>
      </c>
      <c r="D5381" t="str">
        <f t="shared" si="254"/>
        <v>0000000007</v>
      </c>
    </row>
    <row r="5382" spans="1:4" hidden="1" x14ac:dyDescent="0.25">
      <c r="A5382" s="1" t="s">
        <v>5380</v>
      </c>
      <c r="B5382" t="str">
        <f t="shared" si="252"/>
        <v>7098655435</v>
      </c>
      <c r="C5382" t="str">
        <f t="shared" si="253"/>
        <v>1221</v>
      </c>
      <c r="D5382" t="str">
        <f t="shared" si="254"/>
        <v>0000000007</v>
      </c>
    </row>
    <row r="5383" spans="1:4" hidden="1" x14ac:dyDescent="0.25">
      <c r="A5383" s="1" t="s">
        <v>5381</v>
      </c>
      <c r="B5383" t="str">
        <f t="shared" si="252"/>
        <v>2698922696</v>
      </c>
      <c r="C5383" t="str">
        <f t="shared" si="253"/>
        <v>1221</v>
      </c>
      <c r="D5383" t="str">
        <f t="shared" si="254"/>
        <v>0000000007</v>
      </c>
    </row>
    <row r="5384" spans="1:4" hidden="1" x14ac:dyDescent="0.25">
      <c r="A5384" s="1" t="s">
        <v>5382</v>
      </c>
      <c r="B5384" t="str">
        <f t="shared" si="252"/>
        <v>1914203487</v>
      </c>
      <c r="C5384" t="str">
        <f t="shared" si="253"/>
        <v>1221</v>
      </c>
      <c r="D5384" t="str">
        <f t="shared" si="254"/>
        <v>0000000004</v>
      </c>
    </row>
    <row r="5385" spans="1:4" hidden="1" x14ac:dyDescent="0.25">
      <c r="A5385" s="1" t="s">
        <v>5383</v>
      </c>
      <c r="B5385" t="str">
        <f t="shared" si="252"/>
        <v>7954554214</v>
      </c>
      <c r="C5385" t="str">
        <f t="shared" si="253"/>
        <v>1221</v>
      </c>
      <c r="D5385" t="str">
        <f t="shared" si="254"/>
        <v>0000000005</v>
      </c>
    </row>
    <row r="5386" spans="1:4" hidden="1" x14ac:dyDescent="0.25">
      <c r="A5386" s="1" t="s">
        <v>5384</v>
      </c>
      <c r="B5386" t="str">
        <f t="shared" si="252"/>
        <v>0331398020</v>
      </c>
      <c r="C5386" t="str">
        <f t="shared" si="253"/>
        <v>1221</v>
      </c>
      <c r="D5386" t="str">
        <f t="shared" si="254"/>
        <v>0000000006</v>
      </c>
    </row>
    <row r="5387" spans="1:4" hidden="1" x14ac:dyDescent="0.25">
      <c r="A5387" s="1" t="s">
        <v>5385</v>
      </c>
      <c r="B5387" t="str">
        <f t="shared" si="252"/>
        <v>2191965824</v>
      </c>
      <c r="C5387" t="str">
        <f t="shared" si="253"/>
        <v>1221</v>
      </c>
      <c r="D5387" t="str">
        <f t="shared" si="254"/>
        <v>0000000006</v>
      </c>
    </row>
    <row r="5388" spans="1:4" hidden="1" x14ac:dyDescent="0.25">
      <c r="A5388" s="1" t="s">
        <v>5386</v>
      </c>
      <c r="B5388" t="str">
        <f t="shared" si="252"/>
        <v>0521989970</v>
      </c>
      <c r="C5388" t="str">
        <f t="shared" si="253"/>
        <v>1221</v>
      </c>
      <c r="D5388" t="str">
        <f t="shared" si="254"/>
        <v>0000000007</v>
      </c>
    </row>
    <row r="5389" spans="1:4" hidden="1" x14ac:dyDescent="0.25">
      <c r="A5389" s="1" t="s">
        <v>5387</v>
      </c>
      <c r="B5389" t="str">
        <f t="shared" si="252"/>
        <v>2499253047</v>
      </c>
      <c r="C5389" t="str">
        <f t="shared" si="253"/>
        <v>1221</v>
      </c>
      <c r="D5389" t="str">
        <f t="shared" si="254"/>
        <v>0000000004</v>
      </c>
    </row>
    <row r="5390" spans="1:4" hidden="1" x14ac:dyDescent="0.25">
      <c r="A5390" s="1" t="s">
        <v>5388</v>
      </c>
      <c r="B5390" t="str">
        <f t="shared" si="252"/>
        <v>7352356896</v>
      </c>
      <c r="C5390" t="str">
        <f t="shared" si="253"/>
        <v>1221</v>
      </c>
      <c r="D5390" t="str">
        <f t="shared" si="254"/>
        <v>0000000006</v>
      </c>
    </row>
    <row r="5391" spans="1:4" hidden="1" x14ac:dyDescent="0.25">
      <c r="A5391" s="1" t="s">
        <v>5389</v>
      </c>
      <c r="B5391" t="str">
        <f t="shared" si="252"/>
        <v>6725711448</v>
      </c>
      <c r="C5391" t="str">
        <f t="shared" si="253"/>
        <v>1221</v>
      </c>
      <c r="D5391" t="str">
        <f t="shared" si="254"/>
        <v>0000000004</v>
      </c>
    </row>
    <row r="5392" spans="1:4" hidden="1" x14ac:dyDescent="0.25">
      <c r="A5392" s="1" t="s">
        <v>5390</v>
      </c>
      <c r="B5392" t="str">
        <f t="shared" si="252"/>
        <v>5645220211</v>
      </c>
      <c r="C5392" t="str">
        <f t="shared" si="253"/>
        <v>1221</v>
      </c>
      <c r="D5392" t="str">
        <f t="shared" si="254"/>
        <v>0000000005</v>
      </c>
    </row>
    <row r="5393" spans="1:4" hidden="1" x14ac:dyDescent="0.25">
      <c r="A5393" s="1" t="s">
        <v>5391</v>
      </c>
      <c r="B5393" t="str">
        <f t="shared" si="252"/>
        <v>5293006598</v>
      </c>
      <c r="C5393" t="str">
        <f t="shared" si="253"/>
        <v>1221</v>
      </c>
      <c r="D5393" t="str">
        <f t="shared" si="254"/>
        <v>0000000004</v>
      </c>
    </row>
    <row r="5394" spans="1:4" hidden="1" x14ac:dyDescent="0.25">
      <c r="A5394" s="1" t="s">
        <v>5392</v>
      </c>
      <c r="B5394" t="str">
        <f t="shared" si="252"/>
        <v>7619879822</v>
      </c>
      <c r="C5394" t="str">
        <f t="shared" si="253"/>
        <v>1221</v>
      </c>
      <c r="D5394" t="str">
        <f t="shared" si="254"/>
        <v>0000000007</v>
      </c>
    </row>
    <row r="5395" spans="1:4" hidden="1" x14ac:dyDescent="0.25">
      <c r="A5395" s="1" t="s">
        <v>5393</v>
      </c>
      <c r="B5395" t="str">
        <f t="shared" si="252"/>
        <v>4249618406</v>
      </c>
      <c r="C5395" t="str">
        <f t="shared" si="253"/>
        <v>1221</v>
      </c>
      <c r="D5395" t="str">
        <f t="shared" si="254"/>
        <v>0000000005</v>
      </c>
    </row>
    <row r="5396" spans="1:4" hidden="1" x14ac:dyDescent="0.25">
      <c r="A5396" s="1" t="s">
        <v>5394</v>
      </c>
      <c r="B5396" t="str">
        <f t="shared" si="252"/>
        <v>2339203495</v>
      </c>
      <c r="C5396" t="str">
        <f t="shared" si="253"/>
        <v>1221</v>
      </c>
      <c r="D5396" t="str">
        <f t="shared" si="254"/>
        <v>0000000007</v>
      </c>
    </row>
    <row r="5397" spans="1:4" hidden="1" x14ac:dyDescent="0.25">
      <c r="A5397" s="1" t="s">
        <v>5395</v>
      </c>
      <c r="B5397" t="str">
        <f t="shared" si="252"/>
        <v>8415831005</v>
      </c>
      <c r="C5397" t="str">
        <f t="shared" si="253"/>
        <v>1221</v>
      </c>
      <c r="D5397" t="str">
        <f t="shared" si="254"/>
        <v>0000000005</v>
      </c>
    </row>
    <row r="5398" spans="1:4" hidden="1" x14ac:dyDescent="0.25">
      <c r="A5398" s="1" t="s">
        <v>5396</v>
      </c>
      <c r="B5398" t="str">
        <f t="shared" si="252"/>
        <v>8292857481</v>
      </c>
      <c r="C5398" t="str">
        <f t="shared" si="253"/>
        <v>1221</v>
      </c>
      <c r="D5398" t="str">
        <f t="shared" si="254"/>
        <v>0000000006</v>
      </c>
    </row>
    <row r="5399" spans="1:4" hidden="1" x14ac:dyDescent="0.25">
      <c r="A5399" s="1" t="s">
        <v>5397</v>
      </c>
      <c r="B5399" t="str">
        <f t="shared" si="252"/>
        <v>5400711727</v>
      </c>
      <c r="C5399" t="str">
        <f t="shared" si="253"/>
        <v>1221</v>
      </c>
      <c r="D5399" t="str">
        <f t="shared" si="254"/>
        <v>0000000007</v>
      </c>
    </row>
    <row r="5400" spans="1:4" hidden="1" x14ac:dyDescent="0.25">
      <c r="A5400" s="1" t="s">
        <v>5398</v>
      </c>
      <c r="B5400" t="str">
        <f t="shared" si="252"/>
        <v>6570200157</v>
      </c>
      <c r="C5400" t="str">
        <f t="shared" si="253"/>
        <v>1221</v>
      </c>
      <c r="D5400" t="str">
        <f t="shared" si="254"/>
        <v>0000000004</v>
      </c>
    </row>
    <row r="5401" spans="1:4" hidden="1" x14ac:dyDescent="0.25">
      <c r="A5401" s="1" t="s">
        <v>5399</v>
      </c>
      <c r="B5401" t="str">
        <f t="shared" si="252"/>
        <v>8466115085</v>
      </c>
      <c r="C5401" t="str">
        <f t="shared" si="253"/>
        <v>1221</v>
      </c>
      <c r="D5401" t="str">
        <f t="shared" si="254"/>
        <v>0000000006</v>
      </c>
    </row>
    <row r="5402" spans="1:4" hidden="1" x14ac:dyDescent="0.25">
      <c r="A5402" s="1" t="s">
        <v>5400</v>
      </c>
      <c r="B5402" t="str">
        <f t="shared" si="252"/>
        <v>2258534000</v>
      </c>
      <c r="C5402" t="str">
        <f t="shared" si="253"/>
        <v>1221</v>
      </c>
      <c r="D5402" t="str">
        <f t="shared" si="254"/>
        <v>0000000007</v>
      </c>
    </row>
    <row r="5403" spans="1:4" hidden="1" x14ac:dyDescent="0.25">
      <c r="A5403" s="1" t="s">
        <v>5401</v>
      </c>
      <c r="B5403" t="str">
        <f t="shared" si="252"/>
        <v>8507667321</v>
      </c>
      <c r="C5403" t="str">
        <f t="shared" si="253"/>
        <v>1221</v>
      </c>
      <c r="D5403" t="str">
        <f t="shared" si="254"/>
        <v>0000000007</v>
      </c>
    </row>
    <row r="5404" spans="1:4" hidden="1" x14ac:dyDescent="0.25">
      <c r="A5404" s="1" t="s">
        <v>5402</v>
      </c>
      <c r="B5404" t="str">
        <f t="shared" si="252"/>
        <v>8073622012</v>
      </c>
      <c r="C5404" t="str">
        <f t="shared" si="253"/>
        <v>1221</v>
      </c>
      <c r="D5404" t="str">
        <f t="shared" si="254"/>
        <v>0000000004</v>
      </c>
    </row>
    <row r="5405" spans="1:4" hidden="1" x14ac:dyDescent="0.25">
      <c r="A5405" s="1" t="s">
        <v>5403</v>
      </c>
      <c r="B5405" t="str">
        <f t="shared" si="252"/>
        <v>8770029327</v>
      </c>
      <c r="C5405" t="str">
        <f t="shared" si="253"/>
        <v>1221</v>
      </c>
      <c r="D5405" t="str">
        <f t="shared" si="254"/>
        <v>0000000004</v>
      </c>
    </row>
    <row r="5406" spans="1:4" hidden="1" x14ac:dyDescent="0.25">
      <c r="A5406" s="1" t="s">
        <v>5404</v>
      </c>
      <c r="B5406" t="str">
        <f t="shared" si="252"/>
        <v>3362390811</v>
      </c>
      <c r="C5406" t="str">
        <f t="shared" si="253"/>
        <v>1221</v>
      </c>
      <c r="D5406" t="str">
        <f t="shared" si="254"/>
        <v>0000000005</v>
      </c>
    </row>
    <row r="5407" spans="1:4" hidden="1" x14ac:dyDescent="0.25">
      <c r="A5407" s="1" t="s">
        <v>5405</v>
      </c>
      <c r="B5407" t="str">
        <f t="shared" si="252"/>
        <v>9022785346</v>
      </c>
      <c r="C5407" t="str">
        <f t="shared" si="253"/>
        <v>1221</v>
      </c>
      <c r="D5407" t="str">
        <f t="shared" si="254"/>
        <v>0000000004</v>
      </c>
    </row>
    <row r="5408" spans="1:4" hidden="1" x14ac:dyDescent="0.25">
      <c r="A5408" s="1" t="s">
        <v>5406</v>
      </c>
      <c r="B5408" t="str">
        <f t="shared" si="252"/>
        <v>4914636701</v>
      </c>
      <c r="C5408" t="str">
        <f t="shared" si="253"/>
        <v>1221</v>
      </c>
      <c r="D5408" t="str">
        <f t="shared" si="254"/>
        <v>0000000006</v>
      </c>
    </row>
    <row r="5409" spans="1:4" hidden="1" x14ac:dyDescent="0.25">
      <c r="A5409" s="1" t="s">
        <v>5407</v>
      </c>
      <c r="B5409" t="str">
        <f t="shared" si="252"/>
        <v>9181886023</v>
      </c>
      <c r="C5409" t="str">
        <f t="shared" si="253"/>
        <v>1221</v>
      </c>
      <c r="D5409" t="str">
        <f t="shared" si="254"/>
        <v>0000000007</v>
      </c>
    </row>
    <row r="5410" spans="1:4" hidden="1" x14ac:dyDescent="0.25">
      <c r="A5410" s="1" t="s">
        <v>5408</v>
      </c>
      <c r="B5410" t="str">
        <f t="shared" si="252"/>
        <v>0858049028</v>
      </c>
      <c r="C5410" t="str">
        <f t="shared" si="253"/>
        <v>1221</v>
      </c>
      <c r="D5410" t="str">
        <f t="shared" si="254"/>
        <v>0000000007</v>
      </c>
    </row>
    <row r="5411" spans="1:4" hidden="1" x14ac:dyDescent="0.25">
      <c r="A5411" s="1" t="s">
        <v>5409</v>
      </c>
      <c r="B5411" t="str">
        <f t="shared" si="252"/>
        <v>5607667713</v>
      </c>
      <c r="C5411" t="str">
        <f t="shared" si="253"/>
        <v>1221</v>
      </c>
      <c r="D5411" t="str">
        <f t="shared" si="254"/>
        <v>0000000007</v>
      </c>
    </row>
    <row r="5412" spans="1:4" hidden="1" x14ac:dyDescent="0.25">
      <c r="A5412" s="1" t="s">
        <v>5410</v>
      </c>
      <c r="B5412" t="str">
        <f t="shared" si="252"/>
        <v>5733959171</v>
      </c>
      <c r="C5412" t="str">
        <f t="shared" si="253"/>
        <v>1221</v>
      </c>
      <c r="D5412" t="str">
        <f t="shared" si="254"/>
        <v>0000000007</v>
      </c>
    </row>
    <row r="5413" spans="1:4" hidden="1" x14ac:dyDescent="0.25">
      <c r="A5413" s="1" t="s">
        <v>5411</v>
      </c>
      <c r="B5413" t="str">
        <f t="shared" si="252"/>
        <v>6936511134</v>
      </c>
      <c r="C5413" t="str">
        <f t="shared" si="253"/>
        <v>1221</v>
      </c>
      <c r="D5413" t="str">
        <f t="shared" si="254"/>
        <v>0000000007</v>
      </c>
    </row>
    <row r="5414" spans="1:4" hidden="1" x14ac:dyDescent="0.25">
      <c r="A5414" s="1" t="s">
        <v>5412</v>
      </c>
      <c r="B5414" t="str">
        <f t="shared" si="252"/>
        <v>4412173429</v>
      </c>
      <c r="C5414" t="str">
        <f t="shared" si="253"/>
        <v>1221</v>
      </c>
      <c r="D5414" t="str">
        <f t="shared" si="254"/>
        <v>0000000005</v>
      </c>
    </row>
    <row r="5415" spans="1:4" hidden="1" x14ac:dyDescent="0.25">
      <c r="A5415" s="1" t="s">
        <v>5413</v>
      </c>
      <c r="B5415" t="str">
        <f t="shared" si="252"/>
        <v>2345260240</v>
      </c>
      <c r="C5415" t="str">
        <f t="shared" si="253"/>
        <v>1221</v>
      </c>
      <c r="D5415" t="str">
        <f t="shared" si="254"/>
        <v>0000000004</v>
      </c>
    </row>
    <row r="5416" spans="1:4" hidden="1" x14ac:dyDescent="0.25">
      <c r="A5416" s="1" t="s">
        <v>5414</v>
      </c>
      <c r="B5416" t="str">
        <f t="shared" si="252"/>
        <v>4667205010</v>
      </c>
      <c r="C5416" t="str">
        <f t="shared" si="253"/>
        <v>1221</v>
      </c>
      <c r="D5416" t="str">
        <f t="shared" si="254"/>
        <v>0000000004</v>
      </c>
    </row>
    <row r="5417" spans="1:4" hidden="1" x14ac:dyDescent="0.25">
      <c r="A5417" s="1" t="s">
        <v>5415</v>
      </c>
      <c r="B5417" t="str">
        <f t="shared" si="252"/>
        <v>4924184846</v>
      </c>
      <c r="C5417" t="str">
        <f t="shared" si="253"/>
        <v>1221</v>
      </c>
      <c r="D5417" t="str">
        <f t="shared" si="254"/>
        <v>0000000007</v>
      </c>
    </row>
    <row r="5418" spans="1:4" hidden="1" x14ac:dyDescent="0.25">
      <c r="A5418" s="1" t="s">
        <v>5416</v>
      </c>
      <c r="B5418" t="str">
        <f t="shared" si="252"/>
        <v>7486728922</v>
      </c>
      <c r="C5418" t="str">
        <f t="shared" si="253"/>
        <v>1221</v>
      </c>
      <c r="D5418" t="str">
        <f t="shared" si="254"/>
        <v>0000000006</v>
      </c>
    </row>
    <row r="5419" spans="1:4" hidden="1" x14ac:dyDescent="0.25">
      <c r="A5419" s="1" t="s">
        <v>5417</v>
      </c>
      <c r="B5419" t="str">
        <f t="shared" si="252"/>
        <v>8841366113</v>
      </c>
      <c r="C5419" t="str">
        <f t="shared" si="253"/>
        <v>1221</v>
      </c>
      <c r="D5419" t="str">
        <f t="shared" si="254"/>
        <v>0000000007</v>
      </c>
    </row>
    <row r="5420" spans="1:4" hidden="1" x14ac:dyDescent="0.25">
      <c r="A5420" s="1" t="s">
        <v>5418</v>
      </c>
      <c r="B5420" t="str">
        <f t="shared" si="252"/>
        <v>6141673954</v>
      </c>
      <c r="C5420" t="str">
        <f t="shared" si="253"/>
        <v>1221</v>
      </c>
      <c r="D5420" t="str">
        <f t="shared" si="254"/>
        <v>0000000006</v>
      </c>
    </row>
    <row r="5421" spans="1:4" hidden="1" x14ac:dyDescent="0.25">
      <c r="A5421" s="1" t="s">
        <v>5419</v>
      </c>
      <c r="B5421" t="str">
        <f t="shared" si="252"/>
        <v>3079228097</v>
      </c>
      <c r="C5421" t="str">
        <f t="shared" si="253"/>
        <v>1221</v>
      </c>
      <c r="D5421" t="str">
        <f t="shared" si="254"/>
        <v>0000000004</v>
      </c>
    </row>
    <row r="5422" spans="1:4" hidden="1" x14ac:dyDescent="0.25">
      <c r="A5422" s="1" t="s">
        <v>5420</v>
      </c>
      <c r="B5422" t="str">
        <f t="shared" si="252"/>
        <v>0390424675</v>
      </c>
      <c r="C5422" t="str">
        <f t="shared" si="253"/>
        <v>1221</v>
      </c>
      <c r="D5422" t="str">
        <f t="shared" si="254"/>
        <v>0000000006</v>
      </c>
    </row>
    <row r="5423" spans="1:4" hidden="1" x14ac:dyDescent="0.25">
      <c r="A5423" s="1" t="s">
        <v>5421</v>
      </c>
      <c r="B5423" t="str">
        <f t="shared" si="252"/>
        <v>5177996768</v>
      </c>
      <c r="C5423" t="str">
        <f t="shared" si="253"/>
        <v>1221</v>
      </c>
      <c r="D5423" t="str">
        <f t="shared" si="254"/>
        <v>0000000006</v>
      </c>
    </row>
    <row r="5424" spans="1:4" hidden="1" x14ac:dyDescent="0.25">
      <c r="A5424" s="1" t="s">
        <v>5422</v>
      </c>
      <c r="B5424" t="str">
        <f t="shared" si="252"/>
        <v>4176970619</v>
      </c>
      <c r="C5424" t="str">
        <f t="shared" si="253"/>
        <v>1221</v>
      </c>
      <c r="D5424" t="str">
        <f t="shared" si="254"/>
        <v>0000000004</v>
      </c>
    </row>
    <row r="5425" spans="1:4" hidden="1" x14ac:dyDescent="0.25">
      <c r="A5425" s="1" t="s">
        <v>5423</v>
      </c>
      <c r="B5425" t="str">
        <f t="shared" si="252"/>
        <v>8355429988</v>
      </c>
      <c r="C5425" t="str">
        <f t="shared" si="253"/>
        <v>1221</v>
      </c>
      <c r="D5425" t="str">
        <f t="shared" si="254"/>
        <v>0000000004</v>
      </c>
    </row>
    <row r="5426" spans="1:4" hidden="1" x14ac:dyDescent="0.25">
      <c r="A5426" s="1" t="s">
        <v>5424</v>
      </c>
      <c r="B5426" t="str">
        <f t="shared" si="252"/>
        <v>6013294888</v>
      </c>
      <c r="C5426" t="str">
        <f t="shared" si="253"/>
        <v>1221</v>
      </c>
      <c r="D5426" t="str">
        <f t="shared" si="254"/>
        <v>0000000005</v>
      </c>
    </row>
    <row r="5427" spans="1:4" hidden="1" x14ac:dyDescent="0.25">
      <c r="A5427" s="1" t="s">
        <v>5425</v>
      </c>
      <c r="B5427" t="str">
        <f t="shared" si="252"/>
        <v>9095108643</v>
      </c>
      <c r="C5427" t="str">
        <f t="shared" si="253"/>
        <v>1221</v>
      </c>
      <c r="D5427" t="str">
        <f t="shared" si="254"/>
        <v>0000000004</v>
      </c>
    </row>
    <row r="5428" spans="1:4" hidden="1" x14ac:dyDescent="0.25">
      <c r="A5428" s="1" t="s">
        <v>5426</v>
      </c>
      <c r="B5428" t="str">
        <f t="shared" si="252"/>
        <v>4443022847</v>
      </c>
      <c r="C5428" t="str">
        <f t="shared" si="253"/>
        <v>1221</v>
      </c>
      <c r="D5428" t="str">
        <f t="shared" si="254"/>
        <v>0000000005</v>
      </c>
    </row>
    <row r="5429" spans="1:4" hidden="1" x14ac:dyDescent="0.25">
      <c r="A5429" s="1" t="s">
        <v>5427</v>
      </c>
      <c r="B5429" t="str">
        <f t="shared" si="252"/>
        <v>5856780033</v>
      </c>
      <c r="C5429" t="str">
        <f t="shared" si="253"/>
        <v>1221</v>
      </c>
      <c r="D5429" t="str">
        <f t="shared" si="254"/>
        <v>0000000006</v>
      </c>
    </row>
    <row r="5430" spans="1:4" hidden="1" x14ac:dyDescent="0.25">
      <c r="A5430" s="1" t="s">
        <v>5428</v>
      </c>
      <c r="B5430" t="str">
        <f t="shared" si="252"/>
        <v>7328427698</v>
      </c>
      <c r="C5430" t="str">
        <f t="shared" si="253"/>
        <v>1221</v>
      </c>
      <c r="D5430" t="str">
        <f t="shared" si="254"/>
        <v>0000000006</v>
      </c>
    </row>
    <row r="5431" spans="1:4" hidden="1" x14ac:dyDescent="0.25">
      <c r="A5431" s="1" t="s">
        <v>5429</v>
      </c>
      <c r="B5431" t="str">
        <f t="shared" si="252"/>
        <v>6454543686</v>
      </c>
      <c r="C5431" t="str">
        <f t="shared" si="253"/>
        <v>1221</v>
      </c>
      <c r="D5431" t="str">
        <f t="shared" si="254"/>
        <v>0000000007</v>
      </c>
    </row>
    <row r="5432" spans="1:4" hidden="1" x14ac:dyDescent="0.25">
      <c r="A5432" s="1" t="s">
        <v>5430</v>
      </c>
      <c r="B5432" t="str">
        <f t="shared" si="252"/>
        <v>7590830201</v>
      </c>
      <c r="C5432" t="str">
        <f t="shared" si="253"/>
        <v>1221</v>
      </c>
      <c r="D5432" t="str">
        <f t="shared" si="254"/>
        <v>0000000007</v>
      </c>
    </row>
    <row r="5433" spans="1:4" hidden="1" x14ac:dyDescent="0.25">
      <c r="A5433" s="1" t="s">
        <v>5431</v>
      </c>
      <c r="B5433" t="str">
        <f t="shared" si="252"/>
        <v>2975744036</v>
      </c>
      <c r="C5433" t="str">
        <f t="shared" si="253"/>
        <v>1221</v>
      </c>
      <c r="D5433" t="str">
        <f t="shared" si="254"/>
        <v>0000000007</v>
      </c>
    </row>
    <row r="5434" spans="1:4" hidden="1" x14ac:dyDescent="0.25">
      <c r="A5434" s="1" t="s">
        <v>5432</v>
      </c>
      <c r="B5434" t="str">
        <f t="shared" si="252"/>
        <v>3030486179</v>
      </c>
      <c r="C5434" t="str">
        <f t="shared" si="253"/>
        <v>1221</v>
      </c>
      <c r="D5434" t="str">
        <f t="shared" si="254"/>
        <v>0000000005</v>
      </c>
    </row>
    <row r="5435" spans="1:4" hidden="1" x14ac:dyDescent="0.25">
      <c r="A5435" s="1" t="s">
        <v>5433</v>
      </c>
      <c r="B5435" t="str">
        <f t="shared" si="252"/>
        <v>7886247608</v>
      </c>
      <c r="C5435" t="str">
        <f t="shared" si="253"/>
        <v>1221</v>
      </c>
      <c r="D5435" t="str">
        <f t="shared" si="254"/>
        <v>0000000004</v>
      </c>
    </row>
    <row r="5436" spans="1:4" hidden="1" x14ac:dyDescent="0.25">
      <c r="A5436" s="1" t="s">
        <v>5434</v>
      </c>
      <c r="B5436" t="str">
        <f t="shared" si="252"/>
        <v>9860843853</v>
      </c>
      <c r="C5436" t="str">
        <f t="shared" si="253"/>
        <v>1221</v>
      </c>
      <c r="D5436" t="str">
        <f t="shared" si="254"/>
        <v>0000000004</v>
      </c>
    </row>
    <row r="5437" spans="1:4" hidden="1" x14ac:dyDescent="0.25">
      <c r="A5437" s="1" t="s">
        <v>5435</v>
      </c>
      <c r="B5437" t="str">
        <f t="shared" si="252"/>
        <v>8852813823</v>
      </c>
      <c r="C5437" t="str">
        <f t="shared" si="253"/>
        <v>1221</v>
      </c>
      <c r="D5437" t="str">
        <f t="shared" si="254"/>
        <v>0000000007</v>
      </c>
    </row>
    <row r="5438" spans="1:4" hidden="1" x14ac:dyDescent="0.25">
      <c r="A5438" s="1" t="s">
        <v>5436</v>
      </c>
      <c r="B5438" t="str">
        <f t="shared" si="252"/>
        <v>9133658277</v>
      </c>
      <c r="C5438" t="str">
        <f t="shared" si="253"/>
        <v>1221</v>
      </c>
      <c r="D5438" t="str">
        <f t="shared" si="254"/>
        <v>0000000007</v>
      </c>
    </row>
    <row r="5439" spans="1:4" hidden="1" x14ac:dyDescent="0.25">
      <c r="A5439" s="1" t="s">
        <v>5437</v>
      </c>
      <c r="B5439" t="str">
        <f t="shared" si="252"/>
        <v>9020442959</v>
      </c>
      <c r="C5439" t="str">
        <f t="shared" si="253"/>
        <v>1221</v>
      </c>
      <c r="D5439" t="str">
        <f t="shared" si="254"/>
        <v>0000000004</v>
      </c>
    </row>
    <row r="5440" spans="1:4" hidden="1" x14ac:dyDescent="0.25">
      <c r="A5440" s="1" t="s">
        <v>5438</v>
      </c>
      <c r="B5440" t="str">
        <f t="shared" si="252"/>
        <v>6809470989</v>
      </c>
      <c r="C5440" t="str">
        <f t="shared" si="253"/>
        <v>1221</v>
      </c>
      <c r="D5440" t="str">
        <f t="shared" si="254"/>
        <v>0000000006</v>
      </c>
    </row>
    <row r="5441" spans="1:4" hidden="1" x14ac:dyDescent="0.25">
      <c r="A5441" s="1" t="s">
        <v>5439</v>
      </c>
      <c r="B5441" t="str">
        <f t="shared" si="252"/>
        <v>8127680820</v>
      </c>
      <c r="C5441" t="str">
        <f t="shared" si="253"/>
        <v>1221</v>
      </c>
      <c r="D5441" t="str">
        <f t="shared" si="254"/>
        <v>0000000005</v>
      </c>
    </row>
    <row r="5442" spans="1:4" hidden="1" x14ac:dyDescent="0.25">
      <c r="A5442" s="1" t="s">
        <v>5440</v>
      </c>
      <c r="B5442" t="str">
        <f t="shared" si="252"/>
        <v>8718094701</v>
      </c>
      <c r="C5442" t="str">
        <f t="shared" si="253"/>
        <v>1221</v>
      </c>
      <c r="D5442" t="str">
        <f t="shared" si="254"/>
        <v>0000000007</v>
      </c>
    </row>
    <row r="5443" spans="1:4" hidden="1" x14ac:dyDescent="0.25">
      <c r="A5443" s="1" t="s">
        <v>5441</v>
      </c>
      <c r="B5443" t="str">
        <f t="shared" ref="B5443:B5506" si="255">LEFT(A5443,10)</f>
        <v>0338974432</v>
      </c>
      <c r="C5443" t="str">
        <f t="shared" ref="C5443:C5506" si="256">MID(A5443,11,LEN(A5443)-20)</f>
        <v>1221</v>
      </c>
      <c r="D5443" t="str">
        <f t="shared" ref="D5443:D5506" si="257">RIGHT(A5443,10)</f>
        <v>0000000005</v>
      </c>
    </row>
    <row r="5444" spans="1:4" hidden="1" x14ac:dyDescent="0.25">
      <c r="A5444" s="1" t="s">
        <v>5442</v>
      </c>
      <c r="B5444" t="str">
        <f t="shared" si="255"/>
        <v>5505137018</v>
      </c>
      <c r="C5444" t="str">
        <f t="shared" si="256"/>
        <v>1221</v>
      </c>
      <c r="D5444" t="str">
        <f t="shared" si="257"/>
        <v>0000000006</v>
      </c>
    </row>
    <row r="5445" spans="1:4" hidden="1" x14ac:dyDescent="0.25">
      <c r="A5445" s="1" t="s">
        <v>5443</v>
      </c>
      <c r="B5445" t="str">
        <f t="shared" si="255"/>
        <v>8844175932</v>
      </c>
      <c r="C5445" t="str">
        <f t="shared" si="256"/>
        <v>1221</v>
      </c>
      <c r="D5445" t="str">
        <f t="shared" si="257"/>
        <v>0000000005</v>
      </c>
    </row>
    <row r="5446" spans="1:4" hidden="1" x14ac:dyDescent="0.25">
      <c r="A5446" s="1" t="s">
        <v>5444</v>
      </c>
      <c r="B5446" t="str">
        <f t="shared" si="255"/>
        <v>5924647024</v>
      </c>
      <c r="C5446" t="str">
        <f t="shared" si="256"/>
        <v>1221</v>
      </c>
      <c r="D5446" t="str">
        <f t="shared" si="257"/>
        <v>0000000007</v>
      </c>
    </row>
    <row r="5447" spans="1:4" hidden="1" x14ac:dyDescent="0.25">
      <c r="A5447" s="1" t="s">
        <v>5445</v>
      </c>
      <c r="B5447" t="str">
        <f t="shared" si="255"/>
        <v>3949232460</v>
      </c>
      <c r="C5447" t="str">
        <f t="shared" si="256"/>
        <v>1221</v>
      </c>
      <c r="D5447" t="str">
        <f t="shared" si="257"/>
        <v>0000000007</v>
      </c>
    </row>
    <row r="5448" spans="1:4" hidden="1" x14ac:dyDescent="0.25">
      <c r="A5448" s="1" t="s">
        <v>5446</v>
      </c>
      <c r="B5448" t="str">
        <f t="shared" si="255"/>
        <v>9434526675</v>
      </c>
      <c r="C5448" t="str">
        <f t="shared" si="256"/>
        <v>1221</v>
      </c>
      <c r="D5448" t="str">
        <f t="shared" si="257"/>
        <v>0000000005</v>
      </c>
    </row>
    <row r="5449" spans="1:4" hidden="1" x14ac:dyDescent="0.25">
      <c r="A5449" s="1" t="s">
        <v>5447</v>
      </c>
      <c r="B5449" t="str">
        <f t="shared" si="255"/>
        <v>3690588483</v>
      </c>
      <c r="C5449" t="str">
        <f t="shared" si="256"/>
        <v>1221</v>
      </c>
      <c r="D5449" t="str">
        <f t="shared" si="257"/>
        <v>0000000005</v>
      </c>
    </row>
    <row r="5450" spans="1:4" hidden="1" x14ac:dyDescent="0.25">
      <c r="A5450" s="1" t="s">
        <v>5448</v>
      </c>
      <c r="B5450" t="str">
        <f t="shared" si="255"/>
        <v>0077376100</v>
      </c>
      <c r="C5450" t="str">
        <f t="shared" si="256"/>
        <v>1221</v>
      </c>
      <c r="D5450" t="str">
        <f t="shared" si="257"/>
        <v>0000000006</v>
      </c>
    </row>
    <row r="5451" spans="1:4" hidden="1" x14ac:dyDescent="0.25">
      <c r="A5451" s="1" t="s">
        <v>5449</v>
      </c>
      <c r="B5451" t="str">
        <f t="shared" si="255"/>
        <v>2491131736</v>
      </c>
      <c r="C5451" t="str">
        <f t="shared" si="256"/>
        <v>1221</v>
      </c>
      <c r="D5451" t="str">
        <f t="shared" si="257"/>
        <v>0000000006</v>
      </c>
    </row>
    <row r="5452" spans="1:4" hidden="1" x14ac:dyDescent="0.25">
      <c r="A5452" s="1" t="s">
        <v>5450</v>
      </c>
      <c r="B5452" t="str">
        <f t="shared" si="255"/>
        <v>5106171302</v>
      </c>
      <c r="C5452" t="str">
        <f t="shared" si="256"/>
        <v>1221</v>
      </c>
      <c r="D5452" t="str">
        <f t="shared" si="257"/>
        <v>0000000004</v>
      </c>
    </row>
    <row r="5453" spans="1:4" hidden="1" x14ac:dyDescent="0.25">
      <c r="A5453" s="1" t="s">
        <v>5451</v>
      </c>
      <c r="B5453" t="str">
        <f t="shared" si="255"/>
        <v>1255411784</v>
      </c>
      <c r="C5453" t="str">
        <f t="shared" si="256"/>
        <v>1221</v>
      </c>
      <c r="D5453" t="str">
        <f t="shared" si="257"/>
        <v>0000000007</v>
      </c>
    </row>
    <row r="5454" spans="1:4" hidden="1" x14ac:dyDescent="0.25">
      <c r="A5454" s="1" t="s">
        <v>5452</v>
      </c>
      <c r="B5454" t="str">
        <f t="shared" si="255"/>
        <v>2903635786</v>
      </c>
      <c r="C5454" t="str">
        <f t="shared" si="256"/>
        <v>1221</v>
      </c>
      <c r="D5454" t="str">
        <f t="shared" si="257"/>
        <v>0000000005</v>
      </c>
    </row>
    <row r="5455" spans="1:4" hidden="1" x14ac:dyDescent="0.25">
      <c r="A5455" s="1" t="s">
        <v>5453</v>
      </c>
      <c r="B5455" t="str">
        <f t="shared" si="255"/>
        <v>4138636077</v>
      </c>
      <c r="C5455" t="str">
        <f t="shared" si="256"/>
        <v>1221</v>
      </c>
      <c r="D5455" t="str">
        <f t="shared" si="257"/>
        <v>0000000005</v>
      </c>
    </row>
    <row r="5456" spans="1:4" hidden="1" x14ac:dyDescent="0.25">
      <c r="A5456" s="1" t="s">
        <v>5454</v>
      </c>
      <c r="B5456" t="str">
        <f t="shared" si="255"/>
        <v>0168330315</v>
      </c>
      <c r="C5456" t="str">
        <f t="shared" si="256"/>
        <v>1221</v>
      </c>
      <c r="D5456" t="str">
        <f t="shared" si="257"/>
        <v>0000000004</v>
      </c>
    </row>
    <row r="5457" spans="1:4" hidden="1" x14ac:dyDescent="0.25">
      <c r="A5457" s="1" t="s">
        <v>5455</v>
      </c>
      <c r="B5457" t="str">
        <f t="shared" si="255"/>
        <v>5346354271</v>
      </c>
      <c r="C5457" t="str">
        <f t="shared" si="256"/>
        <v>1221</v>
      </c>
      <c r="D5457" t="str">
        <f t="shared" si="257"/>
        <v>0000000004</v>
      </c>
    </row>
    <row r="5458" spans="1:4" hidden="1" x14ac:dyDescent="0.25">
      <c r="A5458" s="1" t="s">
        <v>5456</v>
      </c>
      <c r="B5458" t="str">
        <f t="shared" si="255"/>
        <v>4647435765</v>
      </c>
      <c r="C5458" t="str">
        <f t="shared" si="256"/>
        <v>1221</v>
      </c>
      <c r="D5458" t="str">
        <f t="shared" si="257"/>
        <v>0000000007</v>
      </c>
    </row>
    <row r="5459" spans="1:4" hidden="1" x14ac:dyDescent="0.25">
      <c r="A5459" s="1" t="s">
        <v>5457</v>
      </c>
      <c r="B5459" t="str">
        <f t="shared" si="255"/>
        <v>7881564027</v>
      </c>
      <c r="C5459" t="str">
        <f t="shared" si="256"/>
        <v>1221</v>
      </c>
      <c r="D5459" t="str">
        <f t="shared" si="257"/>
        <v>0000000004</v>
      </c>
    </row>
    <row r="5460" spans="1:4" hidden="1" x14ac:dyDescent="0.25">
      <c r="A5460" s="1" t="s">
        <v>5458</v>
      </c>
      <c r="B5460" t="str">
        <f t="shared" si="255"/>
        <v>5278034633</v>
      </c>
      <c r="C5460" t="str">
        <f t="shared" si="256"/>
        <v>1221</v>
      </c>
      <c r="D5460" t="str">
        <f t="shared" si="257"/>
        <v>0000000005</v>
      </c>
    </row>
    <row r="5461" spans="1:4" hidden="1" x14ac:dyDescent="0.25">
      <c r="A5461" s="1" t="s">
        <v>5459</v>
      </c>
      <c r="B5461" t="str">
        <f t="shared" si="255"/>
        <v>3883000229</v>
      </c>
      <c r="C5461" t="str">
        <f t="shared" si="256"/>
        <v>1221</v>
      </c>
      <c r="D5461" t="str">
        <f t="shared" si="257"/>
        <v>0000000007</v>
      </c>
    </row>
    <row r="5462" spans="1:4" hidden="1" x14ac:dyDescent="0.25">
      <c r="A5462" s="1" t="s">
        <v>5460</v>
      </c>
      <c r="B5462" t="str">
        <f t="shared" si="255"/>
        <v>3125171525</v>
      </c>
      <c r="C5462" t="str">
        <f t="shared" si="256"/>
        <v>1221</v>
      </c>
      <c r="D5462" t="str">
        <f t="shared" si="257"/>
        <v>0000000005</v>
      </c>
    </row>
    <row r="5463" spans="1:4" hidden="1" x14ac:dyDescent="0.25">
      <c r="A5463" s="1" t="s">
        <v>5461</v>
      </c>
      <c r="B5463" t="str">
        <f t="shared" si="255"/>
        <v>3015072474</v>
      </c>
      <c r="C5463" t="str">
        <f t="shared" si="256"/>
        <v>1221</v>
      </c>
      <c r="D5463" t="str">
        <f t="shared" si="257"/>
        <v>0000000007</v>
      </c>
    </row>
    <row r="5464" spans="1:4" hidden="1" x14ac:dyDescent="0.25">
      <c r="A5464" s="1" t="s">
        <v>5462</v>
      </c>
      <c r="B5464" t="str">
        <f t="shared" si="255"/>
        <v>6797222769</v>
      </c>
      <c r="C5464" t="str">
        <f t="shared" si="256"/>
        <v>1221</v>
      </c>
      <c r="D5464" t="str">
        <f t="shared" si="257"/>
        <v>0000000004</v>
      </c>
    </row>
    <row r="5465" spans="1:4" hidden="1" x14ac:dyDescent="0.25">
      <c r="A5465" s="1" t="s">
        <v>5463</v>
      </c>
      <c r="B5465" t="str">
        <f t="shared" si="255"/>
        <v>2816663973</v>
      </c>
      <c r="C5465" t="str">
        <f t="shared" si="256"/>
        <v>1221</v>
      </c>
      <c r="D5465" t="str">
        <f t="shared" si="257"/>
        <v>0000000005</v>
      </c>
    </row>
    <row r="5466" spans="1:4" hidden="1" x14ac:dyDescent="0.25">
      <c r="A5466" s="1" t="s">
        <v>5464</v>
      </c>
      <c r="B5466" t="str">
        <f t="shared" si="255"/>
        <v>5646046723</v>
      </c>
      <c r="C5466" t="str">
        <f t="shared" si="256"/>
        <v>1221</v>
      </c>
      <c r="D5466" t="str">
        <f t="shared" si="257"/>
        <v>0000000007</v>
      </c>
    </row>
    <row r="5467" spans="1:4" hidden="1" x14ac:dyDescent="0.25">
      <c r="A5467" s="1" t="s">
        <v>5465</v>
      </c>
      <c r="B5467" t="str">
        <f t="shared" si="255"/>
        <v>1220839077</v>
      </c>
      <c r="C5467" t="str">
        <f t="shared" si="256"/>
        <v>1221</v>
      </c>
      <c r="D5467" t="str">
        <f t="shared" si="257"/>
        <v>0000000004</v>
      </c>
    </row>
    <row r="5468" spans="1:4" hidden="1" x14ac:dyDescent="0.25">
      <c r="A5468" s="1" t="s">
        <v>5466</v>
      </c>
      <c r="B5468" t="str">
        <f t="shared" si="255"/>
        <v>7498718358</v>
      </c>
      <c r="C5468" t="str">
        <f t="shared" si="256"/>
        <v>1221</v>
      </c>
      <c r="D5468" t="str">
        <f t="shared" si="257"/>
        <v>0000000004</v>
      </c>
    </row>
    <row r="5469" spans="1:4" hidden="1" x14ac:dyDescent="0.25">
      <c r="A5469" s="1" t="s">
        <v>5467</v>
      </c>
      <c r="B5469" t="str">
        <f t="shared" si="255"/>
        <v>0277318081</v>
      </c>
      <c r="C5469" t="str">
        <f t="shared" si="256"/>
        <v>1221</v>
      </c>
      <c r="D5469" t="str">
        <f t="shared" si="257"/>
        <v>0000000007</v>
      </c>
    </row>
    <row r="5470" spans="1:4" hidden="1" x14ac:dyDescent="0.25">
      <c r="A5470" s="1" t="s">
        <v>5468</v>
      </c>
      <c r="B5470" t="str">
        <f t="shared" si="255"/>
        <v>6753079185</v>
      </c>
      <c r="C5470" t="str">
        <f t="shared" si="256"/>
        <v>1221</v>
      </c>
      <c r="D5470" t="str">
        <f t="shared" si="257"/>
        <v>0000000005</v>
      </c>
    </row>
    <row r="5471" spans="1:4" hidden="1" x14ac:dyDescent="0.25">
      <c r="A5471" s="1" t="s">
        <v>5469</v>
      </c>
      <c r="B5471" t="str">
        <f t="shared" si="255"/>
        <v>1810120266</v>
      </c>
      <c r="C5471" t="str">
        <f t="shared" si="256"/>
        <v>1221</v>
      </c>
      <c r="D5471" t="str">
        <f t="shared" si="257"/>
        <v>0000000006</v>
      </c>
    </row>
    <row r="5472" spans="1:4" hidden="1" x14ac:dyDescent="0.25">
      <c r="A5472" s="1" t="s">
        <v>5470</v>
      </c>
      <c r="B5472" t="str">
        <f t="shared" si="255"/>
        <v>7191848237</v>
      </c>
      <c r="C5472" t="str">
        <f t="shared" si="256"/>
        <v>1221</v>
      </c>
      <c r="D5472" t="str">
        <f t="shared" si="257"/>
        <v>0000000004</v>
      </c>
    </row>
    <row r="5473" spans="1:4" hidden="1" x14ac:dyDescent="0.25">
      <c r="A5473" s="1" t="s">
        <v>5471</v>
      </c>
      <c r="B5473" t="str">
        <f t="shared" si="255"/>
        <v>7932173948</v>
      </c>
      <c r="C5473" t="str">
        <f t="shared" si="256"/>
        <v>1221</v>
      </c>
      <c r="D5473" t="str">
        <f t="shared" si="257"/>
        <v>0000000006</v>
      </c>
    </row>
    <row r="5474" spans="1:4" hidden="1" x14ac:dyDescent="0.25">
      <c r="A5474" s="1" t="s">
        <v>5472</v>
      </c>
      <c r="B5474" t="str">
        <f t="shared" si="255"/>
        <v>3758704137</v>
      </c>
      <c r="C5474" t="str">
        <f t="shared" si="256"/>
        <v>1221</v>
      </c>
      <c r="D5474" t="str">
        <f t="shared" si="257"/>
        <v>0000000007</v>
      </c>
    </row>
    <row r="5475" spans="1:4" hidden="1" x14ac:dyDescent="0.25">
      <c r="A5475" s="1" t="s">
        <v>5473</v>
      </c>
      <c r="B5475" t="str">
        <f t="shared" si="255"/>
        <v>8041935255</v>
      </c>
      <c r="C5475" t="str">
        <f t="shared" si="256"/>
        <v>1221</v>
      </c>
      <c r="D5475" t="str">
        <f t="shared" si="257"/>
        <v>0000000006</v>
      </c>
    </row>
    <row r="5476" spans="1:4" hidden="1" x14ac:dyDescent="0.25">
      <c r="A5476" s="1" t="s">
        <v>5474</v>
      </c>
      <c r="B5476" t="str">
        <f t="shared" si="255"/>
        <v>6656536034</v>
      </c>
      <c r="C5476" t="str">
        <f t="shared" si="256"/>
        <v>1221</v>
      </c>
      <c r="D5476" t="str">
        <f t="shared" si="257"/>
        <v>0000000004</v>
      </c>
    </row>
    <row r="5477" spans="1:4" hidden="1" x14ac:dyDescent="0.25">
      <c r="A5477" s="1" t="s">
        <v>5475</v>
      </c>
      <c r="B5477" t="str">
        <f t="shared" si="255"/>
        <v>5356592243</v>
      </c>
      <c r="C5477" t="str">
        <f t="shared" si="256"/>
        <v>1221</v>
      </c>
      <c r="D5477" t="str">
        <f t="shared" si="257"/>
        <v>0000000005</v>
      </c>
    </row>
    <row r="5478" spans="1:4" hidden="1" x14ac:dyDescent="0.25">
      <c r="A5478" s="1" t="s">
        <v>5476</v>
      </c>
      <c r="B5478" t="str">
        <f t="shared" si="255"/>
        <v>6461444765</v>
      </c>
      <c r="C5478" t="str">
        <f t="shared" si="256"/>
        <v>1221</v>
      </c>
      <c r="D5478" t="str">
        <f t="shared" si="257"/>
        <v>0000000005</v>
      </c>
    </row>
    <row r="5479" spans="1:4" hidden="1" x14ac:dyDescent="0.25">
      <c r="A5479" s="1" t="s">
        <v>5477</v>
      </c>
      <c r="B5479" t="str">
        <f t="shared" si="255"/>
        <v>0535816702</v>
      </c>
      <c r="C5479" t="str">
        <f t="shared" si="256"/>
        <v>1221</v>
      </c>
      <c r="D5479" t="str">
        <f t="shared" si="257"/>
        <v>0000000005</v>
      </c>
    </row>
    <row r="5480" spans="1:4" hidden="1" x14ac:dyDescent="0.25">
      <c r="A5480" s="1" t="s">
        <v>5478</v>
      </c>
      <c r="B5480" t="str">
        <f t="shared" si="255"/>
        <v>1232104128</v>
      </c>
      <c r="C5480" t="str">
        <f t="shared" si="256"/>
        <v>1221</v>
      </c>
      <c r="D5480" t="str">
        <f t="shared" si="257"/>
        <v>0000000004</v>
      </c>
    </row>
    <row r="5481" spans="1:4" hidden="1" x14ac:dyDescent="0.25">
      <c r="A5481" s="1" t="s">
        <v>5479</v>
      </c>
      <c r="B5481" t="str">
        <f t="shared" si="255"/>
        <v>8636379535</v>
      </c>
      <c r="C5481" t="str">
        <f t="shared" si="256"/>
        <v>1221</v>
      </c>
      <c r="D5481" t="str">
        <f t="shared" si="257"/>
        <v>0000000004</v>
      </c>
    </row>
    <row r="5482" spans="1:4" hidden="1" x14ac:dyDescent="0.25">
      <c r="A5482" s="1" t="s">
        <v>5480</v>
      </c>
      <c r="B5482" t="str">
        <f t="shared" si="255"/>
        <v>2697966693</v>
      </c>
      <c r="C5482" t="str">
        <f t="shared" si="256"/>
        <v>1221</v>
      </c>
      <c r="D5482" t="str">
        <f t="shared" si="257"/>
        <v>0000000004</v>
      </c>
    </row>
    <row r="5483" spans="1:4" hidden="1" x14ac:dyDescent="0.25">
      <c r="A5483" s="1" t="s">
        <v>5481</v>
      </c>
      <c r="B5483" t="str">
        <f t="shared" si="255"/>
        <v>6999708103</v>
      </c>
      <c r="C5483" t="str">
        <f t="shared" si="256"/>
        <v>1221</v>
      </c>
      <c r="D5483" t="str">
        <f t="shared" si="257"/>
        <v>0000000004</v>
      </c>
    </row>
    <row r="5484" spans="1:4" hidden="1" x14ac:dyDescent="0.25">
      <c r="A5484" s="1" t="s">
        <v>5482</v>
      </c>
      <c r="B5484" t="str">
        <f t="shared" si="255"/>
        <v>8592241955</v>
      </c>
      <c r="C5484" t="str">
        <f t="shared" si="256"/>
        <v>1221</v>
      </c>
      <c r="D5484" t="str">
        <f t="shared" si="257"/>
        <v>0000000005</v>
      </c>
    </row>
    <row r="5485" spans="1:4" hidden="1" x14ac:dyDescent="0.25">
      <c r="A5485" s="1" t="s">
        <v>5483</v>
      </c>
      <c r="B5485" t="str">
        <f t="shared" si="255"/>
        <v>6867264817</v>
      </c>
      <c r="C5485" t="str">
        <f t="shared" si="256"/>
        <v>1221</v>
      </c>
      <c r="D5485" t="str">
        <f t="shared" si="257"/>
        <v>0000000005</v>
      </c>
    </row>
    <row r="5486" spans="1:4" hidden="1" x14ac:dyDescent="0.25">
      <c r="A5486" s="1" t="s">
        <v>5484</v>
      </c>
      <c r="B5486" t="str">
        <f t="shared" si="255"/>
        <v>6487037114</v>
      </c>
      <c r="C5486" t="str">
        <f t="shared" si="256"/>
        <v>1221</v>
      </c>
      <c r="D5486" t="str">
        <f t="shared" si="257"/>
        <v>0000000004</v>
      </c>
    </row>
    <row r="5487" spans="1:4" hidden="1" x14ac:dyDescent="0.25">
      <c r="A5487" s="1" t="s">
        <v>5485</v>
      </c>
      <c r="B5487" t="str">
        <f t="shared" si="255"/>
        <v>3994733987</v>
      </c>
      <c r="C5487" t="str">
        <f t="shared" si="256"/>
        <v>1221</v>
      </c>
      <c r="D5487" t="str">
        <f t="shared" si="257"/>
        <v>0000000005</v>
      </c>
    </row>
    <row r="5488" spans="1:4" hidden="1" x14ac:dyDescent="0.25">
      <c r="A5488" s="1" t="s">
        <v>5486</v>
      </c>
      <c r="B5488" t="str">
        <f t="shared" si="255"/>
        <v>4899324223</v>
      </c>
      <c r="C5488" t="str">
        <f t="shared" si="256"/>
        <v>1221</v>
      </c>
      <c r="D5488" t="str">
        <f t="shared" si="257"/>
        <v>0000000005</v>
      </c>
    </row>
    <row r="5489" spans="1:4" hidden="1" x14ac:dyDescent="0.25">
      <c r="A5489" s="1" t="s">
        <v>5487</v>
      </c>
      <c r="B5489" t="str">
        <f t="shared" si="255"/>
        <v>8406364522</v>
      </c>
      <c r="C5489" t="str">
        <f t="shared" si="256"/>
        <v>1221</v>
      </c>
      <c r="D5489" t="str">
        <f t="shared" si="257"/>
        <v>0000000007</v>
      </c>
    </row>
    <row r="5490" spans="1:4" hidden="1" x14ac:dyDescent="0.25">
      <c r="A5490" s="1" t="s">
        <v>5488</v>
      </c>
      <c r="B5490" t="str">
        <f t="shared" si="255"/>
        <v>6258798917</v>
      </c>
      <c r="C5490" t="str">
        <f t="shared" si="256"/>
        <v>1221</v>
      </c>
      <c r="D5490" t="str">
        <f t="shared" si="257"/>
        <v>0000000004</v>
      </c>
    </row>
    <row r="5491" spans="1:4" hidden="1" x14ac:dyDescent="0.25">
      <c r="A5491" s="1" t="s">
        <v>5489</v>
      </c>
      <c r="B5491" t="str">
        <f t="shared" si="255"/>
        <v>9894464442</v>
      </c>
      <c r="C5491" t="str">
        <f t="shared" si="256"/>
        <v>1221</v>
      </c>
      <c r="D5491" t="str">
        <f t="shared" si="257"/>
        <v>0000000005</v>
      </c>
    </row>
    <row r="5492" spans="1:4" hidden="1" x14ac:dyDescent="0.25">
      <c r="A5492" s="1" t="s">
        <v>5490</v>
      </c>
      <c r="B5492" t="str">
        <f t="shared" si="255"/>
        <v>7959306912</v>
      </c>
      <c r="C5492" t="str">
        <f t="shared" si="256"/>
        <v>1221</v>
      </c>
      <c r="D5492" t="str">
        <f t="shared" si="257"/>
        <v>0000000005</v>
      </c>
    </row>
    <row r="5493" spans="1:4" hidden="1" x14ac:dyDescent="0.25">
      <c r="A5493" s="1" t="s">
        <v>5491</v>
      </c>
      <c r="B5493" t="str">
        <f t="shared" si="255"/>
        <v>3169536284</v>
      </c>
      <c r="C5493" t="str">
        <f t="shared" si="256"/>
        <v>1221</v>
      </c>
      <c r="D5493" t="str">
        <f t="shared" si="257"/>
        <v>0000000004</v>
      </c>
    </row>
    <row r="5494" spans="1:4" hidden="1" x14ac:dyDescent="0.25">
      <c r="A5494" s="1" t="s">
        <v>5492</v>
      </c>
      <c r="B5494" t="str">
        <f t="shared" si="255"/>
        <v>3034472180</v>
      </c>
      <c r="C5494" t="str">
        <f t="shared" si="256"/>
        <v>1221</v>
      </c>
      <c r="D5494" t="str">
        <f t="shared" si="257"/>
        <v>0000000004</v>
      </c>
    </row>
    <row r="5495" spans="1:4" hidden="1" x14ac:dyDescent="0.25">
      <c r="A5495" s="1" t="s">
        <v>5493</v>
      </c>
      <c r="B5495" t="str">
        <f t="shared" si="255"/>
        <v>8289831619</v>
      </c>
      <c r="C5495" t="str">
        <f t="shared" si="256"/>
        <v>1221</v>
      </c>
      <c r="D5495" t="str">
        <f t="shared" si="257"/>
        <v>0000000005</v>
      </c>
    </row>
    <row r="5496" spans="1:4" hidden="1" x14ac:dyDescent="0.25">
      <c r="A5496" s="1" t="s">
        <v>5494</v>
      </c>
      <c r="B5496" t="str">
        <f t="shared" si="255"/>
        <v>5068676591</v>
      </c>
      <c r="C5496" t="str">
        <f t="shared" si="256"/>
        <v>1221</v>
      </c>
      <c r="D5496" t="str">
        <f t="shared" si="257"/>
        <v>0000000007</v>
      </c>
    </row>
    <row r="5497" spans="1:4" hidden="1" x14ac:dyDescent="0.25">
      <c r="A5497" s="1" t="s">
        <v>5495</v>
      </c>
      <c r="B5497" t="str">
        <f t="shared" si="255"/>
        <v>2274851629</v>
      </c>
      <c r="C5497" t="str">
        <f t="shared" si="256"/>
        <v>1221</v>
      </c>
      <c r="D5497" t="str">
        <f t="shared" si="257"/>
        <v>0000000006</v>
      </c>
    </row>
    <row r="5498" spans="1:4" hidden="1" x14ac:dyDescent="0.25">
      <c r="A5498" s="1" t="s">
        <v>5496</v>
      </c>
      <c r="B5498" t="str">
        <f t="shared" si="255"/>
        <v>5023784220</v>
      </c>
      <c r="C5498" t="str">
        <f t="shared" si="256"/>
        <v>1221</v>
      </c>
      <c r="D5498" t="str">
        <f t="shared" si="257"/>
        <v>0000000004</v>
      </c>
    </row>
    <row r="5499" spans="1:4" hidden="1" x14ac:dyDescent="0.25">
      <c r="A5499" s="1" t="s">
        <v>5497</v>
      </c>
      <c r="B5499" t="str">
        <f t="shared" si="255"/>
        <v>1818414776</v>
      </c>
      <c r="C5499" t="str">
        <f t="shared" si="256"/>
        <v>1221</v>
      </c>
      <c r="D5499" t="str">
        <f t="shared" si="257"/>
        <v>0000000007</v>
      </c>
    </row>
    <row r="5500" spans="1:4" hidden="1" x14ac:dyDescent="0.25">
      <c r="A5500" s="1" t="s">
        <v>5498</v>
      </c>
      <c r="B5500" t="str">
        <f t="shared" si="255"/>
        <v>0753387378</v>
      </c>
      <c r="C5500" t="str">
        <f t="shared" si="256"/>
        <v>1221</v>
      </c>
      <c r="D5500" t="str">
        <f t="shared" si="257"/>
        <v>0000000004</v>
      </c>
    </row>
    <row r="5501" spans="1:4" hidden="1" x14ac:dyDescent="0.25">
      <c r="A5501" s="1" t="s">
        <v>5499</v>
      </c>
      <c r="B5501" t="str">
        <f t="shared" si="255"/>
        <v>4290961513</v>
      </c>
      <c r="C5501" t="str">
        <f t="shared" si="256"/>
        <v>1221</v>
      </c>
      <c r="D5501" t="str">
        <f t="shared" si="257"/>
        <v>0000000004</v>
      </c>
    </row>
    <row r="5502" spans="1:4" hidden="1" x14ac:dyDescent="0.25">
      <c r="A5502" s="1" t="s">
        <v>5500</v>
      </c>
      <c r="B5502" t="str">
        <f t="shared" si="255"/>
        <v>7173670037</v>
      </c>
      <c r="C5502" t="str">
        <f t="shared" si="256"/>
        <v>1221</v>
      </c>
      <c r="D5502" t="str">
        <f t="shared" si="257"/>
        <v>0000000004</v>
      </c>
    </row>
    <row r="5503" spans="1:4" hidden="1" x14ac:dyDescent="0.25">
      <c r="A5503" s="1" t="s">
        <v>5501</v>
      </c>
      <c r="B5503" t="str">
        <f t="shared" si="255"/>
        <v>5226716147</v>
      </c>
      <c r="C5503" t="str">
        <f t="shared" si="256"/>
        <v>1221</v>
      </c>
      <c r="D5503" t="str">
        <f t="shared" si="257"/>
        <v>0000000006</v>
      </c>
    </row>
    <row r="5504" spans="1:4" hidden="1" x14ac:dyDescent="0.25">
      <c r="A5504" s="1" t="s">
        <v>5502</v>
      </c>
      <c r="B5504" t="str">
        <f t="shared" si="255"/>
        <v>4068445586</v>
      </c>
      <c r="C5504" t="str">
        <f t="shared" si="256"/>
        <v>1221</v>
      </c>
      <c r="D5504" t="str">
        <f t="shared" si="257"/>
        <v>0000000006</v>
      </c>
    </row>
    <row r="5505" spans="1:4" hidden="1" x14ac:dyDescent="0.25">
      <c r="A5505" s="1" t="s">
        <v>5503</v>
      </c>
      <c r="B5505" t="str">
        <f t="shared" si="255"/>
        <v>0166282426</v>
      </c>
      <c r="C5505" t="str">
        <f t="shared" si="256"/>
        <v>1221</v>
      </c>
      <c r="D5505" t="str">
        <f t="shared" si="257"/>
        <v>0000000005</v>
      </c>
    </row>
    <row r="5506" spans="1:4" hidden="1" x14ac:dyDescent="0.25">
      <c r="A5506" s="1" t="s">
        <v>5504</v>
      </c>
      <c r="B5506" t="str">
        <f t="shared" si="255"/>
        <v>8378462372</v>
      </c>
      <c r="C5506" t="str">
        <f t="shared" si="256"/>
        <v>1221</v>
      </c>
      <c r="D5506" t="str">
        <f t="shared" si="257"/>
        <v>0000000004</v>
      </c>
    </row>
    <row r="5507" spans="1:4" hidden="1" x14ac:dyDescent="0.25">
      <c r="A5507" s="1" t="s">
        <v>5505</v>
      </c>
      <c r="B5507" t="str">
        <f t="shared" ref="B5507:B5570" si="258">LEFT(A5507,10)</f>
        <v>6909513850</v>
      </c>
      <c r="C5507" t="str">
        <f t="shared" ref="C5507:C5570" si="259">MID(A5507,11,LEN(A5507)-20)</f>
        <v>1221</v>
      </c>
      <c r="D5507" t="str">
        <f t="shared" ref="D5507:D5570" si="260">RIGHT(A5507,10)</f>
        <v>0000000004</v>
      </c>
    </row>
    <row r="5508" spans="1:4" hidden="1" x14ac:dyDescent="0.25">
      <c r="A5508" s="1" t="s">
        <v>5506</v>
      </c>
      <c r="B5508" t="str">
        <f t="shared" si="258"/>
        <v>1435270065</v>
      </c>
      <c r="C5508" t="str">
        <f t="shared" si="259"/>
        <v>1221</v>
      </c>
      <c r="D5508" t="str">
        <f t="shared" si="260"/>
        <v>0000000006</v>
      </c>
    </row>
    <row r="5509" spans="1:4" hidden="1" x14ac:dyDescent="0.25">
      <c r="A5509" s="1" t="s">
        <v>5507</v>
      </c>
      <c r="B5509" t="str">
        <f t="shared" si="258"/>
        <v>0244977703</v>
      </c>
      <c r="C5509" t="str">
        <f t="shared" si="259"/>
        <v>1221</v>
      </c>
      <c r="D5509" t="str">
        <f t="shared" si="260"/>
        <v>0000000007</v>
      </c>
    </row>
    <row r="5510" spans="1:4" hidden="1" x14ac:dyDescent="0.25">
      <c r="A5510" s="1" t="s">
        <v>5508</v>
      </c>
      <c r="B5510" t="str">
        <f t="shared" si="258"/>
        <v>7893698347</v>
      </c>
      <c r="C5510" t="str">
        <f t="shared" si="259"/>
        <v>1221</v>
      </c>
      <c r="D5510" t="str">
        <f t="shared" si="260"/>
        <v>0000000005</v>
      </c>
    </row>
    <row r="5511" spans="1:4" hidden="1" x14ac:dyDescent="0.25">
      <c r="A5511" s="1" t="s">
        <v>5509</v>
      </c>
      <c r="B5511" t="str">
        <f t="shared" si="258"/>
        <v>9873804752</v>
      </c>
      <c r="C5511" t="str">
        <f t="shared" si="259"/>
        <v>1221</v>
      </c>
      <c r="D5511" t="str">
        <f t="shared" si="260"/>
        <v>0000000006</v>
      </c>
    </row>
    <row r="5512" spans="1:4" hidden="1" x14ac:dyDescent="0.25">
      <c r="A5512" s="1" t="s">
        <v>5510</v>
      </c>
      <c r="B5512" t="str">
        <f t="shared" si="258"/>
        <v>7425606604</v>
      </c>
      <c r="C5512" t="str">
        <f t="shared" si="259"/>
        <v>1221</v>
      </c>
      <c r="D5512" t="str">
        <f t="shared" si="260"/>
        <v>0000000006</v>
      </c>
    </row>
    <row r="5513" spans="1:4" hidden="1" x14ac:dyDescent="0.25">
      <c r="A5513" s="1" t="s">
        <v>5511</v>
      </c>
      <c r="B5513" t="str">
        <f t="shared" si="258"/>
        <v>7704363269</v>
      </c>
      <c r="C5513" t="str">
        <f t="shared" si="259"/>
        <v>1221</v>
      </c>
      <c r="D5513" t="str">
        <f t="shared" si="260"/>
        <v>0000000004</v>
      </c>
    </row>
    <row r="5514" spans="1:4" hidden="1" x14ac:dyDescent="0.25">
      <c r="A5514" s="1" t="s">
        <v>5512</v>
      </c>
      <c r="B5514" t="str">
        <f t="shared" si="258"/>
        <v>8259951683</v>
      </c>
      <c r="C5514" t="str">
        <f t="shared" si="259"/>
        <v>1221</v>
      </c>
      <c r="D5514" t="str">
        <f t="shared" si="260"/>
        <v>0000000006</v>
      </c>
    </row>
    <row r="5515" spans="1:4" hidden="1" x14ac:dyDescent="0.25">
      <c r="A5515" s="1" t="s">
        <v>5513</v>
      </c>
      <c r="B5515" t="str">
        <f t="shared" si="258"/>
        <v>2556155467</v>
      </c>
      <c r="C5515" t="str">
        <f t="shared" si="259"/>
        <v>1221</v>
      </c>
      <c r="D5515" t="str">
        <f t="shared" si="260"/>
        <v>0000000007</v>
      </c>
    </row>
    <row r="5516" spans="1:4" hidden="1" x14ac:dyDescent="0.25">
      <c r="A5516" s="1" t="s">
        <v>5514</v>
      </c>
      <c r="B5516" t="str">
        <f t="shared" si="258"/>
        <v>9348009421</v>
      </c>
      <c r="C5516" t="str">
        <f t="shared" si="259"/>
        <v>1221</v>
      </c>
      <c r="D5516" t="str">
        <f t="shared" si="260"/>
        <v>0000000007</v>
      </c>
    </row>
    <row r="5517" spans="1:4" hidden="1" x14ac:dyDescent="0.25">
      <c r="A5517" s="1" t="s">
        <v>5515</v>
      </c>
      <c r="B5517" t="str">
        <f t="shared" si="258"/>
        <v>2372940441</v>
      </c>
      <c r="C5517" t="str">
        <f t="shared" si="259"/>
        <v>1221</v>
      </c>
      <c r="D5517" t="str">
        <f t="shared" si="260"/>
        <v>0000000006</v>
      </c>
    </row>
    <row r="5518" spans="1:4" hidden="1" x14ac:dyDescent="0.25">
      <c r="A5518" s="1" t="s">
        <v>5516</v>
      </c>
      <c r="B5518" t="str">
        <f t="shared" si="258"/>
        <v>7153047337</v>
      </c>
      <c r="C5518" t="str">
        <f t="shared" si="259"/>
        <v>1221</v>
      </c>
      <c r="D5518" t="str">
        <f t="shared" si="260"/>
        <v>0000000005</v>
      </c>
    </row>
    <row r="5519" spans="1:4" hidden="1" x14ac:dyDescent="0.25">
      <c r="A5519" s="1" t="s">
        <v>5517</v>
      </c>
      <c r="B5519" t="str">
        <f t="shared" si="258"/>
        <v>5737052592</v>
      </c>
      <c r="C5519" t="str">
        <f t="shared" si="259"/>
        <v>1221</v>
      </c>
      <c r="D5519" t="str">
        <f t="shared" si="260"/>
        <v>0000000007</v>
      </c>
    </row>
    <row r="5520" spans="1:4" hidden="1" x14ac:dyDescent="0.25">
      <c r="A5520" s="1" t="s">
        <v>5518</v>
      </c>
      <c r="B5520" t="str">
        <f t="shared" si="258"/>
        <v>7819234407</v>
      </c>
      <c r="C5520" t="str">
        <f t="shared" si="259"/>
        <v>1221</v>
      </c>
      <c r="D5520" t="str">
        <f t="shared" si="260"/>
        <v>0000000006</v>
      </c>
    </row>
    <row r="5521" spans="1:4" hidden="1" x14ac:dyDescent="0.25">
      <c r="A5521" s="1" t="s">
        <v>5519</v>
      </c>
      <c r="B5521" t="str">
        <f t="shared" si="258"/>
        <v>8147360987</v>
      </c>
      <c r="C5521" t="str">
        <f t="shared" si="259"/>
        <v>1221</v>
      </c>
      <c r="D5521" t="str">
        <f t="shared" si="260"/>
        <v>0000000004</v>
      </c>
    </row>
    <row r="5522" spans="1:4" hidden="1" x14ac:dyDescent="0.25">
      <c r="A5522" s="1" t="s">
        <v>5520</v>
      </c>
      <c r="B5522" t="str">
        <f t="shared" si="258"/>
        <v>9581565464</v>
      </c>
      <c r="C5522" t="str">
        <f t="shared" si="259"/>
        <v>1221</v>
      </c>
      <c r="D5522" t="str">
        <f t="shared" si="260"/>
        <v>0000000004</v>
      </c>
    </row>
    <row r="5523" spans="1:4" hidden="1" x14ac:dyDescent="0.25">
      <c r="A5523" s="1" t="s">
        <v>5521</v>
      </c>
      <c r="B5523" t="str">
        <f t="shared" si="258"/>
        <v>8978347566</v>
      </c>
      <c r="C5523" t="str">
        <f t="shared" si="259"/>
        <v>1221</v>
      </c>
      <c r="D5523" t="str">
        <f t="shared" si="260"/>
        <v>0000000004</v>
      </c>
    </row>
    <row r="5524" spans="1:4" hidden="1" x14ac:dyDescent="0.25">
      <c r="A5524" s="1" t="s">
        <v>5522</v>
      </c>
      <c r="B5524" t="str">
        <f t="shared" si="258"/>
        <v>2262457814</v>
      </c>
      <c r="C5524" t="str">
        <f t="shared" si="259"/>
        <v>1221</v>
      </c>
      <c r="D5524" t="str">
        <f t="shared" si="260"/>
        <v>0000000007</v>
      </c>
    </row>
    <row r="5525" spans="1:4" hidden="1" x14ac:dyDescent="0.25">
      <c r="A5525" s="1" t="s">
        <v>5523</v>
      </c>
      <c r="B5525" t="str">
        <f t="shared" si="258"/>
        <v>5054136712</v>
      </c>
      <c r="C5525" t="str">
        <f t="shared" si="259"/>
        <v>1221</v>
      </c>
      <c r="D5525" t="str">
        <f t="shared" si="260"/>
        <v>0000000004</v>
      </c>
    </row>
    <row r="5526" spans="1:4" hidden="1" x14ac:dyDescent="0.25">
      <c r="A5526" s="1" t="s">
        <v>5524</v>
      </c>
      <c r="B5526" t="str">
        <f t="shared" si="258"/>
        <v>3801866433</v>
      </c>
      <c r="C5526" t="str">
        <f t="shared" si="259"/>
        <v>1221</v>
      </c>
      <c r="D5526" t="str">
        <f t="shared" si="260"/>
        <v>0000000004</v>
      </c>
    </row>
    <row r="5527" spans="1:4" hidden="1" x14ac:dyDescent="0.25">
      <c r="A5527" s="1" t="s">
        <v>5525</v>
      </c>
      <c r="B5527" t="str">
        <f t="shared" si="258"/>
        <v>1047884282</v>
      </c>
      <c r="C5527" t="str">
        <f t="shared" si="259"/>
        <v>1221</v>
      </c>
      <c r="D5527" t="str">
        <f t="shared" si="260"/>
        <v>0000000006</v>
      </c>
    </row>
    <row r="5528" spans="1:4" hidden="1" x14ac:dyDescent="0.25">
      <c r="A5528" s="1" t="s">
        <v>5526</v>
      </c>
      <c r="B5528" t="str">
        <f t="shared" si="258"/>
        <v>4137459370</v>
      </c>
      <c r="C5528" t="str">
        <f t="shared" si="259"/>
        <v>1221</v>
      </c>
      <c r="D5528" t="str">
        <f t="shared" si="260"/>
        <v>0000000007</v>
      </c>
    </row>
    <row r="5529" spans="1:4" hidden="1" x14ac:dyDescent="0.25">
      <c r="A5529" s="1" t="s">
        <v>5527</v>
      </c>
      <c r="B5529" t="str">
        <f t="shared" si="258"/>
        <v>0723632130</v>
      </c>
      <c r="C5529" t="str">
        <f t="shared" si="259"/>
        <v>1221</v>
      </c>
      <c r="D5529" t="str">
        <f t="shared" si="260"/>
        <v>0000000004</v>
      </c>
    </row>
    <row r="5530" spans="1:4" hidden="1" x14ac:dyDescent="0.25">
      <c r="A5530" s="1" t="s">
        <v>5528</v>
      </c>
      <c r="B5530" t="str">
        <f t="shared" si="258"/>
        <v>9390259268</v>
      </c>
      <c r="C5530" t="str">
        <f t="shared" si="259"/>
        <v>1221</v>
      </c>
      <c r="D5530" t="str">
        <f t="shared" si="260"/>
        <v>0000000007</v>
      </c>
    </row>
    <row r="5531" spans="1:4" hidden="1" x14ac:dyDescent="0.25">
      <c r="A5531" s="1" t="s">
        <v>5529</v>
      </c>
      <c r="B5531" t="str">
        <f t="shared" si="258"/>
        <v>8912400329</v>
      </c>
      <c r="C5531" t="str">
        <f t="shared" si="259"/>
        <v>1221</v>
      </c>
      <c r="D5531" t="str">
        <f t="shared" si="260"/>
        <v>0000000007</v>
      </c>
    </row>
    <row r="5532" spans="1:4" hidden="1" x14ac:dyDescent="0.25">
      <c r="A5532" s="1" t="s">
        <v>5530</v>
      </c>
      <c r="B5532" t="str">
        <f t="shared" si="258"/>
        <v>7194396470</v>
      </c>
      <c r="C5532" t="str">
        <f t="shared" si="259"/>
        <v>1221</v>
      </c>
      <c r="D5532" t="str">
        <f t="shared" si="260"/>
        <v>0000000004</v>
      </c>
    </row>
    <row r="5533" spans="1:4" hidden="1" x14ac:dyDescent="0.25">
      <c r="A5533" s="1" t="s">
        <v>5531</v>
      </c>
      <c r="B5533" t="str">
        <f t="shared" si="258"/>
        <v>9797589915</v>
      </c>
      <c r="C5533" t="str">
        <f t="shared" si="259"/>
        <v>1221</v>
      </c>
      <c r="D5533" t="str">
        <f t="shared" si="260"/>
        <v>0000000006</v>
      </c>
    </row>
    <row r="5534" spans="1:4" hidden="1" x14ac:dyDescent="0.25">
      <c r="A5534" s="1" t="s">
        <v>5532</v>
      </c>
      <c r="B5534" t="str">
        <f t="shared" si="258"/>
        <v>8867186259</v>
      </c>
      <c r="C5534" t="str">
        <f t="shared" si="259"/>
        <v>1221</v>
      </c>
      <c r="D5534" t="str">
        <f t="shared" si="260"/>
        <v>0000000005</v>
      </c>
    </row>
    <row r="5535" spans="1:4" hidden="1" x14ac:dyDescent="0.25">
      <c r="A5535" s="1" t="s">
        <v>5533</v>
      </c>
      <c r="B5535" t="str">
        <f t="shared" si="258"/>
        <v>0237799521</v>
      </c>
      <c r="C5535" t="str">
        <f t="shared" si="259"/>
        <v>1221</v>
      </c>
      <c r="D5535" t="str">
        <f t="shared" si="260"/>
        <v>0000000004</v>
      </c>
    </row>
    <row r="5536" spans="1:4" hidden="1" x14ac:dyDescent="0.25">
      <c r="A5536" s="1" t="s">
        <v>5534</v>
      </c>
      <c r="B5536" t="str">
        <f t="shared" si="258"/>
        <v>9403009678</v>
      </c>
      <c r="C5536" t="str">
        <f t="shared" si="259"/>
        <v>1221</v>
      </c>
      <c r="D5536" t="str">
        <f t="shared" si="260"/>
        <v>0000000006</v>
      </c>
    </row>
    <row r="5537" spans="1:4" hidden="1" x14ac:dyDescent="0.25">
      <c r="A5537" s="1" t="s">
        <v>5535</v>
      </c>
      <c r="B5537" t="str">
        <f t="shared" si="258"/>
        <v>4098194657</v>
      </c>
      <c r="C5537" t="str">
        <f t="shared" si="259"/>
        <v>1221</v>
      </c>
      <c r="D5537" t="str">
        <f t="shared" si="260"/>
        <v>0000000006</v>
      </c>
    </row>
    <row r="5538" spans="1:4" hidden="1" x14ac:dyDescent="0.25">
      <c r="A5538" s="1" t="s">
        <v>5536</v>
      </c>
      <c r="B5538" t="str">
        <f t="shared" si="258"/>
        <v>0805457837</v>
      </c>
      <c r="C5538" t="str">
        <f t="shared" si="259"/>
        <v>1221</v>
      </c>
      <c r="D5538" t="str">
        <f t="shared" si="260"/>
        <v>0000000007</v>
      </c>
    </row>
    <row r="5539" spans="1:4" hidden="1" x14ac:dyDescent="0.25">
      <c r="A5539" s="1" t="s">
        <v>5537</v>
      </c>
      <c r="B5539" t="str">
        <f t="shared" si="258"/>
        <v>5732179791</v>
      </c>
      <c r="C5539" t="str">
        <f t="shared" si="259"/>
        <v>1221</v>
      </c>
      <c r="D5539" t="str">
        <f t="shared" si="260"/>
        <v>0000000005</v>
      </c>
    </row>
    <row r="5540" spans="1:4" hidden="1" x14ac:dyDescent="0.25">
      <c r="A5540" s="1" t="s">
        <v>5538</v>
      </c>
      <c r="B5540" t="str">
        <f t="shared" si="258"/>
        <v>5172147764</v>
      </c>
      <c r="C5540" t="str">
        <f t="shared" si="259"/>
        <v>1221</v>
      </c>
      <c r="D5540" t="str">
        <f t="shared" si="260"/>
        <v>0000000004</v>
      </c>
    </row>
    <row r="5541" spans="1:4" hidden="1" x14ac:dyDescent="0.25">
      <c r="A5541" s="1" t="s">
        <v>5539</v>
      </c>
      <c r="B5541" t="str">
        <f t="shared" si="258"/>
        <v>2008854640</v>
      </c>
      <c r="C5541" t="str">
        <f t="shared" si="259"/>
        <v>1221</v>
      </c>
      <c r="D5541" t="str">
        <f t="shared" si="260"/>
        <v>0000000005</v>
      </c>
    </row>
    <row r="5542" spans="1:4" hidden="1" x14ac:dyDescent="0.25">
      <c r="A5542" s="1" t="s">
        <v>5540</v>
      </c>
      <c r="B5542" t="str">
        <f t="shared" si="258"/>
        <v>0284194605</v>
      </c>
      <c r="C5542" t="str">
        <f t="shared" si="259"/>
        <v>1221</v>
      </c>
      <c r="D5542" t="str">
        <f t="shared" si="260"/>
        <v>0000000006</v>
      </c>
    </row>
    <row r="5543" spans="1:4" hidden="1" x14ac:dyDescent="0.25">
      <c r="A5543" s="1" t="s">
        <v>5541</v>
      </c>
      <c r="B5543" t="str">
        <f t="shared" si="258"/>
        <v>4694495779</v>
      </c>
      <c r="C5543" t="str">
        <f t="shared" si="259"/>
        <v>1221</v>
      </c>
      <c r="D5543" t="str">
        <f t="shared" si="260"/>
        <v>0000000004</v>
      </c>
    </row>
    <row r="5544" spans="1:4" hidden="1" x14ac:dyDescent="0.25">
      <c r="A5544" s="1" t="s">
        <v>5542</v>
      </c>
      <c r="B5544" t="str">
        <f t="shared" si="258"/>
        <v>4910352731</v>
      </c>
      <c r="C5544" t="str">
        <f t="shared" si="259"/>
        <v>1221</v>
      </c>
      <c r="D5544" t="str">
        <f t="shared" si="260"/>
        <v>0000000004</v>
      </c>
    </row>
    <row r="5545" spans="1:4" hidden="1" x14ac:dyDescent="0.25">
      <c r="A5545" s="1" t="s">
        <v>5543</v>
      </c>
      <c r="B5545" t="str">
        <f t="shared" si="258"/>
        <v>1774097764</v>
      </c>
      <c r="C5545" t="str">
        <f t="shared" si="259"/>
        <v>1221</v>
      </c>
      <c r="D5545" t="str">
        <f t="shared" si="260"/>
        <v>0000000006</v>
      </c>
    </row>
    <row r="5546" spans="1:4" hidden="1" x14ac:dyDescent="0.25">
      <c r="A5546" s="1" t="s">
        <v>5544</v>
      </c>
      <c r="B5546" t="str">
        <f t="shared" si="258"/>
        <v>5981765218</v>
      </c>
      <c r="C5546" t="str">
        <f t="shared" si="259"/>
        <v>1221</v>
      </c>
      <c r="D5546" t="str">
        <f t="shared" si="260"/>
        <v>0000000006</v>
      </c>
    </row>
    <row r="5547" spans="1:4" hidden="1" x14ac:dyDescent="0.25">
      <c r="A5547" s="1" t="s">
        <v>5545</v>
      </c>
      <c r="B5547" t="str">
        <f t="shared" si="258"/>
        <v>8316181142</v>
      </c>
      <c r="C5547" t="str">
        <f t="shared" si="259"/>
        <v>1221</v>
      </c>
      <c r="D5547" t="str">
        <f t="shared" si="260"/>
        <v>0000000005</v>
      </c>
    </row>
    <row r="5548" spans="1:4" hidden="1" x14ac:dyDescent="0.25">
      <c r="A5548" s="1" t="s">
        <v>5546</v>
      </c>
      <c r="B5548" t="str">
        <f t="shared" si="258"/>
        <v>2898939394</v>
      </c>
      <c r="C5548" t="str">
        <f t="shared" si="259"/>
        <v>1221</v>
      </c>
      <c r="D5548" t="str">
        <f t="shared" si="260"/>
        <v>0000000006</v>
      </c>
    </row>
    <row r="5549" spans="1:4" hidden="1" x14ac:dyDescent="0.25">
      <c r="A5549" s="1" t="s">
        <v>5547</v>
      </c>
      <c r="B5549" t="str">
        <f t="shared" si="258"/>
        <v>4783603750</v>
      </c>
      <c r="C5549" t="str">
        <f t="shared" si="259"/>
        <v>1221</v>
      </c>
      <c r="D5549" t="str">
        <f t="shared" si="260"/>
        <v>0000000004</v>
      </c>
    </row>
    <row r="5550" spans="1:4" hidden="1" x14ac:dyDescent="0.25">
      <c r="A5550" s="1" t="s">
        <v>5548</v>
      </c>
      <c r="B5550" t="str">
        <f t="shared" si="258"/>
        <v>6887059721</v>
      </c>
      <c r="C5550" t="str">
        <f t="shared" si="259"/>
        <v>1221</v>
      </c>
      <c r="D5550" t="str">
        <f t="shared" si="260"/>
        <v>0000000006</v>
      </c>
    </row>
    <row r="5551" spans="1:4" hidden="1" x14ac:dyDescent="0.25">
      <c r="A5551" s="1" t="s">
        <v>5549</v>
      </c>
      <c r="B5551" t="str">
        <f t="shared" si="258"/>
        <v>6687029681</v>
      </c>
      <c r="C5551" t="str">
        <f t="shared" si="259"/>
        <v>1221</v>
      </c>
      <c r="D5551" t="str">
        <f t="shared" si="260"/>
        <v>0000000004</v>
      </c>
    </row>
    <row r="5552" spans="1:4" hidden="1" x14ac:dyDescent="0.25">
      <c r="A5552" s="1" t="s">
        <v>5550</v>
      </c>
      <c r="B5552" t="str">
        <f t="shared" si="258"/>
        <v>8104435950</v>
      </c>
      <c r="C5552" t="str">
        <f t="shared" si="259"/>
        <v>1221</v>
      </c>
      <c r="D5552" t="str">
        <f t="shared" si="260"/>
        <v>0000000006</v>
      </c>
    </row>
    <row r="5553" spans="1:4" hidden="1" x14ac:dyDescent="0.25">
      <c r="A5553" s="1" t="s">
        <v>5551</v>
      </c>
      <c r="B5553" t="str">
        <f t="shared" si="258"/>
        <v>4824104388</v>
      </c>
      <c r="C5553" t="str">
        <f t="shared" si="259"/>
        <v>1221</v>
      </c>
      <c r="D5553" t="str">
        <f t="shared" si="260"/>
        <v>0000000004</v>
      </c>
    </row>
    <row r="5554" spans="1:4" hidden="1" x14ac:dyDescent="0.25">
      <c r="A5554" s="1" t="s">
        <v>5552</v>
      </c>
      <c r="B5554" t="str">
        <f t="shared" si="258"/>
        <v>4312878706</v>
      </c>
      <c r="C5554" t="str">
        <f t="shared" si="259"/>
        <v>1221</v>
      </c>
      <c r="D5554" t="str">
        <f t="shared" si="260"/>
        <v>0000000005</v>
      </c>
    </row>
    <row r="5555" spans="1:4" hidden="1" x14ac:dyDescent="0.25">
      <c r="A5555" s="1" t="s">
        <v>5553</v>
      </c>
      <c r="B5555" t="str">
        <f t="shared" si="258"/>
        <v>6270484691</v>
      </c>
      <c r="C5555" t="str">
        <f t="shared" si="259"/>
        <v>1221</v>
      </c>
      <c r="D5555" t="str">
        <f t="shared" si="260"/>
        <v>0000000007</v>
      </c>
    </row>
    <row r="5556" spans="1:4" hidden="1" x14ac:dyDescent="0.25">
      <c r="A5556" s="1" t="s">
        <v>5554</v>
      </c>
      <c r="B5556" t="str">
        <f t="shared" si="258"/>
        <v>4034260921</v>
      </c>
      <c r="C5556" t="str">
        <f t="shared" si="259"/>
        <v>1221</v>
      </c>
      <c r="D5556" t="str">
        <f t="shared" si="260"/>
        <v>0000000007</v>
      </c>
    </row>
    <row r="5557" spans="1:4" hidden="1" x14ac:dyDescent="0.25">
      <c r="A5557" s="1" t="s">
        <v>5555</v>
      </c>
      <c r="B5557" t="str">
        <f t="shared" si="258"/>
        <v>0297855073</v>
      </c>
      <c r="C5557" t="str">
        <f t="shared" si="259"/>
        <v>1221</v>
      </c>
      <c r="D5557" t="str">
        <f t="shared" si="260"/>
        <v>0000000006</v>
      </c>
    </row>
    <row r="5558" spans="1:4" hidden="1" x14ac:dyDescent="0.25">
      <c r="A5558" s="1" t="s">
        <v>5556</v>
      </c>
      <c r="B5558" t="str">
        <f t="shared" si="258"/>
        <v>4159477176</v>
      </c>
      <c r="C5558" t="str">
        <f t="shared" si="259"/>
        <v>1221</v>
      </c>
      <c r="D5558" t="str">
        <f t="shared" si="260"/>
        <v>0000000006</v>
      </c>
    </row>
    <row r="5559" spans="1:4" hidden="1" x14ac:dyDescent="0.25">
      <c r="A5559" s="1" t="s">
        <v>5557</v>
      </c>
      <c r="B5559" t="str">
        <f t="shared" si="258"/>
        <v>5974685670</v>
      </c>
      <c r="C5559" t="str">
        <f t="shared" si="259"/>
        <v>1221</v>
      </c>
      <c r="D5559" t="str">
        <f t="shared" si="260"/>
        <v>0000000006</v>
      </c>
    </row>
    <row r="5560" spans="1:4" hidden="1" x14ac:dyDescent="0.25">
      <c r="A5560" s="1" t="s">
        <v>5558</v>
      </c>
      <c r="B5560" t="str">
        <f t="shared" si="258"/>
        <v>3438092276</v>
      </c>
      <c r="C5560" t="str">
        <f t="shared" si="259"/>
        <v>1221</v>
      </c>
      <c r="D5560" t="str">
        <f t="shared" si="260"/>
        <v>0000000007</v>
      </c>
    </row>
    <row r="5561" spans="1:4" hidden="1" x14ac:dyDescent="0.25">
      <c r="A5561" s="1" t="s">
        <v>5559</v>
      </c>
      <c r="B5561" t="str">
        <f t="shared" si="258"/>
        <v>7309965575</v>
      </c>
      <c r="C5561" t="str">
        <f t="shared" si="259"/>
        <v>1221</v>
      </c>
      <c r="D5561" t="str">
        <f t="shared" si="260"/>
        <v>0000000007</v>
      </c>
    </row>
    <row r="5562" spans="1:4" hidden="1" x14ac:dyDescent="0.25">
      <c r="A5562" s="1" t="s">
        <v>5560</v>
      </c>
      <c r="B5562" t="str">
        <f t="shared" si="258"/>
        <v>8804333809</v>
      </c>
      <c r="C5562" t="str">
        <f t="shared" si="259"/>
        <v>1221</v>
      </c>
      <c r="D5562" t="str">
        <f t="shared" si="260"/>
        <v>0000000007</v>
      </c>
    </row>
    <row r="5563" spans="1:4" hidden="1" x14ac:dyDescent="0.25">
      <c r="A5563" s="1" t="s">
        <v>5561</v>
      </c>
      <c r="B5563" t="str">
        <f t="shared" si="258"/>
        <v>0951144587</v>
      </c>
      <c r="C5563" t="str">
        <f t="shared" si="259"/>
        <v>1221</v>
      </c>
      <c r="D5563" t="str">
        <f t="shared" si="260"/>
        <v>0000000004</v>
      </c>
    </row>
    <row r="5564" spans="1:4" hidden="1" x14ac:dyDescent="0.25">
      <c r="A5564" s="1" t="s">
        <v>5562</v>
      </c>
      <c r="B5564" t="str">
        <f t="shared" si="258"/>
        <v>2302059662</v>
      </c>
      <c r="C5564" t="str">
        <f t="shared" si="259"/>
        <v>1221</v>
      </c>
      <c r="D5564" t="str">
        <f t="shared" si="260"/>
        <v>0000000006</v>
      </c>
    </row>
    <row r="5565" spans="1:4" hidden="1" x14ac:dyDescent="0.25">
      <c r="A5565" s="1" t="s">
        <v>5563</v>
      </c>
      <c r="B5565" t="str">
        <f t="shared" si="258"/>
        <v>6081461829</v>
      </c>
      <c r="C5565" t="str">
        <f t="shared" si="259"/>
        <v>1221</v>
      </c>
      <c r="D5565" t="str">
        <f t="shared" si="260"/>
        <v>0000000007</v>
      </c>
    </row>
    <row r="5566" spans="1:4" hidden="1" x14ac:dyDescent="0.25">
      <c r="A5566" s="1" t="s">
        <v>5564</v>
      </c>
      <c r="B5566" t="str">
        <f t="shared" si="258"/>
        <v>7914523244</v>
      </c>
      <c r="C5566" t="str">
        <f t="shared" si="259"/>
        <v>1221</v>
      </c>
      <c r="D5566" t="str">
        <f t="shared" si="260"/>
        <v>0000000006</v>
      </c>
    </row>
    <row r="5567" spans="1:4" hidden="1" x14ac:dyDescent="0.25">
      <c r="A5567" s="1" t="s">
        <v>5565</v>
      </c>
      <c r="B5567" t="str">
        <f t="shared" si="258"/>
        <v>2147044412</v>
      </c>
      <c r="C5567" t="str">
        <f t="shared" si="259"/>
        <v>1221</v>
      </c>
      <c r="D5567" t="str">
        <f t="shared" si="260"/>
        <v>0000000006</v>
      </c>
    </row>
    <row r="5568" spans="1:4" hidden="1" x14ac:dyDescent="0.25">
      <c r="A5568" s="1" t="s">
        <v>5566</v>
      </c>
      <c r="B5568" t="str">
        <f t="shared" si="258"/>
        <v>1833890061</v>
      </c>
      <c r="C5568" t="str">
        <f t="shared" si="259"/>
        <v>1221</v>
      </c>
      <c r="D5568" t="str">
        <f t="shared" si="260"/>
        <v>0000000004</v>
      </c>
    </row>
    <row r="5569" spans="1:4" hidden="1" x14ac:dyDescent="0.25">
      <c r="A5569" s="1" t="s">
        <v>5567</v>
      </c>
      <c r="B5569" t="str">
        <f t="shared" si="258"/>
        <v>0527443115</v>
      </c>
      <c r="C5569" t="str">
        <f t="shared" si="259"/>
        <v>1221</v>
      </c>
      <c r="D5569" t="str">
        <f t="shared" si="260"/>
        <v>0000000005</v>
      </c>
    </row>
    <row r="5570" spans="1:4" hidden="1" x14ac:dyDescent="0.25">
      <c r="A5570" s="1" t="s">
        <v>5568</v>
      </c>
      <c r="B5570" t="str">
        <f t="shared" si="258"/>
        <v>3894621460</v>
      </c>
      <c r="C5570" t="str">
        <f t="shared" si="259"/>
        <v>1221</v>
      </c>
      <c r="D5570" t="str">
        <f t="shared" si="260"/>
        <v>0000000004</v>
      </c>
    </row>
    <row r="5571" spans="1:4" hidden="1" x14ac:dyDescent="0.25">
      <c r="A5571" s="1" t="s">
        <v>5569</v>
      </c>
      <c r="B5571" t="str">
        <f t="shared" ref="B5571:B5634" si="261">LEFT(A5571,10)</f>
        <v>8999537588</v>
      </c>
      <c r="C5571" t="str">
        <f t="shared" ref="C5571:C5634" si="262">MID(A5571,11,LEN(A5571)-20)</f>
        <v>1221</v>
      </c>
      <c r="D5571" t="str">
        <f t="shared" ref="D5571:D5634" si="263">RIGHT(A5571,10)</f>
        <v>0000000005</v>
      </c>
    </row>
    <row r="5572" spans="1:4" hidden="1" x14ac:dyDescent="0.25">
      <c r="A5572" s="1" t="s">
        <v>5570</v>
      </c>
      <c r="B5572" t="str">
        <f t="shared" si="261"/>
        <v>5158000738</v>
      </c>
      <c r="C5572" t="str">
        <f t="shared" si="262"/>
        <v>1221</v>
      </c>
      <c r="D5572" t="str">
        <f t="shared" si="263"/>
        <v>0000000005</v>
      </c>
    </row>
    <row r="5573" spans="1:4" hidden="1" x14ac:dyDescent="0.25">
      <c r="A5573" s="1" t="s">
        <v>5571</v>
      </c>
      <c r="B5573" t="str">
        <f t="shared" si="261"/>
        <v>0922359100</v>
      </c>
      <c r="C5573" t="str">
        <f t="shared" si="262"/>
        <v>1221</v>
      </c>
      <c r="D5573" t="str">
        <f t="shared" si="263"/>
        <v>0000000004</v>
      </c>
    </row>
    <row r="5574" spans="1:4" hidden="1" x14ac:dyDescent="0.25">
      <c r="A5574" s="1" t="s">
        <v>5572</v>
      </c>
      <c r="B5574" t="str">
        <f t="shared" si="261"/>
        <v>5638021727</v>
      </c>
      <c r="C5574" t="str">
        <f t="shared" si="262"/>
        <v>1221</v>
      </c>
      <c r="D5574" t="str">
        <f t="shared" si="263"/>
        <v>0000000006</v>
      </c>
    </row>
    <row r="5575" spans="1:4" hidden="1" x14ac:dyDescent="0.25">
      <c r="A5575" s="1" t="s">
        <v>5573</v>
      </c>
      <c r="B5575" t="str">
        <f t="shared" si="261"/>
        <v>3860744235</v>
      </c>
      <c r="C5575" t="str">
        <f t="shared" si="262"/>
        <v>1221</v>
      </c>
      <c r="D5575" t="str">
        <f t="shared" si="263"/>
        <v>0000000004</v>
      </c>
    </row>
    <row r="5576" spans="1:4" hidden="1" x14ac:dyDescent="0.25">
      <c r="A5576" s="1" t="s">
        <v>5574</v>
      </c>
      <c r="B5576" t="str">
        <f t="shared" si="261"/>
        <v>9505694503</v>
      </c>
      <c r="C5576" t="str">
        <f t="shared" si="262"/>
        <v>1221</v>
      </c>
      <c r="D5576" t="str">
        <f t="shared" si="263"/>
        <v>0000000004</v>
      </c>
    </row>
    <row r="5577" spans="1:4" hidden="1" x14ac:dyDescent="0.25">
      <c r="A5577" s="1" t="s">
        <v>5575</v>
      </c>
      <c r="B5577" t="str">
        <f t="shared" si="261"/>
        <v>9282553658</v>
      </c>
      <c r="C5577" t="str">
        <f t="shared" si="262"/>
        <v>1221</v>
      </c>
      <c r="D5577" t="str">
        <f t="shared" si="263"/>
        <v>0000000007</v>
      </c>
    </row>
    <row r="5578" spans="1:4" hidden="1" x14ac:dyDescent="0.25">
      <c r="A5578" s="1" t="s">
        <v>5576</v>
      </c>
      <c r="B5578" t="str">
        <f t="shared" si="261"/>
        <v>5083603746</v>
      </c>
      <c r="C5578" t="str">
        <f t="shared" si="262"/>
        <v>1221</v>
      </c>
      <c r="D5578" t="str">
        <f t="shared" si="263"/>
        <v>0000000005</v>
      </c>
    </row>
    <row r="5579" spans="1:4" hidden="1" x14ac:dyDescent="0.25">
      <c r="A5579" s="1" t="s">
        <v>5577</v>
      </c>
      <c r="B5579" t="str">
        <f t="shared" si="261"/>
        <v>8915267817</v>
      </c>
      <c r="C5579" t="str">
        <f t="shared" si="262"/>
        <v>1221</v>
      </c>
      <c r="D5579" t="str">
        <f t="shared" si="263"/>
        <v>0000000006</v>
      </c>
    </row>
    <row r="5580" spans="1:4" hidden="1" x14ac:dyDescent="0.25">
      <c r="A5580" s="1" t="s">
        <v>5578</v>
      </c>
      <c r="B5580" t="str">
        <f t="shared" si="261"/>
        <v>2061198439</v>
      </c>
      <c r="C5580" t="str">
        <f t="shared" si="262"/>
        <v>1221</v>
      </c>
      <c r="D5580" t="str">
        <f t="shared" si="263"/>
        <v>0000000007</v>
      </c>
    </row>
    <row r="5581" spans="1:4" hidden="1" x14ac:dyDescent="0.25">
      <c r="A5581" s="1" t="s">
        <v>5579</v>
      </c>
      <c r="B5581" t="str">
        <f t="shared" si="261"/>
        <v>5556784912</v>
      </c>
      <c r="C5581" t="str">
        <f t="shared" si="262"/>
        <v>1221</v>
      </c>
      <c r="D5581" t="str">
        <f t="shared" si="263"/>
        <v>0000000004</v>
      </c>
    </row>
    <row r="5582" spans="1:4" hidden="1" x14ac:dyDescent="0.25">
      <c r="A5582" s="1" t="s">
        <v>5580</v>
      </c>
      <c r="B5582" t="str">
        <f t="shared" si="261"/>
        <v>7584652013</v>
      </c>
      <c r="C5582" t="str">
        <f t="shared" si="262"/>
        <v>1221</v>
      </c>
      <c r="D5582" t="str">
        <f t="shared" si="263"/>
        <v>0000000004</v>
      </c>
    </row>
    <row r="5583" spans="1:4" hidden="1" x14ac:dyDescent="0.25">
      <c r="A5583" s="1" t="s">
        <v>5581</v>
      </c>
      <c r="B5583" t="str">
        <f t="shared" si="261"/>
        <v>8808316529</v>
      </c>
      <c r="C5583" t="str">
        <f t="shared" si="262"/>
        <v>1221</v>
      </c>
      <c r="D5583" t="str">
        <f t="shared" si="263"/>
        <v>0000000005</v>
      </c>
    </row>
    <row r="5584" spans="1:4" hidden="1" x14ac:dyDescent="0.25">
      <c r="A5584" s="1" t="s">
        <v>5582</v>
      </c>
      <c r="B5584" t="str">
        <f t="shared" si="261"/>
        <v>7691081163</v>
      </c>
      <c r="C5584" t="str">
        <f t="shared" si="262"/>
        <v>1221</v>
      </c>
      <c r="D5584" t="str">
        <f t="shared" si="263"/>
        <v>0000000004</v>
      </c>
    </row>
    <row r="5585" spans="1:4" hidden="1" x14ac:dyDescent="0.25">
      <c r="A5585" s="1" t="s">
        <v>5583</v>
      </c>
      <c r="B5585" t="str">
        <f t="shared" si="261"/>
        <v>4282495996</v>
      </c>
      <c r="C5585" t="str">
        <f t="shared" si="262"/>
        <v>1221</v>
      </c>
      <c r="D5585" t="str">
        <f t="shared" si="263"/>
        <v>0000000006</v>
      </c>
    </row>
    <row r="5586" spans="1:4" hidden="1" x14ac:dyDescent="0.25">
      <c r="A5586" s="1" t="s">
        <v>5584</v>
      </c>
      <c r="B5586" t="str">
        <f t="shared" si="261"/>
        <v>7818180329</v>
      </c>
      <c r="C5586" t="str">
        <f t="shared" si="262"/>
        <v>1221</v>
      </c>
      <c r="D5586" t="str">
        <f t="shared" si="263"/>
        <v>0000000005</v>
      </c>
    </row>
    <row r="5587" spans="1:4" hidden="1" x14ac:dyDescent="0.25">
      <c r="A5587" s="1" t="s">
        <v>5585</v>
      </c>
      <c r="B5587" t="str">
        <f t="shared" si="261"/>
        <v>2148569558</v>
      </c>
      <c r="C5587" t="str">
        <f t="shared" si="262"/>
        <v>1221</v>
      </c>
      <c r="D5587" t="str">
        <f t="shared" si="263"/>
        <v>0000000005</v>
      </c>
    </row>
    <row r="5588" spans="1:4" hidden="1" x14ac:dyDescent="0.25">
      <c r="A5588" s="1" t="s">
        <v>5586</v>
      </c>
      <c r="B5588" t="str">
        <f t="shared" si="261"/>
        <v>4240324971</v>
      </c>
      <c r="C5588" t="str">
        <f t="shared" si="262"/>
        <v>1221</v>
      </c>
      <c r="D5588" t="str">
        <f t="shared" si="263"/>
        <v>0000000004</v>
      </c>
    </row>
    <row r="5589" spans="1:4" hidden="1" x14ac:dyDescent="0.25">
      <c r="A5589" s="1" t="s">
        <v>5587</v>
      </c>
      <c r="B5589" t="str">
        <f t="shared" si="261"/>
        <v>1161145516</v>
      </c>
      <c r="C5589" t="str">
        <f t="shared" si="262"/>
        <v>1221</v>
      </c>
      <c r="D5589" t="str">
        <f t="shared" si="263"/>
        <v>0000000007</v>
      </c>
    </row>
    <row r="5590" spans="1:4" hidden="1" x14ac:dyDescent="0.25">
      <c r="A5590" s="1" t="s">
        <v>5588</v>
      </c>
      <c r="B5590" t="str">
        <f t="shared" si="261"/>
        <v>2586947689</v>
      </c>
      <c r="C5590" t="str">
        <f t="shared" si="262"/>
        <v>1221</v>
      </c>
      <c r="D5590" t="str">
        <f t="shared" si="263"/>
        <v>0000000006</v>
      </c>
    </row>
    <row r="5591" spans="1:4" hidden="1" x14ac:dyDescent="0.25">
      <c r="A5591" s="1" t="s">
        <v>5589</v>
      </c>
      <c r="B5591" t="str">
        <f t="shared" si="261"/>
        <v>3676978635</v>
      </c>
      <c r="C5591" t="str">
        <f t="shared" si="262"/>
        <v>1221</v>
      </c>
      <c r="D5591" t="str">
        <f t="shared" si="263"/>
        <v>0000000004</v>
      </c>
    </row>
    <row r="5592" spans="1:4" hidden="1" x14ac:dyDescent="0.25">
      <c r="A5592" s="1" t="s">
        <v>5590</v>
      </c>
      <c r="B5592" t="str">
        <f t="shared" si="261"/>
        <v>8363611791</v>
      </c>
      <c r="C5592" t="str">
        <f t="shared" si="262"/>
        <v>1221</v>
      </c>
      <c r="D5592" t="str">
        <f t="shared" si="263"/>
        <v>0000000005</v>
      </c>
    </row>
    <row r="5593" spans="1:4" hidden="1" x14ac:dyDescent="0.25">
      <c r="A5593" s="1" t="s">
        <v>5591</v>
      </c>
      <c r="B5593" t="str">
        <f t="shared" si="261"/>
        <v>9603010078</v>
      </c>
      <c r="C5593" t="str">
        <f t="shared" si="262"/>
        <v>1221</v>
      </c>
      <c r="D5593" t="str">
        <f t="shared" si="263"/>
        <v>0000000007</v>
      </c>
    </row>
    <row r="5594" spans="1:4" hidden="1" x14ac:dyDescent="0.25">
      <c r="A5594" s="1" t="s">
        <v>5592</v>
      </c>
      <c r="B5594" t="str">
        <f t="shared" si="261"/>
        <v>4748370859</v>
      </c>
      <c r="C5594" t="str">
        <f t="shared" si="262"/>
        <v>1221</v>
      </c>
      <c r="D5594" t="str">
        <f t="shared" si="263"/>
        <v>0000000004</v>
      </c>
    </row>
    <row r="5595" spans="1:4" hidden="1" x14ac:dyDescent="0.25">
      <c r="A5595" s="1" t="s">
        <v>5593</v>
      </c>
      <c r="B5595" t="str">
        <f t="shared" si="261"/>
        <v>9264462831</v>
      </c>
      <c r="C5595" t="str">
        <f t="shared" si="262"/>
        <v>1221</v>
      </c>
      <c r="D5595" t="str">
        <f t="shared" si="263"/>
        <v>0000000005</v>
      </c>
    </row>
    <row r="5596" spans="1:4" hidden="1" x14ac:dyDescent="0.25">
      <c r="A5596" s="1" t="s">
        <v>5594</v>
      </c>
      <c r="B5596" t="str">
        <f t="shared" si="261"/>
        <v>5946143500</v>
      </c>
      <c r="C5596" t="str">
        <f t="shared" si="262"/>
        <v>1221</v>
      </c>
      <c r="D5596" t="str">
        <f t="shared" si="263"/>
        <v>0000000005</v>
      </c>
    </row>
    <row r="5597" spans="1:4" hidden="1" x14ac:dyDescent="0.25">
      <c r="A5597" s="1" t="s">
        <v>5595</v>
      </c>
      <c r="B5597" t="str">
        <f t="shared" si="261"/>
        <v>5664652950</v>
      </c>
      <c r="C5597" t="str">
        <f t="shared" si="262"/>
        <v>1221</v>
      </c>
      <c r="D5597" t="str">
        <f t="shared" si="263"/>
        <v>0000000007</v>
      </c>
    </row>
    <row r="5598" spans="1:4" hidden="1" x14ac:dyDescent="0.25">
      <c r="A5598" s="1" t="s">
        <v>5596</v>
      </c>
      <c r="B5598" t="str">
        <f t="shared" si="261"/>
        <v>3665788511</v>
      </c>
      <c r="C5598" t="str">
        <f t="shared" si="262"/>
        <v>1221</v>
      </c>
      <c r="D5598" t="str">
        <f t="shared" si="263"/>
        <v>0000000007</v>
      </c>
    </row>
    <row r="5599" spans="1:4" hidden="1" x14ac:dyDescent="0.25">
      <c r="A5599" s="1" t="s">
        <v>5597</v>
      </c>
      <c r="B5599" t="str">
        <f t="shared" si="261"/>
        <v>1673705035</v>
      </c>
      <c r="C5599" t="str">
        <f t="shared" si="262"/>
        <v>1221</v>
      </c>
      <c r="D5599" t="str">
        <f t="shared" si="263"/>
        <v>0000000005</v>
      </c>
    </row>
    <row r="5600" spans="1:4" hidden="1" x14ac:dyDescent="0.25">
      <c r="A5600" s="1" t="s">
        <v>5598</v>
      </c>
      <c r="B5600" t="str">
        <f t="shared" si="261"/>
        <v>0725996100</v>
      </c>
      <c r="C5600" t="str">
        <f t="shared" si="262"/>
        <v>1221</v>
      </c>
      <c r="D5600" t="str">
        <f t="shared" si="263"/>
        <v>0000000004</v>
      </c>
    </row>
    <row r="5601" spans="1:4" hidden="1" x14ac:dyDescent="0.25">
      <c r="A5601" s="1" t="s">
        <v>5599</v>
      </c>
      <c r="B5601" t="str">
        <f t="shared" si="261"/>
        <v>0424603532</v>
      </c>
      <c r="C5601" t="str">
        <f t="shared" si="262"/>
        <v>1221</v>
      </c>
      <c r="D5601" t="str">
        <f t="shared" si="263"/>
        <v>0000000007</v>
      </c>
    </row>
    <row r="5602" spans="1:4" hidden="1" x14ac:dyDescent="0.25">
      <c r="A5602" s="1" t="s">
        <v>5600</v>
      </c>
      <c r="B5602" t="str">
        <f t="shared" si="261"/>
        <v>4315261098</v>
      </c>
      <c r="C5602" t="str">
        <f t="shared" si="262"/>
        <v>1221</v>
      </c>
      <c r="D5602" t="str">
        <f t="shared" si="263"/>
        <v>0000000007</v>
      </c>
    </row>
    <row r="5603" spans="1:4" hidden="1" x14ac:dyDescent="0.25">
      <c r="A5603" s="1" t="s">
        <v>5601</v>
      </c>
      <c r="B5603" t="str">
        <f t="shared" si="261"/>
        <v>6087377443</v>
      </c>
      <c r="C5603" t="str">
        <f t="shared" si="262"/>
        <v>1221</v>
      </c>
      <c r="D5603" t="str">
        <f t="shared" si="263"/>
        <v>0000000006</v>
      </c>
    </row>
    <row r="5604" spans="1:4" hidden="1" x14ac:dyDescent="0.25">
      <c r="A5604" s="1" t="s">
        <v>5602</v>
      </c>
      <c r="B5604" t="str">
        <f t="shared" si="261"/>
        <v>0788367548</v>
      </c>
      <c r="C5604" t="str">
        <f t="shared" si="262"/>
        <v>1221</v>
      </c>
      <c r="D5604" t="str">
        <f t="shared" si="263"/>
        <v>0000000005</v>
      </c>
    </row>
    <row r="5605" spans="1:4" hidden="1" x14ac:dyDescent="0.25">
      <c r="A5605" s="1" t="s">
        <v>5603</v>
      </c>
      <c r="B5605" t="str">
        <f t="shared" si="261"/>
        <v>3324670914</v>
      </c>
      <c r="C5605" t="str">
        <f t="shared" si="262"/>
        <v>1221</v>
      </c>
      <c r="D5605" t="str">
        <f t="shared" si="263"/>
        <v>0000000004</v>
      </c>
    </row>
    <row r="5606" spans="1:4" hidden="1" x14ac:dyDescent="0.25">
      <c r="A5606" s="1" t="s">
        <v>5604</v>
      </c>
      <c r="B5606" t="str">
        <f t="shared" si="261"/>
        <v>7393890359</v>
      </c>
      <c r="C5606" t="str">
        <f t="shared" si="262"/>
        <v>1221</v>
      </c>
      <c r="D5606" t="str">
        <f t="shared" si="263"/>
        <v>0000000005</v>
      </c>
    </row>
    <row r="5607" spans="1:4" hidden="1" x14ac:dyDescent="0.25">
      <c r="A5607" s="1" t="s">
        <v>5605</v>
      </c>
      <c r="B5607" t="str">
        <f t="shared" si="261"/>
        <v>6139627339</v>
      </c>
      <c r="C5607" t="str">
        <f t="shared" si="262"/>
        <v>1221</v>
      </c>
      <c r="D5607" t="str">
        <f t="shared" si="263"/>
        <v>0000000005</v>
      </c>
    </row>
    <row r="5608" spans="1:4" hidden="1" x14ac:dyDescent="0.25">
      <c r="A5608" s="1" t="s">
        <v>5606</v>
      </c>
      <c r="B5608" t="str">
        <f t="shared" si="261"/>
        <v>3346801298</v>
      </c>
      <c r="C5608" t="str">
        <f t="shared" si="262"/>
        <v>1221</v>
      </c>
      <c r="D5608" t="str">
        <f t="shared" si="263"/>
        <v>0000000006</v>
      </c>
    </row>
    <row r="5609" spans="1:4" hidden="1" x14ac:dyDescent="0.25">
      <c r="A5609" s="1" t="s">
        <v>5607</v>
      </c>
      <c r="B5609" t="str">
        <f t="shared" si="261"/>
        <v>9515861335</v>
      </c>
      <c r="C5609" t="str">
        <f t="shared" si="262"/>
        <v>1221</v>
      </c>
      <c r="D5609" t="str">
        <f t="shared" si="263"/>
        <v>0000000006</v>
      </c>
    </row>
    <row r="5610" spans="1:4" hidden="1" x14ac:dyDescent="0.25">
      <c r="A5610" s="1" t="s">
        <v>5608</v>
      </c>
      <c r="B5610" t="str">
        <f t="shared" si="261"/>
        <v>1205646489</v>
      </c>
      <c r="C5610" t="str">
        <f t="shared" si="262"/>
        <v>1221</v>
      </c>
      <c r="D5610" t="str">
        <f t="shared" si="263"/>
        <v>0000000004</v>
      </c>
    </row>
    <row r="5611" spans="1:4" hidden="1" x14ac:dyDescent="0.25">
      <c r="A5611" s="1" t="s">
        <v>5609</v>
      </c>
      <c r="B5611" t="str">
        <f t="shared" si="261"/>
        <v>6672191257</v>
      </c>
      <c r="C5611" t="str">
        <f t="shared" si="262"/>
        <v>1221</v>
      </c>
      <c r="D5611" t="str">
        <f t="shared" si="263"/>
        <v>0000000006</v>
      </c>
    </row>
    <row r="5612" spans="1:4" hidden="1" x14ac:dyDescent="0.25">
      <c r="A5612" s="1" t="s">
        <v>5610</v>
      </c>
      <c r="B5612" t="str">
        <f t="shared" si="261"/>
        <v>1282543968</v>
      </c>
      <c r="C5612" t="str">
        <f t="shared" si="262"/>
        <v>1221</v>
      </c>
      <c r="D5612" t="str">
        <f t="shared" si="263"/>
        <v>0000000007</v>
      </c>
    </row>
    <row r="5613" spans="1:4" hidden="1" x14ac:dyDescent="0.25">
      <c r="A5613" s="1" t="s">
        <v>5611</v>
      </c>
      <c r="B5613" t="str">
        <f t="shared" si="261"/>
        <v>7935411287</v>
      </c>
      <c r="C5613" t="str">
        <f t="shared" si="262"/>
        <v>1221</v>
      </c>
      <c r="D5613" t="str">
        <f t="shared" si="263"/>
        <v>0000000007</v>
      </c>
    </row>
    <row r="5614" spans="1:4" hidden="1" x14ac:dyDescent="0.25">
      <c r="A5614" s="1" t="s">
        <v>5612</v>
      </c>
      <c r="B5614" t="str">
        <f t="shared" si="261"/>
        <v>4461161843</v>
      </c>
      <c r="C5614" t="str">
        <f t="shared" si="262"/>
        <v>1221</v>
      </c>
      <c r="D5614" t="str">
        <f t="shared" si="263"/>
        <v>0000000004</v>
      </c>
    </row>
    <row r="5615" spans="1:4" hidden="1" x14ac:dyDescent="0.25">
      <c r="A5615" s="1" t="s">
        <v>5613</v>
      </c>
      <c r="B5615" t="str">
        <f t="shared" si="261"/>
        <v>6416283560</v>
      </c>
      <c r="C5615" t="str">
        <f t="shared" si="262"/>
        <v>1221</v>
      </c>
      <c r="D5615" t="str">
        <f t="shared" si="263"/>
        <v>0000000006</v>
      </c>
    </row>
    <row r="5616" spans="1:4" hidden="1" x14ac:dyDescent="0.25">
      <c r="A5616" s="1" t="s">
        <v>5614</v>
      </c>
      <c r="B5616" t="str">
        <f t="shared" si="261"/>
        <v>3570757526</v>
      </c>
      <c r="C5616" t="str">
        <f t="shared" si="262"/>
        <v>1221</v>
      </c>
      <c r="D5616" t="str">
        <f t="shared" si="263"/>
        <v>0000000006</v>
      </c>
    </row>
    <row r="5617" spans="1:4" hidden="1" x14ac:dyDescent="0.25">
      <c r="A5617" s="1" t="s">
        <v>5615</v>
      </c>
      <c r="B5617" t="str">
        <f t="shared" si="261"/>
        <v>4025432589</v>
      </c>
      <c r="C5617" t="str">
        <f t="shared" si="262"/>
        <v>1221</v>
      </c>
      <c r="D5617" t="str">
        <f t="shared" si="263"/>
        <v>0000000007</v>
      </c>
    </row>
    <row r="5618" spans="1:4" hidden="1" x14ac:dyDescent="0.25">
      <c r="A5618" s="1" t="s">
        <v>5616</v>
      </c>
      <c r="B5618" t="str">
        <f t="shared" si="261"/>
        <v>4923858697</v>
      </c>
      <c r="C5618" t="str">
        <f t="shared" si="262"/>
        <v>1221</v>
      </c>
      <c r="D5618" t="str">
        <f t="shared" si="263"/>
        <v>0000000004</v>
      </c>
    </row>
    <row r="5619" spans="1:4" hidden="1" x14ac:dyDescent="0.25">
      <c r="A5619" s="1" t="s">
        <v>5617</v>
      </c>
      <c r="B5619" t="str">
        <f t="shared" si="261"/>
        <v>4337022930</v>
      </c>
      <c r="C5619" t="str">
        <f t="shared" si="262"/>
        <v>1221</v>
      </c>
      <c r="D5619" t="str">
        <f t="shared" si="263"/>
        <v>0000000004</v>
      </c>
    </row>
    <row r="5620" spans="1:4" hidden="1" x14ac:dyDescent="0.25">
      <c r="A5620" s="1" t="s">
        <v>5618</v>
      </c>
      <c r="B5620" t="str">
        <f t="shared" si="261"/>
        <v>8497739882</v>
      </c>
      <c r="C5620" t="str">
        <f t="shared" si="262"/>
        <v>1221</v>
      </c>
      <c r="D5620" t="str">
        <f t="shared" si="263"/>
        <v>0000000004</v>
      </c>
    </row>
    <row r="5621" spans="1:4" hidden="1" x14ac:dyDescent="0.25">
      <c r="A5621" s="1" t="s">
        <v>5619</v>
      </c>
      <c r="B5621" t="str">
        <f t="shared" si="261"/>
        <v>7618880074</v>
      </c>
      <c r="C5621" t="str">
        <f t="shared" si="262"/>
        <v>1221</v>
      </c>
      <c r="D5621" t="str">
        <f t="shared" si="263"/>
        <v>0000000007</v>
      </c>
    </row>
    <row r="5622" spans="1:4" hidden="1" x14ac:dyDescent="0.25">
      <c r="A5622" s="1" t="s">
        <v>5620</v>
      </c>
      <c r="B5622" t="str">
        <f t="shared" si="261"/>
        <v>8921992323</v>
      </c>
      <c r="C5622" t="str">
        <f t="shared" si="262"/>
        <v>1221</v>
      </c>
      <c r="D5622" t="str">
        <f t="shared" si="263"/>
        <v>0000000005</v>
      </c>
    </row>
    <row r="5623" spans="1:4" hidden="1" x14ac:dyDescent="0.25">
      <c r="A5623" s="1" t="s">
        <v>5621</v>
      </c>
      <c r="B5623" t="str">
        <f t="shared" si="261"/>
        <v>5608067450</v>
      </c>
      <c r="C5623" t="str">
        <f t="shared" si="262"/>
        <v>1221</v>
      </c>
      <c r="D5623" t="str">
        <f t="shared" si="263"/>
        <v>0000000006</v>
      </c>
    </row>
    <row r="5624" spans="1:4" hidden="1" x14ac:dyDescent="0.25">
      <c r="A5624" s="1" t="s">
        <v>5622</v>
      </c>
      <c r="B5624" t="str">
        <f t="shared" si="261"/>
        <v>7693908218</v>
      </c>
      <c r="C5624" t="str">
        <f t="shared" si="262"/>
        <v>1221</v>
      </c>
      <c r="D5624" t="str">
        <f t="shared" si="263"/>
        <v>0000000005</v>
      </c>
    </row>
    <row r="5625" spans="1:4" hidden="1" x14ac:dyDescent="0.25">
      <c r="A5625" s="1" t="s">
        <v>5623</v>
      </c>
      <c r="B5625" t="str">
        <f t="shared" si="261"/>
        <v>9689373040</v>
      </c>
      <c r="C5625" t="str">
        <f t="shared" si="262"/>
        <v>1221</v>
      </c>
      <c r="D5625" t="str">
        <f t="shared" si="263"/>
        <v>0000000006</v>
      </c>
    </row>
    <row r="5626" spans="1:4" hidden="1" x14ac:dyDescent="0.25">
      <c r="A5626" s="1" t="s">
        <v>5624</v>
      </c>
      <c r="B5626" t="str">
        <f t="shared" si="261"/>
        <v>9026580655</v>
      </c>
      <c r="C5626" t="str">
        <f t="shared" si="262"/>
        <v>1221</v>
      </c>
      <c r="D5626" t="str">
        <f t="shared" si="263"/>
        <v>0000000005</v>
      </c>
    </row>
    <row r="5627" spans="1:4" hidden="1" x14ac:dyDescent="0.25">
      <c r="A5627" s="1" t="s">
        <v>5625</v>
      </c>
      <c r="B5627" t="str">
        <f t="shared" si="261"/>
        <v>8729187644</v>
      </c>
      <c r="C5627" t="str">
        <f t="shared" si="262"/>
        <v>1221</v>
      </c>
      <c r="D5627" t="str">
        <f t="shared" si="263"/>
        <v>0000000007</v>
      </c>
    </row>
    <row r="5628" spans="1:4" hidden="1" x14ac:dyDescent="0.25">
      <c r="A5628" s="1" t="s">
        <v>5626</v>
      </c>
      <c r="B5628" t="str">
        <f t="shared" si="261"/>
        <v>3737015096</v>
      </c>
      <c r="C5628" t="str">
        <f t="shared" si="262"/>
        <v>1221</v>
      </c>
      <c r="D5628" t="str">
        <f t="shared" si="263"/>
        <v>0000000007</v>
      </c>
    </row>
    <row r="5629" spans="1:4" hidden="1" x14ac:dyDescent="0.25">
      <c r="A5629" s="1" t="s">
        <v>5627</v>
      </c>
      <c r="B5629" t="str">
        <f t="shared" si="261"/>
        <v>5507046934</v>
      </c>
      <c r="C5629" t="str">
        <f t="shared" si="262"/>
        <v>1221</v>
      </c>
      <c r="D5629" t="str">
        <f t="shared" si="263"/>
        <v>0000000006</v>
      </c>
    </row>
    <row r="5630" spans="1:4" hidden="1" x14ac:dyDescent="0.25">
      <c r="A5630" s="1" t="s">
        <v>5628</v>
      </c>
      <c r="B5630" t="str">
        <f t="shared" si="261"/>
        <v>0452115634</v>
      </c>
      <c r="C5630" t="str">
        <f t="shared" si="262"/>
        <v>1221</v>
      </c>
      <c r="D5630" t="str">
        <f t="shared" si="263"/>
        <v>0000000005</v>
      </c>
    </row>
    <row r="5631" spans="1:4" hidden="1" x14ac:dyDescent="0.25">
      <c r="A5631" s="1" t="s">
        <v>5629</v>
      </c>
      <c r="B5631" t="str">
        <f t="shared" si="261"/>
        <v>2895570946</v>
      </c>
      <c r="C5631" t="str">
        <f t="shared" si="262"/>
        <v>1221</v>
      </c>
      <c r="D5631" t="str">
        <f t="shared" si="263"/>
        <v>0000000004</v>
      </c>
    </row>
    <row r="5632" spans="1:4" hidden="1" x14ac:dyDescent="0.25">
      <c r="A5632" s="1" t="s">
        <v>5630</v>
      </c>
      <c r="B5632" t="str">
        <f t="shared" si="261"/>
        <v>0140255821</v>
      </c>
      <c r="C5632" t="str">
        <f t="shared" si="262"/>
        <v>1221</v>
      </c>
      <c r="D5632" t="str">
        <f t="shared" si="263"/>
        <v>0000000007</v>
      </c>
    </row>
    <row r="5633" spans="1:4" hidden="1" x14ac:dyDescent="0.25">
      <c r="A5633" s="1" t="s">
        <v>5631</v>
      </c>
      <c r="B5633" t="str">
        <f t="shared" si="261"/>
        <v>6585264417</v>
      </c>
      <c r="C5633" t="str">
        <f t="shared" si="262"/>
        <v>1221</v>
      </c>
      <c r="D5633" t="str">
        <f t="shared" si="263"/>
        <v>0000000007</v>
      </c>
    </row>
    <row r="5634" spans="1:4" hidden="1" x14ac:dyDescent="0.25">
      <c r="A5634" s="1" t="s">
        <v>5632</v>
      </c>
      <c r="B5634" t="str">
        <f t="shared" si="261"/>
        <v>5678876133</v>
      </c>
      <c r="C5634" t="str">
        <f t="shared" si="262"/>
        <v>1221</v>
      </c>
      <c r="D5634" t="str">
        <f t="shared" si="263"/>
        <v>0000000005</v>
      </c>
    </row>
    <row r="5635" spans="1:4" hidden="1" x14ac:dyDescent="0.25">
      <c r="A5635" s="1" t="s">
        <v>5633</v>
      </c>
      <c r="B5635" t="str">
        <f t="shared" ref="B5635:B5698" si="264">LEFT(A5635,10)</f>
        <v>3890076186</v>
      </c>
      <c r="C5635" t="str">
        <f t="shared" ref="C5635:C5698" si="265">MID(A5635,11,LEN(A5635)-20)</f>
        <v>1221</v>
      </c>
      <c r="D5635" t="str">
        <f t="shared" ref="D5635:D5698" si="266">RIGHT(A5635,10)</f>
        <v>0000000005</v>
      </c>
    </row>
    <row r="5636" spans="1:4" hidden="1" x14ac:dyDescent="0.25">
      <c r="A5636" s="1" t="s">
        <v>5634</v>
      </c>
      <c r="B5636" t="str">
        <f t="shared" si="264"/>
        <v>6132431610</v>
      </c>
      <c r="C5636" t="str">
        <f t="shared" si="265"/>
        <v>1221</v>
      </c>
      <c r="D5636" t="str">
        <f t="shared" si="266"/>
        <v>0000000006</v>
      </c>
    </row>
    <row r="5637" spans="1:4" hidden="1" x14ac:dyDescent="0.25">
      <c r="A5637" s="1" t="s">
        <v>5635</v>
      </c>
      <c r="B5637" t="str">
        <f t="shared" si="264"/>
        <v>2227526290</v>
      </c>
      <c r="C5637" t="str">
        <f t="shared" si="265"/>
        <v>1221</v>
      </c>
      <c r="D5637" t="str">
        <f t="shared" si="266"/>
        <v>0000000005</v>
      </c>
    </row>
    <row r="5638" spans="1:4" hidden="1" x14ac:dyDescent="0.25">
      <c r="A5638" s="1" t="s">
        <v>5636</v>
      </c>
      <c r="B5638" t="str">
        <f t="shared" si="264"/>
        <v>9890856432</v>
      </c>
      <c r="C5638" t="str">
        <f t="shared" si="265"/>
        <v>1221</v>
      </c>
      <c r="D5638" t="str">
        <f t="shared" si="266"/>
        <v>0000000004</v>
      </c>
    </row>
    <row r="5639" spans="1:4" hidden="1" x14ac:dyDescent="0.25">
      <c r="A5639" s="1" t="s">
        <v>5637</v>
      </c>
      <c r="B5639" t="str">
        <f t="shared" si="264"/>
        <v>2230613884</v>
      </c>
      <c r="C5639" t="str">
        <f t="shared" si="265"/>
        <v>1221</v>
      </c>
      <c r="D5639" t="str">
        <f t="shared" si="266"/>
        <v>0000000004</v>
      </c>
    </row>
    <row r="5640" spans="1:4" hidden="1" x14ac:dyDescent="0.25">
      <c r="A5640" s="1" t="s">
        <v>5638</v>
      </c>
      <c r="B5640" t="str">
        <f t="shared" si="264"/>
        <v>9466285607</v>
      </c>
      <c r="C5640" t="str">
        <f t="shared" si="265"/>
        <v>1221</v>
      </c>
      <c r="D5640" t="str">
        <f t="shared" si="266"/>
        <v>0000000007</v>
      </c>
    </row>
    <row r="5641" spans="1:4" hidden="1" x14ac:dyDescent="0.25">
      <c r="A5641" s="1" t="s">
        <v>5639</v>
      </c>
      <c r="B5641" t="str">
        <f t="shared" si="264"/>
        <v>4561036507</v>
      </c>
      <c r="C5641" t="str">
        <f t="shared" si="265"/>
        <v>1221</v>
      </c>
      <c r="D5641" t="str">
        <f t="shared" si="266"/>
        <v>0000000004</v>
      </c>
    </row>
    <row r="5642" spans="1:4" hidden="1" x14ac:dyDescent="0.25">
      <c r="A5642" s="1" t="s">
        <v>5640</v>
      </c>
      <c r="B5642" t="str">
        <f t="shared" si="264"/>
        <v>6901697202</v>
      </c>
      <c r="C5642" t="str">
        <f t="shared" si="265"/>
        <v>1221</v>
      </c>
      <c r="D5642" t="str">
        <f t="shared" si="266"/>
        <v>0000000005</v>
      </c>
    </row>
    <row r="5643" spans="1:4" hidden="1" x14ac:dyDescent="0.25">
      <c r="A5643" s="1" t="s">
        <v>5641</v>
      </c>
      <c r="B5643" t="str">
        <f t="shared" si="264"/>
        <v>4966687594</v>
      </c>
      <c r="C5643" t="str">
        <f t="shared" si="265"/>
        <v>1221</v>
      </c>
      <c r="D5643" t="str">
        <f t="shared" si="266"/>
        <v>0000000004</v>
      </c>
    </row>
    <row r="5644" spans="1:4" hidden="1" x14ac:dyDescent="0.25">
      <c r="A5644" s="1" t="s">
        <v>5642</v>
      </c>
      <c r="B5644" t="str">
        <f t="shared" si="264"/>
        <v>1773776002</v>
      </c>
      <c r="C5644" t="str">
        <f t="shared" si="265"/>
        <v>1221</v>
      </c>
      <c r="D5644" t="str">
        <f t="shared" si="266"/>
        <v>0000000004</v>
      </c>
    </row>
    <row r="5645" spans="1:4" hidden="1" x14ac:dyDescent="0.25">
      <c r="A5645" s="1" t="s">
        <v>5643</v>
      </c>
      <c r="B5645" t="str">
        <f t="shared" si="264"/>
        <v>3816465793</v>
      </c>
      <c r="C5645" t="str">
        <f t="shared" si="265"/>
        <v>1221</v>
      </c>
      <c r="D5645" t="str">
        <f t="shared" si="266"/>
        <v>0000000006</v>
      </c>
    </row>
    <row r="5646" spans="1:4" hidden="1" x14ac:dyDescent="0.25">
      <c r="A5646" s="1" t="s">
        <v>5644</v>
      </c>
      <c r="B5646" t="str">
        <f t="shared" si="264"/>
        <v>1847755264</v>
      </c>
      <c r="C5646" t="str">
        <f t="shared" si="265"/>
        <v>1221</v>
      </c>
      <c r="D5646" t="str">
        <f t="shared" si="266"/>
        <v>0000000005</v>
      </c>
    </row>
    <row r="5647" spans="1:4" hidden="1" x14ac:dyDescent="0.25">
      <c r="A5647" s="1" t="s">
        <v>5645</v>
      </c>
      <c r="B5647" t="str">
        <f t="shared" si="264"/>
        <v>9229245030</v>
      </c>
      <c r="C5647" t="str">
        <f t="shared" si="265"/>
        <v>1221</v>
      </c>
      <c r="D5647" t="str">
        <f t="shared" si="266"/>
        <v>0000000006</v>
      </c>
    </row>
    <row r="5648" spans="1:4" hidden="1" x14ac:dyDescent="0.25">
      <c r="A5648" s="1" t="s">
        <v>5646</v>
      </c>
      <c r="B5648" t="str">
        <f t="shared" si="264"/>
        <v>7501854276</v>
      </c>
      <c r="C5648" t="str">
        <f t="shared" si="265"/>
        <v>1221</v>
      </c>
      <c r="D5648" t="str">
        <f t="shared" si="266"/>
        <v>0000000005</v>
      </c>
    </row>
    <row r="5649" spans="1:4" hidden="1" x14ac:dyDescent="0.25">
      <c r="A5649" s="1" t="s">
        <v>5647</v>
      </c>
      <c r="B5649" t="str">
        <f t="shared" si="264"/>
        <v>4050486790</v>
      </c>
      <c r="C5649" t="str">
        <f t="shared" si="265"/>
        <v>1221</v>
      </c>
      <c r="D5649" t="str">
        <f t="shared" si="266"/>
        <v>0000000006</v>
      </c>
    </row>
    <row r="5650" spans="1:4" hidden="1" x14ac:dyDescent="0.25">
      <c r="A5650" s="1" t="s">
        <v>5648</v>
      </c>
      <c r="B5650" t="str">
        <f t="shared" si="264"/>
        <v>3276889976</v>
      </c>
      <c r="C5650" t="str">
        <f t="shared" si="265"/>
        <v>1221</v>
      </c>
      <c r="D5650" t="str">
        <f t="shared" si="266"/>
        <v>0000000004</v>
      </c>
    </row>
    <row r="5651" spans="1:4" hidden="1" x14ac:dyDescent="0.25">
      <c r="A5651" s="1" t="s">
        <v>5649</v>
      </c>
      <c r="B5651" t="str">
        <f t="shared" si="264"/>
        <v>9108224244</v>
      </c>
      <c r="C5651" t="str">
        <f t="shared" si="265"/>
        <v>1221</v>
      </c>
      <c r="D5651" t="str">
        <f t="shared" si="266"/>
        <v>0000000004</v>
      </c>
    </row>
    <row r="5652" spans="1:4" hidden="1" x14ac:dyDescent="0.25">
      <c r="A5652" s="1" t="s">
        <v>5650</v>
      </c>
      <c r="B5652" t="str">
        <f t="shared" si="264"/>
        <v>7605347930</v>
      </c>
      <c r="C5652" t="str">
        <f t="shared" si="265"/>
        <v>1221</v>
      </c>
      <c r="D5652" t="str">
        <f t="shared" si="266"/>
        <v>0000000007</v>
      </c>
    </row>
    <row r="5653" spans="1:4" hidden="1" x14ac:dyDescent="0.25">
      <c r="A5653" s="1" t="s">
        <v>5651</v>
      </c>
      <c r="B5653" t="str">
        <f t="shared" si="264"/>
        <v>4897840682</v>
      </c>
      <c r="C5653" t="str">
        <f t="shared" si="265"/>
        <v>1221</v>
      </c>
      <c r="D5653" t="str">
        <f t="shared" si="266"/>
        <v>0000000005</v>
      </c>
    </row>
    <row r="5654" spans="1:4" hidden="1" x14ac:dyDescent="0.25">
      <c r="A5654" s="1" t="s">
        <v>5652</v>
      </c>
      <c r="B5654" t="str">
        <f t="shared" si="264"/>
        <v>1857657940</v>
      </c>
      <c r="C5654" t="str">
        <f t="shared" si="265"/>
        <v>1221</v>
      </c>
      <c r="D5654" t="str">
        <f t="shared" si="266"/>
        <v>0000000005</v>
      </c>
    </row>
    <row r="5655" spans="1:4" hidden="1" x14ac:dyDescent="0.25">
      <c r="A5655" s="1" t="s">
        <v>5653</v>
      </c>
      <c r="B5655" t="str">
        <f t="shared" si="264"/>
        <v>3153076847</v>
      </c>
      <c r="C5655" t="str">
        <f t="shared" si="265"/>
        <v>1221</v>
      </c>
      <c r="D5655" t="str">
        <f t="shared" si="266"/>
        <v>0000000006</v>
      </c>
    </row>
    <row r="5656" spans="1:4" hidden="1" x14ac:dyDescent="0.25">
      <c r="A5656" s="1" t="s">
        <v>5654</v>
      </c>
      <c r="B5656" t="str">
        <f t="shared" si="264"/>
        <v>8349118621</v>
      </c>
      <c r="C5656" t="str">
        <f t="shared" si="265"/>
        <v>1221</v>
      </c>
      <c r="D5656" t="str">
        <f t="shared" si="266"/>
        <v>0000000005</v>
      </c>
    </row>
    <row r="5657" spans="1:4" hidden="1" x14ac:dyDescent="0.25">
      <c r="A5657" s="1" t="s">
        <v>5655</v>
      </c>
      <c r="B5657" t="str">
        <f t="shared" si="264"/>
        <v>2641172478</v>
      </c>
      <c r="C5657" t="str">
        <f t="shared" si="265"/>
        <v>1221</v>
      </c>
      <c r="D5657" t="str">
        <f t="shared" si="266"/>
        <v>0000000005</v>
      </c>
    </row>
    <row r="5658" spans="1:4" hidden="1" x14ac:dyDescent="0.25">
      <c r="A5658" s="1" t="s">
        <v>5656</v>
      </c>
      <c r="B5658" t="str">
        <f t="shared" si="264"/>
        <v>4959208374</v>
      </c>
      <c r="C5658" t="str">
        <f t="shared" si="265"/>
        <v>1221</v>
      </c>
      <c r="D5658" t="str">
        <f t="shared" si="266"/>
        <v>0000000005</v>
      </c>
    </row>
    <row r="5659" spans="1:4" hidden="1" x14ac:dyDescent="0.25">
      <c r="A5659" s="1" t="s">
        <v>5657</v>
      </c>
      <c r="B5659" t="str">
        <f t="shared" si="264"/>
        <v>8996100518</v>
      </c>
      <c r="C5659" t="str">
        <f t="shared" si="265"/>
        <v>1221</v>
      </c>
      <c r="D5659" t="str">
        <f t="shared" si="266"/>
        <v>0000000006</v>
      </c>
    </row>
    <row r="5660" spans="1:4" hidden="1" x14ac:dyDescent="0.25">
      <c r="A5660" s="1" t="s">
        <v>5658</v>
      </c>
      <c r="B5660" t="str">
        <f t="shared" si="264"/>
        <v>2609929441</v>
      </c>
      <c r="C5660" t="str">
        <f t="shared" si="265"/>
        <v>1221</v>
      </c>
      <c r="D5660" t="str">
        <f t="shared" si="266"/>
        <v>0000000005</v>
      </c>
    </row>
    <row r="5661" spans="1:4" hidden="1" x14ac:dyDescent="0.25">
      <c r="A5661" s="1" t="s">
        <v>5659</v>
      </c>
      <c r="B5661" t="str">
        <f t="shared" si="264"/>
        <v>3171801764</v>
      </c>
      <c r="C5661" t="str">
        <f t="shared" si="265"/>
        <v>1221</v>
      </c>
      <c r="D5661" t="str">
        <f t="shared" si="266"/>
        <v>0000000005</v>
      </c>
    </row>
    <row r="5662" spans="1:4" hidden="1" x14ac:dyDescent="0.25">
      <c r="A5662" s="1" t="s">
        <v>5660</v>
      </c>
      <c r="B5662" t="str">
        <f t="shared" si="264"/>
        <v>0426733136</v>
      </c>
      <c r="C5662" t="str">
        <f t="shared" si="265"/>
        <v>1221</v>
      </c>
      <c r="D5662" t="str">
        <f t="shared" si="266"/>
        <v>0000000006</v>
      </c>
    </row>
    <row r="5663" spans="1:4" hidden="1" x14ac:dyDescent="0.25">
      <c r="A5663" s="1" t="s">
        <v>5661</v>
      </c>
      <c r="B5663" t="str">
        <f t="shared" si="264"/>
        <v>4599751137</v>
      </c>
      <c r="C5663" t="str">
        <f t="shared" si="265"/>
        <v>1221</v>
      </c>
      <c r="D5663" t="str">
        <f t="shared" si="266"/>
        <v>0000000006</v>
      </c>
    </row>
    <row r="5664" spans="1:4" hidden="1" x14ac:dyDescent="0.25">
      <c r="A5664" s="1" t="s">
        <v>5662</v>
      </c>
      <c r="B5664" t="str">
        <f t="shared" si="264"/>
        <v>8304646265</v>
      </c>
      <c r="C5664" t="str">
        <f t="shared" si="265"/>
        <v>1221</v>
      </c>
      <c r="D5664" t="str">
        <f t="shared" si="266"/>
        <v>0000000005</v>
      </c>
    </row>
    <row r="5665" spans="1:4" hidden="1" x14ac:dyDescent="0.25">
      <c r="A5665" s="1" t="s">
        <v>5663</v>
      </c>
      <c r="B5665" t="str">
        <f t="shared" si="264"/>
        <v>2064678797</v>
      </c>
      <c r="C5665" t="str">
        <f t="shared" si="265"/>
        <v>1221</v>
      </c>
      <c r="D5665" t="str">
        <f t="shared" si="266"/>
        <v>0000000004</v>
      </c>
    </row>
    <row r="5666" spans="1:4" hidden="1" x14ac:dyDescent="0.25">
      <c r="A5666" s="1" t="s">
        <v>5664</v>
      </c>
      <c r="B5666" t="str">
        <f t="shared" si="264"/>
        <v>2520456088</v>
      </c>
      <c r="C5666" t="str">
        <f t="shared" si="265"/>
        <v>1221</v>
      </c>
      <c r="D5666" t="str">
        <f t="shared" si="266"/>
        <v>0000000004</v>
      </c>
    </row>
    <row r="5667" spans="1:4" hidden="1" x14ac:dyDescent="0.25">
      <c r="A5667" s="1" t="s">
        <v>5665</v>
      </c>
      <c r="B5667" t="str">
        <f t="shared" si="264"/>
        <v>7213287061</v>
      </c>
      <c r="C5667" t="str">
        <f t="shared" si="265"/>
        <v>1221</v>
      </c>
      <c r="D5667" t="str">
        <f t="shared" si="266"/>
        <v>0000000005</v>
      </c>
    </row>
    <row r="5668" spans="1:4" hidden="1" x14ac:dyDescent="0.25">
      <c r="A5668" s="1" t="s">
        <v>5666</v>
      </c>
      <c r="B5668" t="str">
        <f t="shared" si="264"/>
        <v>3685448104</v>
      </c>
      <c r="C5668" t="str">
        <f t="shared" si="265"/>
        <v>1221</v>
      </c>
      <c r="D5668" t="str">
        <f t="shared" si="266"/>
        <v>0000000007</v>
      </c>
    </row>
    <row r="5669" spans="1:4" hidden="1" x14ac:dyDescent="0.25">
      <c r="A5669" s="1" t="s">
        <v>5667</v>
      </c>
      <c r="B5669" t="str">
        <f t="shared" si="264"/>
        <v>3404974682</v>
      </c>
      <c r="C5669" t="str">
        <f t="shared" si="265"/>
        <v>1221</v>
      </c>
      <c r="D5669" t="str">
        <f t="shared" si="266"/>
        <v>0000000006</v>
      </c>
    </row>
    <row r="5670" spans="1:4" hidden="1" x14ac:dyDescent="0.25">
      <c r="A5670" s="1" t="s">
        <v>5668</v>
      </c>
      <c r="B5670" t="str">
        <f t="shared" si="264"/>
        <v>0633199492</v>
      </c>
      <c r="C5670" t="str">
        <f t="shared" si="265"/>
        <v>1221</v>
      </c>
      <c r="D5670" t="str">
        <f t="shared" si="266"/>
        <v>0000000007</v>
      </c>
    </row>
    <row r="5671" spans="1:4" hidden="1" x14ac:dyDescent="0.25">
      <c r="A5671" s="1" t="s">
        <v>5669</v>
      </c>
      <c r="B5671" t="str">
        <f t="shared" si="264"/>
        <v>2074239517</v>
      </c>
      <c r="C5671" t="str">
        <f t="shared" si="265"/>
        <v>1221</v>
      </c>
      <c r="D5671" t="str">
        <f t="shared" si="266"/>
        <v>0000000005</v>
      </c>
    </row>
    <row r="5672" spans="1:4" hidden="1" x14ac:dyDescent="0.25">
      <c r="A5672" s="1" t="s">
        <v>5670</v>
      </c>
      <c r="B5672" t="str">
        <f t="shared" si="264"/>
        <v>3413346474</v>
      </c>
      <c r="C5672" t="str">
        <f t="shared" si="265"/>
        <v>1221</v>
      </c>
      <c r="D5672" t="str">
        <f t="shared" si="266"/>
        <v>0000000007</v>
      </c>
    </row>
    <row r="5673" spans="1:4" hidden="1" x14ac:dyDescent="0.25">
      <c r="A5673" s="1" t="s">
        <v>5671</v>
      </c>
      <c r="B5673" t="str">
        <f t="shared" si="264"/>
        <v>3013347194</v>
      </c>
      <c r="C5673" t="str">
        <f t="shared" si="265"/>
        <v>1221</v>
      </c>
      <c r="D5673" t="str">
        <f t="shared" si="266"/>
        <v>0000000005</v>
      </c>
    </row>
    <row r="5674" spans="1:4" hidden="1" x14ac:dyDescent="0.25">
      <c r="A5674" s="1" t="s">
        <v>5672</v>
      </c>
      <c r="B5674" t="str">
        <f t="shared" si="264"/>
        <v>3876175186</v>
      </c>
      <c r="C5674" t="str">
        <f t="shared" si="265"/>
        <v>1221</v>
      </c>
      <c r="D5674" t="str">
        <f t="shared" si="266"/>
        <v>0000000007</v>
      </c>
    </row>
    <row r="5675" spans="1:4" hidden="1" x14ac:dyDescent="0.25">
      <c r="A5675" s="1" t="s">
        <v>5673</v>
      </c>
      <c r="B5675" t="str">
        <f t="shared" si="264"/>
        <v>0129391420</v>
      </c>
      <c r="C5675" t="str">
        <f t="shared" si="265"/>
        <v>1221</v>
      </c>
      <c r="D5675" t="str">
        <f t="shared" si="266"/>
        <v>0000000007</v>
      </c>
    </row>
    <row r="5676" spans="1:4" hidden="1" x14ac:dyDescent="0.25">
      <c r="A5676" s="1" t="s">
        <v>5674</v>
      </c>
      <c r="B5676" t="str">
        <f t="shared" si="264"/>
        <v>8298625809</v>
      </c>
      <c r="C5676" t="str">
        <f t="shared" si="265"/>
        <v>1221</v>
      </c>
      <c r="D5676" t="str">
        <f t="shared" si="266"/>
        <v>0000000006</v>
      </c>
    </row>
    <row r="5677" spans="1:4" hidden="1" x14ac:dyDescent="0.25">
      <c r="A5677" s="1" t="s">
        <v>5675</v>
      </c>
      <c r="B5677" t="str">
        <f t="shared" si="264"/>
        <v>5646829267</v>
      </c>
      <c r="C5677" t="str">
        <f t="shared" si="265"/>
        <v>1221</v>
      </c>
      <c r="D5677" t="str">
        <f t="shared" si="266"/>
        <v>0000000006</v>
      </c>
    </row>
    <row r="5678" spans="1:4" hidden="1" x14ac:dyDescent="0.25">
      <c r="A5678" s="1" t="s">
        <v>5676</v>
      </c>
      <c r="B5678" t="str">
        <f t="shared" si="264"/>
        <v>7927332536</v>
      </c>
      <c r="C5678" t="str">
        <f t="shared" si="265"/>
        <v>1221</v>
      </c>
      <c r="D5678" t="str">
        <f t="shared" si="266"/>
        <v>0000000004</v>
      </c>
    </row>
    <row r="5679" spans="1:4" hidden="1" x14ac:dyDescent="0.25">
      <c r="A5679" s="1" t="s">
        <v>5677</v>
      </c>
      <c r="B5679" t="str">
        <f t="shared" si="264"/>
        <v>5032080179</v>
      </c>
      <c r="C5679" t="str">
        <f t="shared" si="265"/>
        <v>1221</v>
      </c>
      <c r="D5679" t="str">
        <f t="shared" si="266"/>
        <v>0000000007</v>
      </c>
    </row>
    <row r="5680" spans="1:4" hidden="1" x14ac:dyDescent="0.25">
      <c r="A5680" s="1" t="s">
        <v>5678</v>
      </c>
      <c r="B5680" t="str">
        <f t="shared" si="264"/>
        <v>2790727582</v>
      </c>
      <c r="C5680" t="str">
        <f t="shared" si="265"/>
        <v>1221</v>
      </c>
      <c r="D5680" t="str">
        <f t="shared" si="266"/>
        <v>0000000006</v>
      </c>
    </row>
    <row r="5681" spans="1:4" hidden="1" x14ac:dyDescent="0.25">
      <c r="A5681" s="1" t="s">
        <v>5679</v>
      </c>
      <c r="B5681" t="str">
        <f t="shared" si="264"/>
        <v>8388423039</v>
      </c>
      <c r="C5681" t="str">
        <f t="shared" si="265"/>
        <v>1221</v>
      </c>
      <c r="D5681" t="str">
        <f t="shared" si="266"/>
        <v>0000000006</v>
      </c>
    </row>
    <row r="5682" spans="1:4" hidden="1" x14ac:dyDescent="0.25">
      <c r="A5682" s="1" t="s">
        <v>5680</v>
      </c>
      <c r="B5682" t="str">
        <f t="shared" si="264"/>
        <v>2197820987</v>
      </c>
      <c r="C5682" t="str">
        <f t="shared" si="265"/>
        <v>1221</v>
      </c>
      <c r="D5682" t="str">
        <f t="shared" si="266"/>
        <v>0000000007</v>
      </c>
    </row>
    <row r="5683" spans="1:4" hidden="1" x14ac:dyDescent="0.25">
      <c r="A5683" s="1" t="s">
        <v>5681</v>
      </c>
      <c r="B5683" t="str">
        <f t="shared" si="264"/>
        <v>3626875846</v>
      </c>
      <c r="C5683" t="str">
        <f t="shared" si="265"/>
        <v>1221</v>
      </c>
      <c r="D5683" t="str">
        <f t="shared" si="266"/>
        <v>0000000004</v>
      </c>
    </row>
    <row r="5684" spans="1:4" hidden="1" x14ac:dyDescent="0.25">
      <c r="A5684" s="1" t="s">
        <v>5682</v>
      </c>
      <c r="B5684" t="str">
        <f t="shared" si="264"/>
        <v>7533883059</v>
      </c>
      <c r="C5684" t="str">
        <f t="shared" si="265"/>
        <v>1221</v>
      </c>
      <c r="D5684" t="str">
        <f t="shared" si="266"/>
        <v>0000000007</v>
      </c>
    </row>
    <row r="5685" spans="1:4" hidden="1" x14ac:dyDescent="0.25">
      <c r="A5685" s="1" t="s">
        <v>5683</v>
      </c>
      <c r="B5685" t="str">
        <f t="shared" si="264"/>
        <v>2405624027</v>
      </c>
      <c r="C5685" t="str">
        <f t="shared" si="265"/>
        <v>1221</v>
      </c>
      <c r="D5685" t="str">
        <f t="shared" si="266"/>
        <v>0000000004</v>
      </c>
    </row>
    <row r="5686" spans="1:4" hidden="1" x14ac:dyDescent="0.25">
      <c r="A5686" s="1" t="s">
        <v>5684</v>
      </c>
      <c r="B5686" t="str">
        <f t="shared" si="264"/>
        <v>1636239913</v>
      </c>
      <c r="C5686" t="str">
        <f t="shared" si="265"/>
        <v>1221</v>
      </c>
      <c r="D5686" t="str">
        <f t="shared" si="266"/>
        <v>0000000004</v>
      </c>
    </row>
    <row r="5687" spans="1:4" hidden="1" x14ac:dyDescent="0.25">
      <c r="A5687" s="1" t="s">
        <v>5685</v>
      </c>
      <c r="B5687" t="str">
        <f t="shared" si="264"/>
        <v>5740501496</v>
      </c>
      <c r="C5687" t="str">
        <f t="shared" si="265"/>
        <v>1221</v>
      </c>
      <c r="D5687" t="str">
        <f t="shared" si="266"/>
        <v>0000000006</v>
      </c>
    </row>
    <row r="5688" spans="1:4" hidden="1" x14ac:dyDescent="0.25">
      <c r="A5688" s="1" t="s">
        <v>5686</v>
      </c>
      <c r="B5688" t="str">
        <f t="shared" si="264"/>
        <v>0529881141</v>
      </c>
      <c r="C5688" t="str">
        <f t="shared" si="265"/>
        <v>1221</v>
      </c>
      <c r="D5688" t="str">
        <f t="shared" si="266"/>
        <v>0000000007</v>
      </c>
    </row>
    <row r="5689" spans="1:4" hidden="1" x14ac:dyDescent="0.25">
      <c r="A5689" s="1" t="s">
        <v>5687</v>
      </c>
      <c r="B5689" t="str">
        <f t="shared" si="264"/>
        <v>6157203017</v>
      </c>
      <c r="C5689" t="str">
        <f t="shared" si="265"/>
        <v>1221</v>
      </c>
      <c r="D5689" t="str">
        <f t="shared" si="266"/>
        <v>0000000007</v>
      </c>
    </row>
    <row r="5690" spans="1:4" hidden="1" x14ac:dyDescent="0.25">
      <c r="A5690" s="1" t="s">
        <v>5688</v>
      </c>
      <c r="B5690" t="str">
        <f t="shared" si="264"/>
        <v>1797129757</v>
      </c>
      <c r="C5690" t="str">
        <f t="shared" si="265"/>
        <v>1221</v>
      </c>
      <c r="D5690" t="str">
        <f t="shared" si="266"/>
        <v>0000000006</v>
      </c>
    </row>
    <row r="5691" spans="1:4" hidden="1" x14ac:dyDescent="0.25">
      <c r="A5691" s="1" t="s">
        <v>5689</v>
      </c>
      <c r="B5691" t="str">
        <f t="shared" si="264"/>
        <v>2811489026</v>
      </c>
      <c r="C5691" t="str">
        <f t="shared" si="265"/>
        <v>1221</v>
      </c>
      <c r="D5691" t="str">
        <f t="shared" si="266"/>
        <v>0000000007</v>
      </c>
    </row>
    <row r="5692" spans="1:4" hidden="1" x14ac:dyDescent="0.25">
      <c r="A5692" s="1" t="s">
        <v>5690</v>
      </c>
      <c r="B5692" t="str">
        <f t="shared" si="264"/>
        <v>8016705061</v>
      </c>
      <c r="C5692" t="str">
        <f t="shared" si="265"/>
        <v>1221</v>
      </c>
      <c r="D5692" t="str">
        <f t="shared" si="266"/>
        <v>0000000005</v>
      </c>
    </row>
    <row r="5693" spans="1:4" hidden="1" x14ac:dyDescent="0.25">
      <c r="A5693" s="1" t="s">
        <v>5691</v>
      </c>
      <c r="B5693" t="str">
        <f t="shared" si="264"/>
        <v>0437364266</v>
      </c>
      <c r="C5693" t="str">
        <f t="shared" si="265"/>
        <v>1221</v>
      </c>
      <c r="D5693" t="str">
        <f t="shared" si="266"/>
        <v>0000000007</v>
      </c>
    </row>
    <row r="5694" spans="1:4" hidden="1" x14ac:dyDescent="0.25">
      <c r="A5694" s="1" t="s">
        <v>5692</v>
      </c>
      <c r="B5694" t="str">
        <f t="shared" si="264"/>
        <v>6666841807</v>
      </c>
      <c r="C5694" t="str">
        <f t="shared" si="265"/>
        <v>1221</v>
      </c>
      <c r="D5694" t="str">
        <f t="shared" si="266"/>
        <v>0000000004</v>
      </c>
    </row>
    <row r="5695" spans="1:4" hidden="1" x14ac:dyDescent="0.25">
      <c r="A5695" s="1" t="s">
        <v>5693</v>
      </c>
      <c r="B5695" t="str">
        <f t="shared" si="264"/>
        <v>3604513095</v>
      </c>
      <c r="C5695" t="str">
        <f t="shared" si="265"/>
        <v>1221</v>
      </c>
      <c r="D5695" t="str">
        <f t="shared" si="266"/>
        <v>0000000006</v>
      </c>
    </row>
    <row r="5696" spans="1:4" hidden="1" x14ac:dyDescent="0.25">
      <c r="A5696" s="1" t="s">
        <v>5694</v>
      </c>
      <c r="B5696" t="str">
        <f t="shared" si="264"/>
        <v>5234135249</v>
      </c>
      <c r="C5696" t="str">
        <f t="shared" si="265"/>
        <v>1221</v>
      </c>
      <c r="D5696" t="str">
        <f t="shared" si="266"/>
        <v>0000000004</v>
      </c>
    </row>
    <row r="5697" spans="1:4" hidden="1" x14ac:dyDescent="0.25">
      <c r="A5697" s="1" t="s">
        <v>5695</v>
      </c>
      <c r="B5697" t="str">
        <f t="shared" si="264"/>
        <v>1836447557</v>
      </c>
      <c r="C5697" t="str">
        <f t="shared" si="265"/>
        <v>1221</v>
      </c>
      <c r="D5697" t="str">
        <f t="shared" si="266"/>
        <v>0000000004</v>
      </c>
    </row>
    <row r="5698" spans="1:4" hidden="1" x14ac:dyDescent="0.25">
      <c r="A5698" s="1" t="s">
        <v>5696</v>
      </c>
      <c r="B5698" t="str">
        <f t="shared" si="264"/>
        <v>4486101272</v>
      </c>
      <c r="C5698" t="str">
        <f t="shared" si="265"/>
        <v>1221</v>
      </c>
      <c r="D5698" t="str">
        <f t="shared" si="266"/>
        <v>0000000007</v>
      </c>
    </row>
    <row r="5699" spans="1:4" hidden="1" x14ac:dyDescent="0.25">
      <c r="A5699" s="1" t="s">
        <v>5697</v>
      </c>
      <c r="B5699" t="str">
        <f t="shared" ref="B5699:B5762" si="267">LEFT(A5699,10)</f>
        <v>3699128863</v>
      </c>
      <c r="C5699" t="str">
        <f t="shared" ref="C5699:C5762" si="268">MID(A5699,11,LEN(A5699)-20)</f>
        <v>1221</v>
      </c>
      <c r="D5699" t="str">
        <f t="shared" ref="D5699:D5762" si="269">RIGHT(A5699,10)</f>
        <v>0000000007</v>
      </c>
    </row>
    <row r="5700" spans="1:4" hidden="1" x14ac:dyDescent="0.25">
      <c r="A5700" s="1" t="s">
        <v>5698</v>
      </c>
      <c r="B5700" t="str">
        <f t="shared" si="267"/>
        <v>7265591363</v>
      </c>
      <c r="C5700" t="str">
        <f t="shared" si="268"/>
        <v>1221</v>
      </c>
      <c r="D5700" t="str">
        <f t="shared" si="269"/>
        <v>0000000006</v>
      </c>
    </row>
    <row r="5701" spans="1:4" hidden="1" x14ac:dyDescent="0.25">
      <c r="A5701" s="1" t="s">
        <v>5699</v>
      </c>
      <c r="B5701" t="str">
        <f t="shared" si="267"/>
        <v>6153250359</v>
      </c>
      <c r="C5701" t="str">
        <f t="shared" si="268"/>
        <v>1221</v>
      </c>
      <c r="D5701" t="str">
        <f t="shared" si="269"/>
        <v>0000000005</v>
      </c>
    </row>
    <row r="5702" spans="1:4" hidden="1" x14ac:dyDescent="0.25">
      <c r="A5702" s="1" t="s">
        <v>5700</v>
      </c>
      <c r="B5702" t="str">
        <f t="shared" si="267"/>
        <v>6853510599</v>
      </c>
      <c r="C5702" t="str">
        <f t="shared" si="268"/>
        <v>1221</v>
      </c>
      <c r="D5702" t="str">
        <f t="shared" si="269"/>
        <v>0000000004</v>
      </c>
    </row>
    <row r="5703" spans="1:4" hidden="1" x14ac:dyDescent="0.25">
      <c r="A5703" s="1" t="s">
        <v>5701</v>
      </c>
      <c r="B5703" t="str">
        <f t="shared" si="267"/>
        <v>6243658584</v>
      </c>
      <c r="C5703" t="str">
        <f t="shared" si="268"/>
        <v>1221</v>
      </c>
      <c r="D5703" t="str">
        <f t="shared" si="269"/>
        <v>0000000005</v>
      </c>
    </row>
    <row r="5704" spans="1:4" hidden="1" x14ac:dyDescent="0.25">
      <c r="A5704" s="1" t="s">
        <v>5702</v>
      </c>
      <c r="B5704" t="str">
        <f t="shared" si="267"/>
        <v>6349476949</v>
      </c>
      <c r="C5704" t="str">
        <f t="shared" si="268"/>
        <v>1221</v>
      </c>
      <c r="D5704" t="str">
        <f t="shared" si="269"/>
        <v>0000000006</v>
      </c>
    </row>
    <row r="5705" spans="1:4" hidden="1" x14ac:dyDescent="0.25">
      <c r="A5705" s="1" t="s">
        <v>5703</v>
      </c>
      <c r="B5705" t="str">
        <f t="shared" si="267"/>
        <v>7165852886</v>
      </c>
      <c r="C5705" t="str">
        <f t="shared" si="268"/>
        <v>1221</v>
      </c>
      <c r="D5705" t="str">
        <f t="shared" si="269"/>
        <v>0000000004</v>
      </c>
    </row>
    <row r="5706" spans="1:4" hidden="1" x14ac:dyDescent="0.25">
      <c r="A5706" s="1" t="s">
        <v>5704</v>
      </c>
      <c r="B5706" t="str">
        <f t="shared" si="267"/>
        <v>5624833672</v>
      </c>
      <c r="C5706" t="str">
        <f t="shared" si="268"/>
        <v>1221</v>
      </c>
      <c r="D5706" t="str">
        <f t="shared" si="269"/>
        <v>0000000007</v>
      </c>
    </row>
    <row r="5707" spans="1:4" hidden="1" x14ac:dyDescent="0.25">
      <c r="A5707" s="1" t="s">
        <v>5705</v>
      </c>
      <c r="B5707" t="str">
        <f t="shared" si="267"/>
        <v>1027817755</v>
      </c>
      <c r="C5707" t="str">
        <f t="shared" si="268"/>
        <v>1221</v>
      </c>
      <c r="D5707" t="str">
        <f t="shared" si="269"/>
        <v>0000000005</v>
      </c>
    </row>
    <row r="5708" spans="1:4" hidden="1" x14ac:dyDescent="0.25">
      <c r="A5708" s="1" t="s">
        <v>5706</v>
      </c>
      <c r="B5708" t="str">
        <f t="shared" si="267"/>
        <v>7972192244</v>
      </c>
      <c r="C5708" t="str">
        <f t="shared" si="268"/>
        <v>1221</v>
      </c>
      <c r="D5708" t="str">
        <f t="shared" si="269"/>
        <v>0000000006</v>
      </c>
    </row>
    <row r="5709" spans="1:4" hidden="1" x14ac:dyDescent="0.25">
      <c r="A5709" s="1" t="s">
        <v>5707</v>
      </c>
      <c r="B5709" t="str">
        <f t="shared" si="267"/>
        <v>2525952753</v>
      </c>
      <c r="C5709" t="str">
        <f t="shared" si="268"/>
        <v>1221</v>
      </c>
      <c r="D5709" t="str">
        <f t="shared" si="269"/>
        <v>0000000006</v>
      </c>
    </row>
    <row r="5710" spans="1:4" hidden="1" x14ac:dyDescent="0.25">
      <c r="A5710" s="1" t="s">
        <v>5708</v>
      </c>
      <c r="B5710" t="str">
        <f t="shared" si="267"/>
        <v>1630862884</v>
      </c>
      <c r="C5710" t="str">
        <f t="shared" si="268"/>
        <v>1221</v>
      </c>
      <c r="D5710" t="str">
        <f t="shared" si="269"/>
        <v>0000000004</v>
      </c>
    </row>
    <row r="5711" spans="1:4" hidden="1" x14ac:dyDescent="0.25">
      <c r="A5711" s="1" t="s">
        <v>5709</v>
      </c>
      <c r="B5711" t="str">
        <f t="shared" si="267"/>
        <v>6978619606</v>
      </c>
      <c r="C5711" t="str">
        <f t="shared" si="268"/>
        <v>1221</v>
      </c>
      <c r="D5711" t="str">
        <f t="shared" si="269"/>
        <v>0000000007</v>
      </c>
    </row>
    <row r="5712" spans="1:4" hidden="1" x14ac:dyDescent="0.25">
      <c r="A5712" s="1" t="s">
        <v>5710</v>
      </c>
      <c r="B5712" t="str">
        <f t="shared" si="267"/>
        <v>0494276843</v>
      </c>
      <c r="C5712" t="str">
        <f t="shared" si="268"/>
        <v>1221</v>
      </c>
      <c r="D5712" t="str">
        <f t="shared" si="269"/>
        <v>0000000004</v>
      </c>
    </row>
    <row r="5713" spans="1:4" hidden="1" x14ac:dyDescent="0.25">
      <c r="A5713" s="1" t="s">
        <v>5711</v>
      </c>
      <c r="B5713" t="str">
        <f t="shared" si="267"/>
        <v>2157325768</v>
      </c>
      <c r="C5713" t="str">
        <f t="shared" si="268"/>
        <v>1221</v>
      </c>
      <c r="D5713" t="str">
        <f t="shared" si="269"/>
        <v>0000000004</v>
      </c>
    </row>
    <row r="5714" spans="1:4" hidden="1" x14ac:dyDescent="0.25">
      <c r="A5714" s="1" t="s">
        <v>5712</v>
      </c>
      <c r="B5714" t="str">
        <f t="shared" si="267"/>
        <v>4888901226</v>
      </c>
      <c r="C5714" t="str">
        <f t="shared" si="268"/>
        <v>1221</v>
      </c>
      <c r="D5714" t="str">
        <f t="shared" si="269"/>
        <v>0000000006</v>
      </c>
    </row>
    <row r="5715" spans="1:4" hidden="1" x14ac:dyDescent="0.25">
      <c r="A5715" s="1" t="s">
        <v>5713</v>
      </c>
      <c r="B5715" t="str">
        <f t="shared" si="267"/>
        <v>0422557740</v>
      </c>
      <c r="C5715" t="str">
        <f t="shared" si="268"/>
        <v>1221</v>
      </c>
      <c r="D5715" t="str">
        <f t="shared" si="269"/>
        <v>0000000007</v>
      </c>
    </row>
    <row r="5716" spans="1:4" hidden="1" x14ac:dyDescent="0.25">
      <c r="A5716" s="1" t="s">
        <v>5714</v>
      </c>
      <c r="B5716" t="str">
        <f t="shared" si="267"/>
        <v>9640856988</v>
      </c>
      <c r="C5716" t="str">
        <f t="shared" si="268"/>
        <v>1221</v>
      </c>
      <c r="D5716" t="str">
        <f t="shared" si="269"/>
        <v>0000000007</v>
      </c>
    </row>
    <row r="5717" spans="1:4" hidden="1" x14ac:dyDescent="0.25">
      <c r="A5717" s="1" t="s">
        <v>5715</v>
      </c>
      <c r="B5717" t="str">
        <f t="shared" si="267"/>
        <v>3511898953</v>
      </c>
      <c r="C5717" t="str">
        <f t="shared" si="268"/>
        <v>1221</v>
      </c>
      <c r="D5717" t="str">
        <f t="shared" si="269"/>
        <v>0000000004</v>
      </c>
    </row>
    <row r="5718" spans="1:4" hidden="1" x14ac:dyDescent="0.25">
      <c r="A5718" s="1" t="s">
        <v>5716</v>
      </c>
      <c r="B5718" t="str">
        <f t="shared" si="267"/>
        <v>5620351584</v>
      </c>
      <c r="C5718" t="str">
        <f t="shared" si="268"/>
        <v>1221</v>
      </c>
      <c r="D5718" t="str">
        <f t="shared" si="269"/>
        <v>0000000005</v>
      </c>
    </row>
    <row r="5719" spans="1:4" hidden="1" x14ac:dyDescent="0.25">
      <c r="A5719" s="1" t="s">
        <v>5717</v>
      </c>
      <c r="B5719" t="str">
        <f t="shared" si="267"/>
        <v>4366570363</v>
      </c>
      <c r="C5719" t="str">
        <f t="shared" si="268"/>
        <v>1221</v>
      </c>
      <c r="D5719" t="str">
        <f t="shared" si="269"/>
        <v>0000000007</v>
      </c>
    </row>
    <row r="5720" spans="1:4" hidden="1" x14ac:dyDescent="0.25">
      <c r="A5720" s="1" t="s">
        <v>5718</v>
      </c>
      <c r="B5720" t="str">
        <f t="shared" si="267"/>
        <v>7385606591</v>
      </c>
      <c r="C5720" t="str">
        <f t="shared" si="268"/>
        <v>1221</v>
      </c>
      <c r="D5720" t="str">
        <f t="shared" si="269"/>
        <v>0000000004</v>
      </c>
    </row>
    <row r="5721" spans="1:4" hidden="1" x14ac:dyDescent="0.25">
      <c r="A5721" s="1" t="s">
        <v>5719</v>
      </c>
      <c r="B5721" t="str">
        <f t="shared" si="267"/>
        <v>3407485501</v>
      </c>
      <c r="C5721" t="str">
        <f t="shared" si="268"/>
        <v>1221</v>
      </c>
      <c r="D5721" t="str">
        <f t="shared" si="269"/>
        <v>0000000005</v>
      </c>
    </row>
    <row r="5722" spans="1:4" hidden="1" x14ac:dyDescent="0.25">
      <c r="A5722" s="1" t="s">
        <v>5720</v>
      </c>
      <c r="B5722" t="str">
        <f t="shared" si="267"/>
        <v>7846009370</v>
      </c>
      <c r="C5722" t="str">
        <f t="shared" si="268"/>
        <v>1221</v>
      </c>
      <c r="D5722" t="str">
        <f t="shared" si="269"/>
        <v>0000000005</v>
      </c>
    </row>
    <row r="5723" spans="1:4" hidden="1" x14ac:dyDescent="0.25">
      <c r="A5723" s="1" t="s">
        <v>5721</v>
      </c>
      <c r="B5723" t="str">
        <f t="shared" si="267"/>
        <v>1000002455</v>
      </c>
      <c r="C5723" t="str">
        <f t="shared" si="268"/>
        <v>1221</v>
      </c>
      <c r="D5723" t="str">
        <f t="shared" si="269"/>
        <v>0000000007</v>
      </c>
    </row>
    <row r="5724" spans="1:4" hidden="1" x14ac:dyDescent="0.25">
      <c r="A5724" s="1" t="s">
        <v>5722</v>
      </c>
      <c r="B5724" t="str">
        <f t="shared" si="267"/>
        <v>3154057375</v>
      </c>
      <c r="C5724" t="str">
        <f t="shared" si="268"/>
        <v>1221</v>
      </c>
      <c r="D5724" t="str">
        <f t="shared" si="269"/>
        <v>0000000005</v>
      </c>
    </row>
    <row r="5725" spans="1:4" hidden="1" x14ac:dyDescent="0.25">
      <c r="A5725" s="1" t="s">
        <v>5723</v>
      </c>
      <c r="B5725" t="str">
        <f t="shared" si="267"/>
        <v>1864133327</v>
      </c>
      <c r="C5725" t="str">
        <f t="shared" si="268"/>
        <v>1221</v>
      </c>
      <c r="D5725" t="str">
        <f t="shared" si="269"/>
        <v>0000000007</v>
      </c>
    </row>
    <row r="5726" spans="1:4" hidden="1" x14ac:dyDescent="0.25">
      <c r="A5726" s="1" t="s">
        <v>5724</v>
      </c>
      <c r="B5726" t="str">
        <f t="shared" si="267"/>
        <v>1720943372</v>
      </c>
      <c r="C5726" t="str">
        <f t="shared" si="268"/>
        <v>1221</v>
      </c>
      <c r="D5726" t="str">
        <f t="shared" si="269"/>
        <v>0000000007</v>
      </c>
    </row>
    <row r="5727" spans="1:4" hidden="1" x14ac:dyDescent="0.25">
      <c r="A5727" s="1" t="s">
        <v>5725</v>
      </c>
      <c r="B5727" t="str">
        <f t="shared" si="267"/>
        <v>4155364372</v>
      </c>
      <c r="C5727" t="str">
        <f t="shared" si="268"/>
        <v>1221</v>
      </c>
      <c r="D5727" t="str">
        <f t="shared" si="269"/>
        <v>0000000007</v>
      </c>
    </row>
    <row r="5728" spans="1:4" hidden="1" x14ac:dyDescent="0.25">
      <c r="A5728" s="1" t="s">
        <v>5726</v>
      </c>
      <c r="B5728" t="str">
        <f t="shared" si="267"/>
        <v>3621082600</v>
      </c>
      <c r="C5728" t="str">
        <f t="shared" si="268"/>
        <v>1221</v>
      </c>
      <c r="D5728" t="str">
        <f t="shared" si="269"/>
        <v>0000000005</v>
      </c>
    </row>
    <row r="5729" spans="1:4" hidden="1" x14ac:dyDescent="0.25">
      <c r="A5729" s="1" t="s">
        <v>5727</v>
      </c>
      <c r="B5729" t="str">
        <f t="shared" si="267"/>
        <v>3025225486</v>
      </c>
      <c r="C5729" t="str">
        <f t="shared" si="268"/>
        <v>1221</v>
      </c>
      <c r="D5729" t="str">
        <f t="shared" si="269"/>
        <v>0000000006</v>
      </c>
    </row>
    <row r="5730" spans="1:4" hidden="1" x14ac:dyDescent="0.25">
      <c r="A5730" s="1" t="s">
        <v>5728</v>
      </c>
      <c r="B5730" t="str">
        <f t="shared" si="267"/>
        <v>5334451632</v>
      </c>
      <c r="C5730" t="str">
        <f t="shared" si="268"/>
        <v>1221</v>
      </c>
      <c r="D5730" t="str">
        <f t="shared" si="269"/>
        <v>0000000004</v>
      </c>
    </row>
    <row r="5731" spans="1:4" hidden="1" x14ac:dyDescent="0.25">
      <c r="A5731" s="1" t="s">
        <v>5729</v>
      </c>
      <c r="B5731" t="str">
        <f t="shared" si="267"/>
        <v>4937202661</v>
      </c>
      <c r="C5731" t="str">
        <f t="shared" si="268"/>
        <v>1221</v>
      </c>
      <c r="D5731" t="str">
        <f t="shared" si="269"/>
        <v>0000000005</v>
      </c>
    </row>
    <row r="5732" spans="1:4" hidden="1" x14ac:dyDescent="0.25">
      <c r="A5732" s="1" t="s">
        <v>5730</v>
      </c>
      <c r="B5732" t="str">
        <f t="shared" si="267"/>
        <v>5266512226</v>
      </c>
      <c r="C5732" t="str">
        <f t="shared" si="268"/>
        <v>1221</v>
      </c>
      <c r="D5732" t="str">
        <f t="shared" si="269"/>
        <v>0000000004</v>
      </c>
    </row>
    <row r="5733" spans="1:4" hidden="1" x14ac:dyDescent="0.25">
      <c r="A5733" s="1" t="s">
        <v>5731</v>
      </c>
      <c r="B5733" t="str">
        <f t="shared" si="267"/>
        <v>8358215568</v>
      </c>
      <c r="C5733" t="str">
        <f t="shared" si="268"/>
        <v>1221</v>
      </c>
      <c r="D5733" t="str">
        <f t="shared" si="269"/>
        <v>0000000006</v>
      </c>
    </row>
    <row r="5734" spans="1:4" hidden="1" x14ac:dyDescent="0.25">
      <c r="A5734" s="1" t="s">
        <v>5732</v>
      </c>
      <c r="B5734" t="str">
        <f t="shared" si="267"/>
        <v>7236526424</v>
      </c>
      <c r="C5734" t="str">
        <f t="shared" si="268"/>
        <v>1221</v>
      </c>
      <c r="D5734" t="str">
        <f t="shared" si="269"/>
        <v>0000000007</v>
      </c>
    </row>
    <row r="5735" spans="1:4" hidden="1" x14ac:dyDescent="0.25">
      <c r="A5735" s="1" t="s">
        <v>5733</v>
      </c>
      <c r="B5735" t="str">
        <f t="shared" si="267"/>
        <v>9092388035</v>
      </c>
      <c r="C5735" t="str">
        <f t="shared" si="268"/>
        <v>1221</v>
      </c>
      <c r="D5735" t="str">
        <f t="shared" si="269"/>
        <v>0000000006</v>
      </c>
    </row>
    <row r="5736" spans="1:4" hidden="1" x14ac:dyDescent="0.25">
      <c r="A5736" s="1" t="s">
        <v>5734</v>
      </c>
      <c r="B5736" t="str">
        <f t="shared" si="267"/>
        <v>7540907450</v>
      </c>
      <c r="C5736" t="str">
        <f t="shared" si="268"/>
        <v>1221</v>
      </c>
      <c r="D5736" t="str">
        <f t="shared" si="269"/>
        <v>0000000006</v>
      </c>
    </row>
    <row r="5737" spans="1:4" hidden="1" x14ac:dyDescent="0.25">
      <c r="A5737" s="1" t="s">
        <v>5735</v>
      </c>
      <c r="B5737" t="str">
        <f t="shared" si="267"/>
        <v>4023214469</v>
      </c>
      <c r="C5737" t="str">
        <f t="shared" si="268"/>
        <v>1221</v>
      </c>
      <c r="D5737" t="str">
        <f t="shared" si="269"/>
        <v>0000000005</v>
      </c>
    </row>
    <row r="5738" spans="1:4" hidden="1" x14ac:dyDescent="0.25">
      <c r="A5738" s="1" t="s">
        <v>5736</v>
      </c>
      <c r="B5738" t="str">
        <f t="shared" si="267"/>
        <v>2157349868</v>
      </c>
      <c r="C5738" t="str">
        <f t="shared" si="268"/>
        <v>1221</v>
      </c>
      <c r="D5738" t="str">
        <f t="shared" si="269"/>
        <v>0000000005</v>
      </c>
    </row>
    <row r="5739" spans="1:4" hidden="1" x14ac:dyDescent="0.25">
      <c r="A5739" s="1" t="s">
        <v>5737</v>
      </c>
      <c r="B5739" t="str">
        <f t="shared" si="267"/>
        <v>8875039970</v>
      </c>
      <c r="C5739" t="str">
        <f t="shared" si="268"/>
        <v>1221</v>
      </c>
      <c r="D5739" t="str">
        <f t="shared" si="269"/>
        <v>0000000006</v>
      </c>
    </row>
    <row r="5740" spans="1:4" hidden="1" x14ac:dyDescent="0.25">
      <c r="A5740" s="1" t="s">
        <v>5738</v>
      </c>
      <c r="B5740" t="str">
        <f t="shared" si="267"/>
        <v>6326726182</v>
      </c>
      <c r="C5740" t="str">
        <f t="shared" si="268"/>
        <v>1221</v>
      </c>
      <c r="D5740" t="str">
        <f t="shared" si="269"/>
        <v>0000000004</v>
      </c>
    </row>
    <row r="5741" spans="1:4" hidden="1" x14ac:dyDescent="0.25">
      <c r="A5741" s="1" t="s">
        <v>5739</v>
      </c>
      <c r="B5741" t="str">
        <f t="shared" si="267"/>
        <v>2181707985</v>
      </c>
      <c r="C5741" t="str">
        <f t="shared" si="268"/>
        <v>1221</v>
      </c>
      <c r="D5741" t="str">
        <f t="shared" si="269"/>
        <v>0000000006</v>
      </c>
    </row>
    <row r="5742" spans="1:4" hidden="1" x14ac:dyDescent="0.25">
      <c r="A5742" s="1" t="s">
        <v>5740</v>
      </c>
      <c r="B5742" t="str">
        <f t="shared" si="267"/>
        <v>1311526217</v>
      </c>
      <c r="C5742" t="str">
        <f t="shared" si="268"/>
        <v>1221</v>
      </c>
      <c r="D5742" t="str">
        <f t="shared" si="269"/>
        <v>0000000004</v>
      </c>
    </row>
    <row r="5743" spans="1:4" hidden="1" x14ac:dyDescent="0.25">
      <c r="A5743" s="1" t="s">
        <v>5741</v>
      </c>
      <c r="B5743" t="str">
        <f t="shared" si="267"/>
        <v>6402732682</v>
      </c>
      <c r="C5743" t="str">
        <f t="shared" si="268"/>
        <v>1221</v>
      </c>
      <c r="D5743" t="str">
        <f t="shared" si="269"/>
        <v>0000000005</v>
      </c>
    </row>
    <row r="5744" spans="1:4" hidden="1" x14ac:dyDescent="0.25">
      <c r="A5744" s="1" t="s">
        <v>5742</v>
      </c>
      <c r="B5744" t="str">
        <f t="shared" si="267"/>
        <v>2804444742</v>
      </c>
      <c r="C5744" t="str">
        <f t="shared" si="268"/>
        <v>1221</v>
      </c>
      <c r="D5744" t="str">
        <f t="shared" si="269"/>
        <v>0000000007</v>
      </c>
    </row>
    <row r="5745" spans="1:4" hidden="1" x14ac:dyDescent="0.25">
      <c r="A5745" s="1" t="s">
        <v>5743</v>
      </c>
      <c r="B5745" t="str">
        <f t="shared" si="267"/>
        <v>3202977496</v>
      </c>
      <c r="C5745" t="str">
        <f t="shared" si="268"/>
        <v>1221</v>
      </c>
      <c r="D5745" t="str">
        <f t="shared" si="269"/>
        <v>0000000007</v>
      </c>
    </row>
    <row r="5746" spans="1:4" hidden="1" x14ac:dyDescent="0.25">
      <c r="A5746" s="1" t="s">
        <v>5744</v>
      </c>
      <c r="B5746" t="str">
        <f t="shared" si="267"/>
        <v>9711020875</v>
      </c>
      <c r="C5746" t="str">
        <f t="shared" si="268"/>
        <v>1221</v>
      </c>
      <c r="D5746" t="str">
        <f t="shared" si="269"/>
        <v>0000000005</v>
      </c>
    </row>
    <row r="5747" spans="1:4" hidden="1" x14ac:dyDescent="0.25">
      <c r="A5747" s="1" t="s">
        <v>5745</v>
      </c>
      <c r="B5747" t="str">
        <f t="shared" si="267"/>
        <v>0970844431</v>
      </c>
      <c r="C5747" t="str">
        <f t="shared" si="268"/>
        <v>1221</v>
      </c>
      <c r="D5747" t="str">
        <f t="shared" si="269"/>
        <v>0000000004</v>
      </c>
    </row>
    <row r="5748" spans="1:4" hidden="1" x14ac:dyDescent="0.25">
      <c r="A5748" s="1" t="s">
        <v>5746</v>
      </c>
      <c r="B5748" t="str">
        <f t="shared" si="267"/>
        <v>3165390825</v>
      </c>
      <c r="C5748" t="str">
        <f t="shared" si="268"/>
        <v>1221</v>
      </c>
      <c r="D5748" t="str">
        <f t="shared" si="269"/>
        <v>0000000007</v>
      </c>
    </row>
    <row r="5749" spans="1:4" hidden="1" x14ac:dyDescent="0.25">
      <c r="A5749" s="1" t="s">
        <v>5747</v>
      </c>
      <c r="B5749" t="str">
        <f t="shared" si="267"/>
        <v>3182947334</v>
      </c>
      <c r="C5749" t="str">
        <f t="shared" si="268"/>
        <v>1221</v>
      </c>
      <c r="D5749" t="str">
        <f t="shared" si="269"/>
        <v>0000000004</v>
      </c>
    </row>
    <row r="5750" spans="1:4" hidden="1" x14ac:dyDescent="0.25">
      <c r="A5750" s="1" t="s">
        <v>5748</v>
      </c>
      <c r="B5750" t="str">
        <f t="shared" si="267"/>
        <v>9000208876</v>
      </c>
      <c r="C5750" t="str">
        <f t="shared" si="268"/>
        <v>1221</v>
      </c>
      <c r="D5750" t="str">
        <f t="shared" si="269"/>
        <v>0000000005</v>
      </c>
    </row>
    <row r="5751" spans="1:4" hidden="1" x14ac:dyDescent="0.25">
      <c r="A5751" s="1" t="s">
        <v>5749</v>
      </c>
      <c r="B5751" t="str">
        <f t="shared" si="267"/>
        <v>8883791540</v>
      </c>
      <c r="C5751" t="str">
        <f t="shared" si="268"/>
        <v>1221</v>
      </c>
      <c r="D5751" t="str">
        <f t="shared" si="269"/>
        <v>0000000004</v>
      </c>
    </row>
    <row r="5752" spans="1:4" hidden="1" x14ac:dyDescent="0.25">
      <c r="A5752" s="1" t="s">
        <v>5750</v>
      </c>
      <c r="B5752" t="str">
        <f t="shared" si="267"/>
        <v>9873640180</v>
      </c>
      <c r="C5752" t="str">
        <f t="shared" si="268"/>
        <v>1221</v>
      </c>
      <c r="D5752" t="str">
        <f t="shared" si="269"/>
        <v>0000000005</v>
      </c>
    </row>
    <row r="5753" spans="1:4" hidden="1" x14ac:dyDescent="0.25">
      <c r="A5753" s="1" t="s">
        <v>5751</v>
      </c>
      <c r="B5753" t="str">
        <f t="shared" si="267"/>
        <v>5561316586</v>
      </c>
      <c r="C5753" t="str">
        <f t="shared" si="268"/>
        <v>1221</v>
      </c>
      <c r="D5753" t="str">
        <f t="shared" si="269"/>
        <v>0000000005</v>
      </c>
    </row>
    <row r="5754" spans="1:4" hidden="1" x14ac:dyDescent="0.25">
      <c r="A5754" s="1" t="s">
        <v>5752</v>
      </c>
      <c r="B5754" t="str">
        <f t="shared" si="267"/>
        <v>2387910916</v>
      </c>
      <c r="C5754" t="str">
        <f t="shared" si="268"/>
        <v>1221</v>
      </c>
      <c r="D5754" t="str">
        <f t="shared" si="269"/>
        <v>0000000006</v>
      </c>
    </row>
    <row r="5755" spans="1:4" hidden="1" x14ac:dyDescent="0.25">
      <c r="A5755" s="1" t="s">
        <v>5753</v>
      </c>
      <c r="B5755" t="str">
        <f t="shared" si="267"/>
        <v>3167467605</v>
      </c>
      <c r="C5755" t="str">
        <f t="shared" si="268"/>
        <v>1221</v>
      </c>
      <c r="D5755" t="str">
        <f t="shared" si="269"/>
        <v>0000000007</v>
      </c>
    </row>
    <row r="5756" spans="1:4" hidden="1" x14ac:dyDescent="0.25">
      <c r="A5756" s="1" t="s">
        <v>5754</v>
      </c>
      <c r="B5756" t="str">
        <f t="shared" si="267"/>
        <v>9645076869</v>
      </c>
      <c r="C5756" t="str">
        <f t="shared" si="268"/>
        <v>1221</v>
      </c>
      <c r="D5756" t="str">
        <f t="shared" si="269"/>
        <v>0000000007</v>
      </c>
    </row>
    <row r="5757" spans="1:4" hidden="1" x14ac:dyDescent="0.25">
      <c r="A5757" s="1" t="s">
        <v>5755</v>
      </c>
      <c r="B5757" t="str">
        <f t="shared" si="267"/>
        <v>1372516113</v>
      </c>
      <c r="C5757" t="str">
        <f t="shared" si="268"/>
        <v>1221</v>
      </c>
      <c r="D5757" t="str">
        <f t="shared" si="269"/>
        <v>0000000004</v>
      </c>
    </row>
    <row r="5758" spans="1:4" hidden="1" x14ac:dyDescent="0.25">
      <c r="A5758" s="1" t="s">
        <v>5756</v>
      </c>
      <c r="B5758" t="str">
        <f t="shared" si="267"/>
        <v>1854110690</v>
      </c>
      <c r="C5758" t="str">
        <f t="shared" si="268"/>
        <v>1221</v>
      </c>
      <c r="D5758" t="str">
        <f t="shared" si="269"/>
        <v>0000000005</v>
      </c>
    </row>
    <row r="5759" spans="1:4" hidden="1" x14ac:dyDescent="0.25">
      <c r="A5759" s="1" t="s">
        <v>5757</v>
      </c>
      <c r="B5759" t="str">
        <f t="shared" si="267"/>
        <v>6685667100</v>
      </c>
      <c r="C5759" t="str">
        <f t="shared" si="268"/>
        <v>1221</v>
      </c>
      <c r="D5759" t="str">
        <f t="shared" si="269"/>
        <v>0000000004</v>
      </c>
    </row>
    <row r="5760" spans="1:4" hidden="1" x14ac:dyDescent="0.25">
      <c r="A5760" s="1" t="s">
        <v>5758</v>
      </c>
      <c r="B5760" t="str">
        <f t="shared" si="267"/>
        <v>8907469399</v>
      </c>
      <c r="C5760" t="str">
        <f t="shared" si="268"/>
        <v>1221</v>
      </c>
      <c r="D5760" t="str">
        <f t="shared" si="269"/>
        <v>0000000004</v>
      </c>
    </row>
    <row r="5761" spans="1:4" hidden="1" x14ac:dyDescent="0.25">
      <c r="A5761" s="1" t="s">
        <v>5759</v>
      </c>
      <c r="B5761" t="str">
        <f t="shared" si="267"/>
        <v>0955949834</v>
      </c>
      <c r="C5761" t="str">
        <f t="shared" si="268"/>
        <v>1221</v>
      </c>
      <c r="D5761" t="str">
        <f t="shared" si="269"/>
        <v>0000000006</v>
      </c>
    </row>
    <row r="5762" spans="1:4" hidden="1" x14ac:dyDescent="0.25">
      <c r="A5762" s="1" t="s">
        <v>5760</v>
      </c>
      <c r="B5762" t="str">
        <f t="shared" si="267"/>
        <v>6497168964</v>
      </c>
      <c r="C5762" t="str">
        <f t="shared" si="268"/>
        <v>1221</v>
      </c>
      <c r="D5762" t="str">
        <f t="shared" si="269"/>
        <v>0000000007</v>
      </c>
    </row>
    <row r="5763" spans="1:4" hidden="1" x14ac:dyDescent="0.25">
      <c r="A5763" s="1" t="s">
        <v>5761</v>
      </c>
      <c r="B5763" t="str">
        <f t="shared" ref="B5763:B5826" si="270">LEFT(A5763,10)</f>
        <v>0049697491</v>
      </c>
      <c r="C5763" t="str">
        <f t="shared" ref="C5763:C5826" si="271">MID(A5763,11,LEN(A5763)-20)</f>
        <v>1221</v>
      </c>
      <c r="D5763" t="str">
        <f t="shared" ref="D5763:D5826" si="272">RIGHT(A5763,10)</f>
        <v>0000000006</v>
      </c>
    </row>
    <row r="5764" spans="1:4" hidden="1" x14ac:dyDescent="0.25">
      <c r="A5764" s="1" t="s">
        <v>5762</v>
      </c>
      <c r="B5764" t="str">
        <f t="shared" si="270"/>
        <v>8142694615</v>
      </c>
      <c r="C5764" t="str">
        <f t="shared" si="271"/>
        <v>1221</v>
      </c>
      <c r="D5764" t="str">
        <f t="shared" si="272"/>
        <v>0000000004</v>
      </c>
    </row>
    <row r="5765" spans="1:4" hidden="1" x14ac:dyDescent="0.25">
      <c r="A5765" s="1" t="s">
        <v>5763</v>
      </c>
      <c r="B5765" t="str">
        <f t="shared" si="270"/>
        <v>9086568567</v>
      </c>
      <c r="C5765" t="str">
        <f t="shared" si="271"/>
        <v>1221</v>
      </c>
      <c r="D5765" t="str">
        <f t="shared" si="272"/>
        <v>0000000007</v>
      </c>
    </row>
    <row r="5766" spans="1:4" hidden="1" x14ac:dyDescent="0.25">
      <c r="A5766" s="1" t="s">
        <v>5764</v>
      </c>
      <c r="B5766" t="str">
        <f t="shared" si="270"/>
        <v>3867428926</v>
      </c>
      <c r="C5766" t="str">
        <f t="shared" si="271"/>
        <v>1221</v>
      </c>
      <c r="D5766" t="str">
        <f t="shared" si="272"/>
        <v>0000000007</v>
      </c>
    </row>
    <row r="5767" spans="1:4" hidden="1" x14ac:dyDescent="0.25">
      <c r="A5767" s="1" t="s">
        <v>5765</v>
      </c>
      <c r="B5767" t="str">
        <f t="shared" si="270"/>
        <v>1032729105</v>
      </c>
      <c r="C5767" t="str">
        <f t="shared" si="271"/>
        <v>1221</v>
      </c>
      <c r="D5767" t="str">
        <f t="shared" si="272"/>
        <v>0000000005</v>
      </c>
    </row>
    <row r="5768" spans="1:4" hidden="1" x14ac:dyDescent="0.25">
      <c r="A5768" s="1" t="s">
        <v>5766</v>
      </c>
      <c r="B5768" t="str">
        <f t="shared" si="270"/>
        <v>6750830261</v>
      </c>
      <c r="C5768" t="str">
        <f t="shared" si="271"/>
        <v>1221</v>
      </c>
      <c r="D5768" t="str">
        <f t="shared" si="272"/>
        <v>0000000005</v>
      </c>
    </row>
    <row r="5769" spans="1:4" hidden="1" x14ac:dyDescent="0.25">
      <c r="A5769" s="1" t="s">
        <v>5767</v>
      </c>
      <c r="B5769" t="str">
        <f t="shared" si="270"/>
        <v>2762394883</v>
      </c>
      <c r="C5769" t="str">
        <f t="shared" si="271"/>
        <v>1221</v>
      </c>
      <c r="D5769" t="str">
        <f t="shared" si="272"/>
        <v>0000000004</v>
      </c>
    </row>
    <row r="5770" spans="1:4" hidden="1" x14ac:dyDescent="0.25">
      <c r="A5770" s="1" t="s">
        <v>5768</v>
      </c>
      <c r="B5770" t="str">
        <f t="shared" si="270"/>
        <v>0578926878</v>
      </c>
      <c r="C5770" t="str">
        <f t="shared" si="271"/>
        <v>1221</v>
      </c>
      <c r="D5770" t="str">
        <f t="shared" si="272"/>
        <v>0000000007</v>
      </c>
    </row>
    <row r="5771" spans="1:4" hidden="1" x14ac:dyDescent="0.25">
      <c r="A5771" s="1" t="s">
        <v>5769</v>
      </c>
      <c r="B5771" t="str">
        <f t="shared" si="270"/>
        <v>2600771048</v>
      </c>
      <c r="C5771" t="str">
        <f t="shared" si="271"/>
        <v>1221</v>
      </c>
      <c r="D5771" t="str">
        <f t="shared" si="272"/>
        <v>0000000004</v>
      </c>
    </row>
    <row r="5772" spans="1:4" hidden="1" x14ac:dyDescent="0.25">
      <c r="A5772" s="1" t="s">
        <v>5770</v>
      </c>
      <c r="B5772" t="str">
        <f t="shared" si="270"/>
        <v>2559317361</v>
      </c>
      <c r="C5772" t="str">
        <f t="shared" si="271"/>
        <v>1221</v>
      </c>
      <c r="D5772" t="str">
        <f t="shared" si="272"/>
        <v>0000000006</v>
      </c>
    </row>
    <row r="5773" spans="1:4" hidden="1" x14ac:dyDescent="0.25">
      <c r="A5773" s="1" t="s">
        <v>5771</v>
      </c>
      <c r="B5773" t="str">
        <f t="shared" si="270"/>
        <v>9448349403</v>
      </c>
      <c r="C5773" t="str">
        <f t="shared" si="271"/>
        <v>1221</v>
      </c>
      <c r="D5773" t="str">
        <f t="shared" si="272"/>
        <v>0000000007</v>
      </c>
    </row>
    <row r="5774" spans="1:4" hidden="1" x14ac:dyDescent="0.25">
      <c r="A5774" s="1" t="s">
        <v>5772</v>
      </c>
      <c r="B5774" t="str">
        <f t="shared" si="270"/>
        <v>5829780010</v>
      </c>
      <c r="C5774" t="str">
        <f t="shared" si="271"/>
        <v>1221</v>
      </c>
      <c r="D5774" t="str">
        <f t="shared" si="272"/>
        <v>0000000004</v>
      </c>
    </row>
    <row r="5775" spans="1:4" hidden="1" x14ac:dyDescent="0.25">
      <c r="A5775" s="1" t="s">
        <v>5773</v>
      </c>
      <c r="B5775" t="str">
        <f t="shared" si="270"/>
        <v>4907674662</v>
      </c>
      <c r="C5775" t="str">
        <f t="shared" si="271"/>
        <v>1221</v>
      </c>
      <c r="D5775" t="str">
        <f t="shared" si="272"/>
        <v>0000000007</v>
      </c>
    </row>
    <row r="5776" spans="1:4" hidden="1" x14ac:dyDescent="0.25">
      <c r="A5776" s="1" t="s">
        <v>5774</v>
      </c>
      <c r="B5776" t="str">
        <f t="shared" si="270"/>
        <v>7160424514</v>
      </c>
      <c r="C5776" t="str">
        <f t="shared" si="271"/>
        <v>1221</v>
      </c>
      <c r="D5776" t="str">
        <f t="shared" si="272"/>
        <v>0000000007</v>
      </c>
    </row>
    <row r="5777" spans="1:4" hidden="1" x14ac:dyDescent="0.25">
      <c r="A5777" s="1" t="s">
        <v>5775</v>
      </c>
      <c r="B5777" t="str">
        <f t="shared" si="270"/>
        <v>6964855853</v>
      </c>
      <c r="C5777" t="str">
        <f t="shared" si="271"/>
        <v>1221</v>
      </c>
      <c r="D5777" t="str">
        <f t="shared" si="272"/>
        <v>0000000005</v>
      </c>
    </row>
    <row r="5778" spans="1:4" hidden="1" x14ac:dyDescent="0.25">
      <c r="A5778" s="1" t="s">
        <v>5776</v>
      </c>
      <c r="B5778" t="str">
        <f t="shared" si="270"/>
        <v>5511926988</v>
      </c>
      <c r="C5778" t="str">
        <f t="shared" si="271"/>
        <v>1221</v>
      </c>
      <c r="D5778" t="str">
        <f t="shared" si="272"/>
        <v>0000000005</v>
      </c>
    </row>
    <row r="5779" spans="1:4" hidden="1" x14ac:dyDescent="0.25">
      <c r="A5779" s="1" t="s">
        <v>5777</v>
      </c>
      <c r="B5779" t="str">
        <f t="shared" si="270"/>
        <v>9853830869</v>
      </c>
      <c r="C5779" t="str">
        <f t="shared" si="271"/>
        <v>1221</v>
      </c>
      <c r="D5779" t="str">
        <f t="shared" si="272"/>
        <v>0000000004</v>
      </c>
    </row>
    <row r="5780" spans="1:4" hidden="1" x14ac:dyDescent="0.25">
      <c r="A5780" s="1" t="s">
        <v>5778</v>
      </c>
      <c r="B5780" t="str">
        <f t="shared" si="270"/>
        <v>1321115962</v>
      </c>
      <c r="C5780" t="str">
        <f t="shared" si="271"/>
        <v>1221</v>
      </c>
      <c r="D5780" t="str">
        <f t="shared" si="272"/>
        <v>0000000006</v>
      </c>
    </row>
    <row r="5781" spans="1:4" hidden="1" x14ac:dyDescent="0.25">
      <c r="A5781" s="1" t="s">
        <v>5779</v>
      </c>
      <c r="B5781" t="str">
        <f t="shared" si="270"/>
        <v>8343690455</v>
      </c>
      <c r="C5781" t="str">
        <f t="shared" si="271"/>
        <v>1221</v>
      </c>
      <c r="D5781" t="str">
        <f t="shared" si="272"/>
        <v>0000000006</v>
      </c>
    </row>
    <row r="5782" spans="1:4" hidden="1" x14ac:dyDescent="0.25">
      <c r="A5782" s="1" t="s">
        <v>5780</v>
      </c>
      <c r="B5782" t="str">
        <f t="shared" si="270"/>
        <v>1181349008</v>
      </c>
      <c r="C5782" t="str">
        <f t="shared" si="271"/>
        <v>1221</v>
      </c>
      <c r="D5782" t="str">
        <f t="shared" si="272"/>
        <v>0000000005</v>
      </c>
    </row>
    <row r="5783" spans="1:4" hidden="1" x14ac:dyDescent="0.25">
      <c r="A5783" s="1" t="s">
        <v>5781</v>
      </c>
      <c r="B5783" t="str">
        <f t="shared" si="270"/>
        <v>7425841578</v>
      </c>
      <c r="C5783" t="str">
        <f t="shared" si="271"/>
        <v>1221</v>
      </c>
      <c r="D5783" t="str">
        <f t="shared" si="272"/>
        <v>0000000004</v>
      </c>
    </row>
    <row r="5784" spans="1:4" hidden="1" x14ac:dyDescent="0.25">
      <c r="A5784" s="1" t="s">
        <v>5782</v>
      </c>
      <c r="B5784" t="str">
        <f t="shared" si="270"/>
        <v>7012421299</v>
      </c>
      <c r="C5784" t="str">
        <f t="shared" si="271"/>
        <v>1221</v>
      </c>
      <c r="D5784" t="str">
        <f t="shared" si="272"/>
        <v>0000000005</v>
      </c>
    </row>
    <row r="5785" spans="1:4" hidden="1" x14ac:dyDescent="0.25">
      <c r="A5785" s="1" t="s">
        <v>5783</v>
      </c>
      <c r="B5785" t="str">
        <f t="shared" si="270"/>
        <v>9080585481</v>
      </c>
      <c r="C5785" t="str">
        <f t="shared" si="271"/>
        <v>1221</v>
      </c>
      <c r="D5785" t="str">
        <f t="shared" si="272"/>
        <v>0000000005</v>
      </c>
    </row>
    <row r="5786" spans="1:4" hidden="1" x14ac:dyDescent="0.25">
      <c r="A5786" s="1" t="s">
        <v>5784</v>
      </c>
      <c r="B5786" t="str">
        <f t="shared" si="270"/>
        <v>1860948297</v>
      </c>
      <c r="C5786" t="str">
        <f t="shared" si="271"/>
        <v>1221</v>
      </c>
      <c r="D5786" t="str">
        <f t="shared" si="272"/>
        <v>0000000004</v>
      </c>
    </row>
    <row r="5787" spans="1:4" hidden="1" x14ac:dyDescent="0.25">
      <c r="A5787" s="1" t="s">
        <v>5785</v>
      </c>
      <c r="B5787" t="str">
        <f t="shared" si="270"/>
        <v>6093930874</v>
      </c>
      <c r="C5787" t="str">
        <f t="shared" si="271"/>
        <v>1221</v>
      </c>
      <c r="D5787" t="str">
        <f t="shared" si="272"/>
        <v>0000000007</v>
      </c>
    </row>
    <row r="5788" spans="1:4" hidden="1" x14ac:dyDescent="0.25">
      <c r="A5788" s="1" t="s">
        <v>5786</v>
      </c>
      <c r="B5788" t="str">
        <f t="shared" si="270"/>
        <v>3439356455</v>
      </c>
      <c r="C5788" t="str">
        <f t="shared" si="271"/>
        <v>1221</v>
      </c>
      <c r="D5788" t="str">
        <f t="shared" si="272"/>
        <v>0000000007</v>
      </c>
    </row>
    <row r="5789" spans="1:4" hidden="1" x14ac:dyDescent="0.25">
      <c r="A5789" s="1" t="s">
        <v>5787</v>
      </c>
      <c r="B5789" t="str">
        <f t="shared" si="270"/>
        <v>3029099782</v>
      </c>
      <c r="C5789" t="str">
        <f t="shared" si="271"/>
        <v>1221</v>
      </c>
      <c r="D5789" t="str">
        <f t="shared" si="272"/>
        <v>0000000007</v>
      </c>
    </row>
    <row r="5790" spans="1:4" hidden="1" x14ac:dyDescent="0.25">
      <c r="A5790" s="1" t="s">
        <v>5788</v>
      </c>
      <c r="B5790" t="str">
        <f t="shared" si="270"/>
        <v>4461653324</v>
      </c>
      <c r="C5790" t="str">
        <f t="shared" si="271"/>
        <v>1221</v>
      </c>
      <c r="D5790" t="str">
        <f t="shared" si="272"/>
        <v>0000000005</v>
      </c>
    </row>
    <row r="5791" spans="1:4" hidden="1" x14ac:dyDescent="0.25">
      <c r="A5791" s="1" t="s">
        <v>5789</v>
      </c>
      <c r="B5791" t="str">
        <f t="shared" si="270"/>
        <v>7692897369</v>
      </c>
      <c r="C5791" t="str">
        <f t="shared" si="271"/>
        <v>1221</v>
      </c>
      <c r="D5791" t="str">
        <f t="shared" si="272"/>
        <v>0000000006</v>
      </c>
    </row>
    <row r="5792" spans="1:4" hidden="1" x14ac:dyDescent="0.25">
      <c r="A5792" s="1" t="s">
        <v>5790</v>
      </c>
      <c r="B5792" t="str">
        <f t="shared" si="270"/>
        <v>5287906000</v>
      </c>
      <c r="C5792" t="str">
        <f t="shared" si="271"/>
        <v>1221</v>
      </c>
      <c r="D5792" t="str">
        <f t="shared" si="272"/>
        <v>0000000004</v>
      </c>
    </row>
    <row r="5793" spans="1:4" hidden="1" x14ac:dyDescent="0.25">
      <c r="A5793" s="1" t="s">
        <v>5791</v>
      </c>
      <c r="B5793" t="str">
        <f t="shared" si="270"/>
        <v>4477589841</v>
      </c>
      <c r="C5793" t="str">
        <f t="shared" si="271"/>
        <v>1221</v>
      </c>
      <c r="D5793" t="str">
        <f t="shared" si="272"/>
        <v>0000000005</v>
      </c>
    </row>
    <row r="5794" spans="1:4" hidden="1" x14ac:dyDescent="0.25">
      <c r="A5794" s="1" t="s">
        <v>5792</v>
      </c>
      <c r="B5794" t="str">
        <f t="shared" si="270"/>
        <v>5122877915</v>
      </c>
      <c r="C5794" t="str">
        <f t="shared" si="271"/>
        <v>1221</v>
      </c>
      <c r="D5794" t="str">
        <f t="shared" si="272"/>
        <v>0000000005</v>
      </c>
    </row>
    <row r="5795" spans="1:4" hidden="1" x14ac:dyDescent="0.25">
      <c r="A5795" s="1" t="s">
        <v>5793</v>
      </c>
      <c r="B5795" t="str">
        <f t="shared" si="270"/>
        <v>0540940967</v>
      </c>
      <c r="C5795" t="str">
        <f t="shared" si="271"/>
        <v>1221</v>
      </c>
      <c r="D5795" t="str">
        <f t="shared" si="272"/>
        <v>0000000004</v>
      </c>
    </row>
    <row r="5796" spans="1:4" hidden="1" x14ac:dyDescent="0.25">
      <c r="A5796" s="1" t="s">
        <v>5794</v>
      </c>
      <c r="B5796" t="str">
        <f t="shared" si="270"/>
        <v>1540229874</v>
      </c>
      <c r="C5796" t="str">
        <f t="shared" si="271"/>
        <v>1221</v>
      </c>
      <c r="D5796" t="str">
        <f t="shared" si="272"/>
        <v>0000000006</v>
      </c>
    </row>
    <row r="5797" spans="1:4" hidden="1" x14ac:dyDescent="0.25">
      <c r="A5797" s="1" t="s">
        <v>5795</v>
      </c>
      <c r="B5797" t="str">
        <f t="shared" si="270"/>
        <v>2871860036</v>
      </c>
      <c r="C5797" t="str">
        <f t="shared" si="271"/>
        <v>1221</v>
      </c>
      <c r="D5797" t="str">
        <f t="shared" si="272"/>
        <v>0000000006</v>
      </c>
    </row>
    <row r="5798" spans="1:4" hidden="1" x14ac:dyDescent="0.25">
      <c r="A5798" s="1" t="s">
        <v>5796</v>
      </c>
      <c r="B5798" t="str">
        <f t="shared" si="270"/>
        <v>4581861840</v>
      </c>
      <c r="C5798" t="str">
        <f t="shared" si="271"/>
        <v>1221</v>
      </c>
      <c r="D5798" t="str">
        <f t="shared" si="272"/>
        <v>0000000006</v>
      </c>
    </row>
    <row r="5799" spans="1:4" hidden="1" x14ac:dyDescent="0.25">
      <c r="A5799" s="1" t="s">
        <v>5797</v>
      </c>
      <c r="B5799" t="str">
        <f t="shared" si="270"/>
        <v>8993221999</v>
      </c>
      <c r="C5799" t="str">
        <f t="shared" si="271"/>
        <v>1221</v>
      </c>
      <c r="D5799" t="str">
        <f t="shared" si="272"/>
        <v>0000000005</v>
      </c>
    </row>
    <row r="5800" spans="1:4" hidden="1" x14ac:dyDescent="0.25">
      <c r="A5800" s="1" t="s">
        <v>5798</v>
      </c>
      <c r="B5800" t="str">
        <f t="shared" si="270"/>
        <v>1624520876</v>
      </c>
      <c r="C5800" t="str">
        <f t="shared" si="271"/>
        <v>1221</v>
      </c>
      <c r="D5800" t="str">
        <f t="shared" si="272"/>
        <v>0000000006</v>
      </c>
    </row>
    <row r="5801" spans="1:4" hidden="1" x14ac:dyDescent="0.25">
      <c r="A5801" s="1" t="s">
        <v>5799</v>
      </c>
      <c r="B5801" t="str">
        <f t="shared" si="270"/>
        <v>4287919702</v>
      </c>
      <c r="C5801" t="str">
        <f t="shared" si="271"/>
        <v>1221</v>
      </c>
      <c r="D5801" t="str">
        <f t="shared" si="272"/>
        <v>0000000007</v>
      </c>
    </row>
    <row r="5802" spans="1:4" hidden="1" x14ac:dyDescent="0.25">
      <c r="A5802" s="1" t="s">
        <v>5800</v>
      </c>
      <c r="B5802" t="str">
        <f t="shared" si="270"/>
        <v>8143229344</v>
      </c>
      <c r="C5802" t="str">
        <f t="shared" si="271"/>
        <v>1221</v>
      </c>
      <c r="D5802" t="str">
        <f t="shared" si="272"/>
        <v>0000000005</v>
      </c>
    </row>
    <row r="5803" spans="1:4" hidden="1" x14ac:dyDescent="0.25">
      <c r="A5803" s="1" t="s">
        <v>5801</v>
      </c>
      <c r="B5803" t="str">
        <f t="shared" si="270"/>
        <v>7096129584</v>
      </c>
      <c r="C5803" t="str">
        <f t="shared" si="271"/>
        <v>1221</v>
      </c>
      <c r="D5803" t="str">
        <f t="shared" si="272"/>
        <v>0000000005</v>
      </c>
    </row>
    <row r="5804" spans="1:4" hidden="1" x14ac:dyDescent="0.25">
      <c r="A5804" s="1" t="s">
        <v>5802</v>
      </c>
      <c r="B5804" t="str">
        <f t="shared" si="270"/>
        <v>8230763690</v>
      </c>
      <c r="C5804" t="str">
        <f t="shared" si="271"/>
        <v>1221</v>
      </c>
      <c r="D5804" t="str">
        <f t="shared" si="272"/>
        <v>0000000006</v>
      </c>
    </row>
    <row r="5805" spans="1:4" hidden="1" x14ac:dyDescent="0.25">
      <c r="A5805" s="1" t="s">
        <v>5803</v>
      </c>
      <c r="B5805" t="str">
        <f t="shared" si="270"/>
        <v>1651736578</v>
      </c>
      <c r="C5805" t="str">
        <f t="shared" si="271"/>
        <v>1221</v>
      </c>
      <c r="D5805" t="str">
        <f t="shared" si="272"/>
        <v>0000000004</v>
      </c>
    </row>
    <row r="5806" spans="1:4" hidden="1" x14ac:dyDescent="0.25">
      <c r="A5806" s="1" t="s">
        <v>5804</v>
      </c>
      <c r="B5806" t="str">
        <f t="shared" si="270"/>
        <v>1099579694</v>
      </c>
      <c r="C5806" t="str">
        <f t="shared" si="271"/>
        <v>1221</v>
      </c>
      <c r="D5806" t="str">
        <f t="shared" si="272"/>
        <v>0000000007</v>
      </c>
    </row>
    <row r="5807" spans="1:4" hidden="1" x14ac:dyDescent="0.25">
      <c r="A5807" s="1" t="s">
        <v>5805</v>
      </c>
      <c r="B5807" t="str">
        <f t="shared" si="270"/>
        <v>3544296734</v>
      </c>
      <c r="C5807" t="str">
        <f t="shared" si="271"/>
        <v>1221</v>
      </c>
      <c r="D5807" t="str">
        <f t="shared" si="272"/>
        <v>0000000004</v>
      </c>
    </row>
    <row r="5808" spans="1:4" hidden="1" x14ac:dyDescent="0.25">
      <c r="A5808" s="1" t="s">
        <v>5806</v>
      </c>
      <c r="B5808" t="str">
        <f t="shared" si="270"/>
        <v>4777156535</v>
      </c>
      <c r="C5808" t="str">
        <f t="shared" si="271"/>
        <v>1221</v>
      </c>
      <c r="D5808" t="str">
        <f t="shared" si="272"/>
        <v>0000000007</v>
      </c>
    </row>
    <row r="5809" spans="1:4" hidden="1" x14ac:dyDescent="0.25">
      <c r="A5809" s="1" t="s">
        <v>5807</v>
      </c>
      <c r="B5809" t="str">
        <f t="shared" si="270"/>
        <v>0203470322</v>
      </c>
      <c r="C5809" t="str">
        <f t="shared" si="271"/>
        <v>1221</v>
      </c>
      <c r="D5809" t="str">
        <f t="shared" si="272"/>
        <v>0000000007</v>
      </c>
    </row>
    <row r="5810" spans="1:4" hidden="1" x14ac:dyDescent="0.25">
      <c r="A5810" s="1" t="s">
        <v>5808</v>
      </c>
      <c r="B5810" t="str">
        <f t="shared" si="270"/>
        <v>8632500895</v>
      </c>
      <c r="C5810" t="str">
        <f t="shared" si="271"/>
        <v>1221</v>
      </c>
      <c r="D5810" t="str">
        <f t="shared" si="272"/>
        <v>0000000007</v>
      </c>
    </row>
    <row r="5811" spans="1:4" hidden="1" x14ac:dyDescent="0.25">
      <c r="A5811" s="1" t="s">
        <v>5809</v>
      </c>
      <c r="B5811" t="str">
        <f t="shared" si="270"/>
        <v>8657253498</v>
      </c>
      <c r="C5811" t="str">
        <f t="shared" si="271"/>
        <v>1221</v>
      </c>
      <c r="D5811" t="str">
        <f t="shared" si="272"/>
        <v>0000000007</v>
      </c>
    </row>
    <row r="5812" spans="1:4" hidden="1" x14ac:dyDescent="0.25">
      <c r="A5812" s="1" t="s">
        <v>5810</v>
      </c>
      <c r="B5812" t="str">
        <f t="shared" si="270"/>
        <v>2314645480</v>
      </c>
      <c r="C5812" t="str">
        <f t="shared" si="271"/>
        <v>1221</v>
      </c>
      <c r="D5812" t="str">
        <f t="shared" si="272"/>
        <v>0000000004</v>
      </c>
    </row>
    <row r="5813" spans="1:4" hidden="1" x14ac:dyDescent="0.25">
      <c r="A5813" s="1" t="s">
        <v>5811</v>
      </c>
      <c r="B5813" t="str">
        <f t="shared" si="270"/>
        <v>6533802584</v>
      </c>
      <c r="C5813" t="str">
        <f t="shared" si="271"/>
        <v>1221</v>
      </c>
      <c r="D5813" t="str">
        <f t="shared" si="272"/>
        <v>0000000007</v>
      </c>
    </row>
    <row r="5814" spans="1:4" hidden="1" x14ac:dyDescent="0.25">
      <c r="A5814" s="1" t="s">
        <v>5812</v>
      </c>
      <c r="B5814" t="str">
        <f t="shared" si="270"/>
        <v>3124176198</v>
      </c>
      <c r="C5814" t="str">
        <f t="shared" si="271"/>
        <v>1221</v>
      </c>
      <c r="D5814" t="str">
        <f t="shared" si="272"/>
        <v>0000000005</v>
      </c>
    </row>
    <row r="5815" spans="1:4" hidden="1" x14ac:dyDescent="0.25">
      <c r="A5815" s="1" t="s">
        <v>5813</v>
      </c>
      <c r="B5815" t="str">
        <f t="shared" si="270"/>
        <v>5868228503</v>
      </c>
      <c r="C5815" t="str">
        <f t="shared" si="271"/>
        <v>1221</v>
      </c>
      <c r="D5815" t="str">
        <f t="shared" si="272"/>
        <v>0000000006</v>
      </c>
    </row>
    <row r="5816" spans="1:4" hidden="1" x14ac:dyDescent="0.25">
      <c r="A5816" s="1" t="s">
        <v>5814</v>
      </c>
      <c r="B5816" t="str">
        <f t="shared" si="270"/>
        <v>2185607090</v>
      </c>
      <c r="C5816" t="str">
        <f t="shared" si="271"/>
        <v>1221</v>
      </c>
      <c r="D5816" t="str">
        <f t="shared" si="272"/>
        <v>0000000007</v>
      </c>
    </row>
    <row r="5817" spans="1:4" hidden="1" x14ac:dyDescent="0.25">
      <c r="A5817" s="1" t="s">
        <v>5815</v>
      </c>
      <c r="B5817" t="str">
        <f t="shared" si="270"/>
        <v>8625125470</v>
      </c>
      <c r="C5817" t="str">
        <f t="shared" si="271"/>
        <v>1221</v>
      </c>
      <c r="D5817" t="str">
        <f t="shared" si="272"/>
        <v>0000000004</v>
      </c>
    </row>
    <row r="5818" spans="1:4" hidden="1" x14ac:dyDescent="0.25">
      <c r="A5818" s="1" t="s">
        <v>5816</v>
      </c>
      <c r="B5818" t="str">
        <f t="shared" si="270"/>
        <v>0191125510</v>
      </c>
      <c r="C5818" t="str">
        <f t="shared" si="271"/>
        <v>1221</v>
      </c>
      <c r="D5818" t="str">
        <f t="shared" si="272"/>
        <v>0000000006</v>
      </c>
    </row>
    <row r="5819" spans="1:4" hidden="1" x14ac:dyDescent="0.25">
      <c r="A5819" s="1" t="s">
        <v>5817</v>
      </c>
      <c r="B5819" t="str">
        <f t="shared" si="270"/>
        <v>9594209042</v>
      </c>
      <c r="C5819" t="str">
        <f t="shared" si="271"/>
        <v>1221</v>
      </c>
      <c r="D5819" t="str">
        <f t="shared" si="272"/>
        <v>0000000006</v>
      </c>
    </row>
    <row r="5820" spans="1:4" hidden="1" x14ac:dyDescent="0.25">
      <c r="A5820" s="1" t="s">
        <v>5818</v>
      </c>
      <c r="B5820" t="str">
        <f t="shared" si="270"/>
        <v>2711420473</v>
      </c>
      <c r="C5820" t="str">
        <f t="shared" si="271"/>
        <v>1221</v>
      </c>
      <c r="D5820" t="str">
        <f t="shared" si="272"/>
        <v>0000000005</v>
      </c>
    </row>
    <row r="5821" spans="1:4" hidden="1" x14ac:dyDescent="0.25">
      <c r="A5821" s="1" t="s">
        <v>5819</v>
      </c>
      <c r="B5821" t="str">
        <f t="shared" si="270"/>
        <v>7081680161</v>
      </c>
      <c r="C5821" t="str">
        <f t="shared" si="271"/>
        <v>1221</v>
      </c>
      <c r="D5821" t="str">
        <f t="shared" si="272"/>
        <v>0000000004</v>
      </c>
    </row>
    <row r="5822" spans="1:4" hidden="1" x14ac:dyDescent="0.25">
      <c r="A5822" s="1" t="s">
        <v>5820</v>
      </c>
      <c r="B5822" t="str">
        <f t="shared" si="270"/>
        <v>6326846109</v>
      </c>
      <c r="C5822" t="str">
        <f t="shared" si="271"/>
        <v>1221</v>
      </c>
      <c r="D5822" t="str">
        <f t="shared" si="272"/>
        <v>0000000007</v>
      </c>
    </row>
    <row r="5823" spans="1:4" hidden="1" x14ac:dyDescent="0.25">
      <c r="A5823" s="1" t="s">
        <v>5821</v>
      </c>
      <c r="B5823" t="str">
        <f t="shared" si="270"/>
        <v>8498840466</v>
      </c>
      <c r="C5823" t="str">
        <f t="shared" si="271"/>
        <v>1221</v>
      </c>
      <c r="D5823" t="str">
        <f t="shared" si="272"/>
        <v>0000000004</v>
      </c>
    </row>
    <row r="5824" spans="1:4" hidden="1" x14ac:dyDescent="0.25">
      <c r="A5824" s="1" t="s">
        <v>5822</v>
      </c>
      <c r="B5824" t="str">
        <f t="shared" si="270"/>
        <v>3286339525</v>
      </c>
      <c r="C5824" t="str">
        <f t="shared" si="271"/>
        <v>1221</v>
      </c>
      <c r="D5824" t="str">
        <f t="shared" si="272"/>
        <v>0000000005</v>
      </c>
    </row>
    <row r="5825" spans="1:4" hidden="1" x14ac:dyDescent="0.25">
      <c r="A5825" s="1" t="s">
        <v>5823</v>
      </c>
      <c r="B5825" t="str">
        <f t="shared" si="270"/>
        <v>4580729958</v>
      </c>
      <c r="C5825" t="str">
        <f t="shared" si="271"/>
        <v>1221</v>
      </c>
      <c r="D5825" t="str">
        <f t="shared" si="272"/>
        <v>0000000005</v>
      </c>
    </row>
    <row r="5826" spans="1:4" hidden="1" x14ac:dyDescent="0.25">
      <c r="A5826" s="1" t="s">
        <v>5824</v>
      </c>
      <c r="B5826" t="str">
        <f t="shared" si="270"/>
        <v>1624239494</v>
      </c>
      <c r="C5826" t="str">
        <f t="shared" si="271"/>
        <v>1221</v>
      </c>
      <c r="D5826" t="str">
        <f t="shared" si="272"/>
        <v>0000000004</v>
      </c>
    </row>
    <row r="5827" spans="1:4" hidden="1" x14ac:dyDescent="0.25">
      <c r="A5827" s="1" t="s">
        <v>5825</v>
      </c>
      <c r="B5827" t="str">
        <f t="shared" ref="B5827:B5890" si="273">LEFT(A5827,10)</f>
        <v>9520307721</v>
      </c>
      <c r="C5827" t="str">
        <f t="shared" ref="C5827:C5890" si="274">MID(A5827,11,LEN(A5827)-20)</f>
        <v>1221</v>
      </c>
      <c r="D5827" t="str">
        <f t="shared" ref="D5827:D5890" si="275">RIGHT(A5827,10)</f>
        <v>0000000007</v>
      </c>
    </row>
    <row r="5828" spans="1:4" hidden="1" x14ac:dyDescent="0.25">
      <c r="A5828" s="1" t="s">
        <v>5826</v>
      </c>
      <c r="B5828" t="str">
        <f t="shared" si="273"/>
        <v>4140336190</v>
      </c>
      <c r="C5828" t="str">
        <f t="shared" si="274"/>
        <v>1221</v>
      </c>
      <c r="D5828" t="str">
        <f t="shared" si="275"/>
        <v>0000000006</v>
      </c>
    </row>
    <row r="5829" spans="1:4" hidden="1" x14ac:dyDescent="0.25">
      <c r="A5829" s="1" t="s">
        <v>5827</v>
      </c>
      <c r="B5829" t="str">
        <f t="shared" si="273"/>
        <v>5851160966</v>
      </c>
      <c r="C5829" t="str">
        <f t="shared" si="274"/>
        <v>1221</v>
      </c>
      <c r="D5829" t="str">
        <f t="shared" si="275"/>
        <v>0000000004</v>
      </c>
    </row>
    <row r="5830" spans="1:4" hidden="1" x14ac:dyDescent="0.25">
      <c r="A5830" s="1" t="s">
        <v>5828</v>
      </c>
      <c r="B5830" t="str">
        <f t="shared" si="273"/>
        <v>0349744399</v>
      </c>
      <c r="C5830" t="str">
        <f t="shared" si="274"/>
        <v>1221</v>
      </c>
      <c r="D5830" t="str">
        <f t="shared" si="275"/>
        <v>0000000005</v>
      </c>
    </row>
    <row r="5831" spans="1:4" hidden="1" x14ac:dyDescent="0.25">
      <c r="A5831" s="1" t="s">
        <v>5829</v>
      </c>
      <c r="B5831" t="str">
        <f t="shared" si="273"/>
        <v>9868232715</v>
      </c>
      <c r="C5831" t="str">
        <f t="shared" si="274"/>
        <v>1221</v>
      </c>
      <c r="D5831" t="str">
        <f t="shared" si="275"/>
        <v>0000000007</v>
      </c>
    </row>
    <row r="5832" spans="1:4" hidden="1" x14ac:dyDescent="0.25">
      <c r="A5832" s="1" t="s">
        <v>5830</v>
      </c>
      <c r="B5832" t="str">
        <f t="shared" si="273"/>
        <v>3856528508</v>
      </c>
      <c r="C5832" t="str">
        <f t="shared" si="274"/>
        <v>1221</v>
      </c>
      <c r="D5832" t="str">
        <f t="shared" si="275"/>
        <v>0000000005</v>
      </c>
    </row>
    <row r="5833" spans="1:4" hidden="1" x14ac:dyDescent="0.25">
      <c r="A5833" s="1" t="s">
        <v>5831</v>
      </c>
      <c r="B5833" t="str">
        <f t="shared" si="273"/>
        <v>4049405017</v>
      </c>
      <c r="C5833" t="str">
        <f t="shared" si="274"/>
        <v>1221</v>
      </c>
      <c r="D5833" t="str">
        <f t="shared" si="275"/>
        <v>0000000004</v>
      </c>
    </row>
    <row r="5834" spans="1:4" hidden="1" x14ac:dyDescent="0.25">
      <c r="A5834" s="1" t="s">
        <v>5832</v>
      </c>
      <c r="B5834" t="str">
        <f t="shared" si="273"/>
        <v>3441834899</v>
      </c>
      <c r="C5834" t="str">
        <f t="shared" si="274"/>
        <v>1221</v>
      </c>
      <c r="D5834" t="str">
        <f t="shared" si="275"/>
        <v>0000000005</v>
      </c>
    </row>
    <row r="5835" spans="1:4" hidden="1" x14ac:dyDescent="0.25">
      <c r="A5835" s="1" t="s">
        <v>5833</v>
      </c>
      <c r="B5835" t="str">
        <f t="shared" si="273"/>
        <v>6197536910</v>
      </c>
      <c r="C5835" t="str">
        <f t="shared" si="274"/>
        <v>1221</v>
      </c>
      <c r="D5835" t="str">
        <f t="shared" si="275"/>
        <v>0000000005</v>
      </c>
    </row>
    <row r="5836" spans="1:4" hidden="1" x14ac:dyDescent="0.25">
      <c r="A5836" s="1" t="s">
        <v>5834</v>
      </c>
      <c r="B5836" t="str">
        <f t="shared" si="273"/>
        <v>4700361232</v>
      </c>
      <c r="C5836" t="str">
        <f t="shared" si="274"/>
        <v>1221</v>
      </c>
      <c r="D5836" t="str">
        <f t="shared" si="275"/>
        <v>0000000006</v>
      </c>
    </row>
    <row r="5837" spans="1:4" hidden="1" x14ac:dyDescent="0.25">
      <c r="A5837" s="1" t="s">
        <v>5835</v>
      </c>
      <c r="B5837" t="str">
        <f t="shared" si="273"/>
        <v>1812816516</v>
      </c>
      <c r="C5837" t="str">
        <f t="shared" si="274"/>
        <v>1221</v>
      </c>
      <c r="D5837" t="str">
        <f t="shared" si="275"/>
        <v>0000000006</v>
      </c>
    </row>
    <row r="5838" spans="1:4" hidden="1" x14ac:dyDescent="0.25">
      <c r="A5838" s="1" t="s">
        <v>5836</v>
      </c>
      <c r="B5838" t="str">
        <f t="shared" si="273"/>
        <v>4253933185</v>
      </c>
      <c r="C5838" t="str">
        <f t="shared" si="274"/>
        <v>1221</v>
      </c>
      <c r="D5838" t="str">
        <f t="shared" si="275"/>
        <v>0000000004</v>
      </c>
    </row>
    <row r="5839" spans="1:4" hidden="1" x14ac:dyDescent="0.25">
      <c r="A5839" s="1" t="s">
        <v>5837</v>
      </c>
      <c r="B5839" t="str">
        <f t="shared" si="273"/>
        <v>5050206024</v>
      </c>
      <c r="C5839" t="str">
        <f t="shared" si="274"/>
        <v>1221</v>
      </c>
      <c r="D5839" t="str">
        <f t="shared" si="275"/>
        <v>0000000007</v>
      </c>
    </row>
    <row r="5840" spans="1:4" hidden="1" x14ac:dyDescent="0.25">
      <c r="A5840" s="1" t="s">
        <v>5838</v>
      </c>
      <c r="B5840" t="str">
        <f t="shared" si="273"/>
        <v>4505967339</v>
      </c>
      <c r="C5840" t="str">
        <f t="shared" si="274"/>
        <v>1221</v>
      </c>
      <c r="D5840" t="str">
        <f t="shared" si="275"/>
        <v>0000000005</v>
      </c>
    </row>
    <row r="5841" spans="1:4" hidden="1" x14ac:dyDescent="0.25">
      <c r="A5841" s="1" t="s">
        <v>5839</v>
      </c>
      <c r="B5841" t="str">
        <f t="shared" si="273"/>
        <v>5959802497</v>
      </c>
      <c r="C5841" t="str">
        <f t="shared" si="274"/>
        <v>1221</v>
      </c>
      <c r="D5841" t="str">
        <f t="shared" si="275"/>
        <v>0000000004</v>
      </c>
    </row>
    <row r="5842" spans="1:4" hidden="1" x14ac:dyDescent="0.25">
      <c r="A5842" s="1" t="s">
        <v>5840</v>
      </c>
      <c r="B5842" t="str">
        <f t="shared" si="273"/>
        <v>0135794530</v>
      </c>
      <c r="C5842" t="str">
        <f t="shared" si="274"/>
        <v>1221</v>
      </c>
      <c r="D5842" t="str">
        <f t="shared" si="275"/>
        <v>0000000006</v>
      </c>
    </row>
    <row r="5843" spans="1:4" hidden="1" x14ac:dyDescent="0.25">
      <c r="A5843" s="1" t="s">
        <v>5841</v>
      </c>
      <c r="B5843" t="str">
        <f t="shared" si="273"/>
        <v>2066087694</v>
      </c>
      <c r="C5843" t="str">
        <f t="shared" si="274"/>
        <v>1221</v>
      </c>
      <c r="D5843" t="str">
        <f t="shared" si="275"/>
        <v>0000000005</v>
      </c>
    </row>
    <row r="5844" spans="1:4" hidden="1" x14ac:dyDescent="0.25">
      <c r="A5844" s="1" t="s">
        <v>5842</v>
      </c>
      <c r="B5844" t="str">
        <f t="shared" si="273"/>
        <v>4590388348</v>
      </c>
      <c r="C5844" t="str">
        <f t="shared" si="274"/>
        <v>1221</v>
      </c>
      <c r="D5844" t="str">
        <f t="shared" si="275"/>
        <v>0000000006</v>
      </c>
    </row>
    <row r="5845" spans="1:4" hidden="1" x14ac:dyDescent="0.25">
      <c r="A5845" s="1" t="s">
        <v>5843</v>
      </c>
      <c r="B5845" t="str">
        <f t="shared" si="273"/>
        <v>7649651444</v>
      </c>
      <c r="C5845" t="str">
        <f t="shared" si="274"/>
        <v>1221</v>
      </c>
      <c r="D5845" t="str">
        <f t="shared" si="275"/>
        <v>0000000005</v>
      </c>
    </row>
    <row r="5846" spans="1:4" hidden="1" x14ac:dyDescent="0.25">
      <c r="A5846" s="1" t="s">
        <v>5844</v>
      </c>
      <c r="B5846" t="str">
        <f t="shared" si="273"/>
        <v>9287420447</v>
      </c>
      <c r="C5846" t="str">
        <f t="shared" si="274"/>
        <v>1221</v>
      </c>
      <c r="D5846" t="str">
        <f t="shared" si="275"/>
        <v>0000000006</v>
      </c>
    </row>
    <row r="5847" spans="1:4" hidden="1" x14ac:dyDescent="0.25">
      <c r="A5847" s="1" t="s">
        <v>5845</v>
      </c>
      <c r="B5847" t="str">
        <f t="shared" si="273"/>
        <v>2902683082</v>
      </c>
      <c r="C5847" t="str">
        <f t="shared" si="274"/>
        <v>1221</v>
      </c>
      <c r="D5847" t="str">
        <f t="shared" si="275"/>
        <v>0000000004</v>
      </c>
    </row>
    <row r="5848" spans="1:4" hidden="1" x14ac:dyDescent="0.25">
      <c r="A5848" s="1" t="s">
        <v>5846</v>
      </c>
      <c r="B5848" t="str">
        <f t="shared" si="273"/>
        <v>6506980061</v>
      </c>
      <c r="C5848" t="str">
        <f t="shared" si="274"/>
        <v>1221</v>
      </c>
      <c r="D5848" t="str">
        <f t="shared" si="275"/>
        <v>0000000006</v>
      </c>
    </row>
    <row r="5849" spans="1:4" hidden="1" x14ac:dyDescent="0.25">
      <c r="A5849" s="1" t="s">
        <v>5847</v>
      </c>
      <c r="B5849" t="str">
        <f t="shared" si="273"/>
        <v>2161259226</v>
      </c>
      <c r="C5849" t="str">
        <f t="shared" si="274"/>
        <v>1221</v>
      </c>
      <c r="D5849" t="str">
        <f t="shared" si="275"/>
        <v>0000000006</v>
      </c>
    </row>
    <row r="5850" spans="1:4" hidden="1" x14ac:dyDescent="0.25">
      <c r="A5850" s="1" t="s">
        <v>5848</v>
      </c>
      <c r="B5850" t="str">
        <f t="shared" si="273"/>
        <v>3134002464</v>
      </c>
      <c r="C5850" t="str">
        <f t="shared" si="274"/>
        <v>1221</v>
      </c>
      <c r="D5850" t="str">
        <f t="shared" si="275"/>
        <v>0000000005</v>
      </c>
    </row>
    <row r="5851" spans="1:4" hidden="1" x14ac:dyDescent="0.25">
      <c r="A5851" s="1" t="s">
        <v>5849</v>
      </c>
      <c r="B5851" t="str">
        <f t="shared" si="273"/>
        <v>6234494112</v>
      </c>
      <c r="C5851" t="str">
        <f t="shared" si="274"/>
        <v>1221</v>
      </c>
      <c r="D5851" t="str">
        <f t="shared" si="275"/>
        <v>0000000004</v>
      </c>
    </row>
    <row r="5852" spans="1:4" hidden="1" x14ac:dyDescent="0.25">
      <c r="A5852" s="1" t="s">
        <v>5850</v>
      </c>
      <c r="B5852" t="str">
        <f t="shared" si="273"/>
        <v>6300207222</v>
      </c>
      <c r="C5852" t="str">
        <f t="shared" si="274"/>
        <v>1221</v>
      </c>
      <c r="D5852" t="str">
        <f t="shared" si="275"/>
        <v>0000000005</v>
      </c>
    </row>
    <row r="5853" spans="1:4" hidden="1" x14ac:dyDescent="0.25">
      <c r="A5853" s="1" t="s">
        <v>5851</v>
      </c>
      <c r="B5853" t="str">
        <f t="shared" si="273"/>
        <v>9867780877</v>
      </c>
      <c r="C5853" t="str">
        <f t="shared" si="274"/>
        <v>1221</v>
      </c>
      <c r="D5853" t="str">
        <f t="shared" si="275"/>
        <v>0000000005</v>
      </c>
    </row>
    <row r="5854" spans="1:4" hidden="1" x14ac:dyDescent="0.25">
      <c r="A5854" s="1" t="s">
        <v>5852</v>
      </c>
      <c r="B5854" t="str">
        <f t="shared" si="273"/>
        <v>3156151178</v>
      </c>
      <c r="C5854" t="str">
        <f t="shared" si="274"/>
        <v>1221</v>
      </c>
      <c r="D5854" t="str">
        <f t="shared" si="275"/>
        <v>0000000005</v>
      </c>
    </row>
    <row r="5855" spans="1:4" hidden="1" x14ac:dyDescent="0.25">
      <c r="A5855" s="1" t="s">
        <v>5853</v>
      </c>
      <c r="B5855" t="str">
        <f t="shared" si="273"/>
        <v>6954857480</v>
      </c>
      <c r="C5855" t="str">
        <f t="shared" si="274"/>
        <v>1221</v>
      </c>
      <c r="D5855" t="str">
        <f t="shared" si="275"/>
        <v>0000000005</v>
      </c>
    </row>
    <row r="5856" spans="1:4" hidden="1" x14ac:dyDescent="0.25">
      <c r="A5856" s="1" t="s">
        <v>5854</v>
      </c>
      <c r="B5856" t="str">
        <f t="shared" si="273"/>
        <v>6202571783</v>
      </c>
      <c r="C5856" t="str">
        <f t="shared" si="274"/>
        <v>1221</v>
      </c>
      <c r="D5856" t="str">
        <f t="shared" si="275"/>
        <v>0000000007</v>
      </c>
    </row>
    <row r="5857" spans="1:4" hidden="1" x14ac:dyDescent="0.25">
      <c r="A5857" s="1" t="s">
        <v>5855</v>
      </c>
      <c r="B5857" t="str">
        <f t="shared" si="273"/>
        <v>8721584508</v>
      </c>
      <c r="C5857" t="str">
        <f t="shared" si="274"/>
        <v>1221</v>
      </c>
      <c r="D5857" t="str">
        <f t="shared" si="275"/>
        <v>0000000004</v>
      </c>
    </row>
    <row r="5858" spans="1:4" hidden="1" x14ac:dyDescent="0.25">
      <c r="A5858" s="1" t="s">
        <v>5856</v>
      </c>
      <c r="B5858" t="str">
        <f t="shared" si="273"/>
        <v>5323632359</v>
      </c>
      <c r="C5858" t="str">
        <f t="shared" si="274"/>
        <v>1221</v>
      </c>
      <c r="D5858" t="str">
        <f t="shared" si="275"/>
        <v>0000000006</v>
      </c>
    </row>
    <row r="5859" spans="1:4" hidden="1" x14ac:dyDescent="0.25">
      <c r="A5859" s="1" t="s">
        <v>5857</v>
      </c>
      <c r="B5859" t="str">
        <f t="shared" si="273"/>
        <v>3030148075</v>
      </c>
      <c r="C5859" t="str">
        <f t="shared" si="274"/>
        <v>1221</v>
      </c>
      <c r="D5859" t="str">
        <f t="shared" si="275"/>
        <v>0000000007</v>
      </c>
    </row>
    <row r="5860" spans="1:4" hidden="1" x14ac:dyDescent="0.25">
      <c r="A5860" s="1" t="s">
        <v>5858</v>
      </c>
      <c r="B5860" t="str">
        <f t="shared" si="273"/>
        <v>0120555089</v>
      </c>
      <c r="C5860" t="str">
        <f t="shared" si="274"/>
        <v>1221</v>
      </c>
      <c r="D5860" t="str">
        <f t="shared" si="275"/>
        <v>0000000005</v>
      </c>
    </row>
    <row r="5861" spans="1:4" hidden="1" x14ac:dyDescent="0.25">
      <c r="A5861" s="1" t="s">
        <v>5859</v>
      </c>
      <c r="B5861" t="str">
        <f t="shared" si="273"/>
        <v>5676133515</v>
      </c>
      <c r="C5861" t="str">
        <f t="shared" si="274"/>
        <v>1221</v>
      </c>
      <c r="D5861" t="str">
        <f t="shared" si="275"/>
        <v>0000000007</v>
      </c>
    </row>
    <row r="5862" spans="1:4" hidden="1" x14ac:dyDescent="0.25">
      <c r="A5862" s="1" t="s">
        <v>5860</v>
      </c>
      <c r="B5862" t="str">
        <f t="shared" si="273"/>
        <v>0962908114</v>
      </c>
      <c r="C5862" t="str">
        <f t="shared" si="274"/>
        <v>1221</v>
      </c>
      <c r="D5862" t="str">
        <f t="shared" si="275"/>
        <v>0000000006</v>
      </c>
    </row>
    <row r="5863" spans="1:4" hidden="1" x14ac:dyDescent="0.25">
      <c r="A5863" s="1" t="s">
        <v>5861</v>
      </c>
      <c r="B5863" t="str">
        <f t="shared" si="273"/>
        <v>2367397769</v>
      </c>
      <c r="C5863" t="str">
        <f t="shared" si="274"/>
        <v>1221</v>
      </c>
      <c r="D5863" t="str">
        <f t="shared" si="275"/>
        <v>0000000006</v>
      </c>
    </row>
    <row r="5864" spans="1:4" hidden="1" x14ac:dyDescent="0.25">
      <c r="A5864" s="1" t="s">
        <v>5862</v>
      </c>
      <c r="B5864" t="str">
        <f t="shared" si="273"/>
        <v>8520766523</v>
      </c>
      <c r="C5864" t="str">
        <f t="shared" si="274"/>
        <v>1221</v>
      </c>
      <c r="D5864" t="str">
        <f t="shared" si="275"/>
        <v>0000000004</v>
      </c>
    </row>
    <row r="5865" spans="1:4" hidden="1" x14ac:dyDescent="0.25">
      <c r="A5865" s="1" t="s">
        <v>5863</v>
      </c>
      <c r="B5865" t="str">
        <f t="shared" si="273"/>
        <v>7476836323</v>
      </c>
      <c r="C5865" t="str">
        <f t="shared" si="274"/>
        <v>1221</v>
      </c>
      <c r="D5865" t="str">
        <f t="shared" si="275"/>
        <v>0000000005</v>
      </c>
    </row>
    <row r="5866" spans="1:4" hidden="1" x14ac:dyDescent="0.25">
      <c r="A5866" s="1" t="s">
        <v>5864</v>
      </c>
      <c r="B5866" t="str">
        <f t="shared" si="273"/>
        <v>5947589249</v>
      </c>
      <c r="C5866" t="str">
        <f t="shared" si="274"/>
        <v>1221</v>
      </c>
      <c r="D5866" t="str">
        <f t="shared" si="275"/>
        <v>0000000004</v>
      </c>
    </row>
    <row r="5867" spans="1:4" hidden="1" x14ac:dyDescent="0.25">
      <c r="A5867" s="1" t="s">
        <v>5865</v>
      </c>
      <c r="B5867" t="str">
        <f t="shared" si="273"/>
        <v>5382605801</v>
      </c>
      <c r="C5867" t="str">
        <f t="shared" si="274"/>
        <v>1221</v>
      </c>
      <c r="D5867" t="str">
        <f t="shared" si="275"/>
        <v>0000000004</v>
      </c>
    </row>
    <row r="5868" spans="1:4" hidden="1" x14ac:dyDescent="0.25">
      <c r="A5868" s="1" t="s">
        <v>5866</v>
      </c>
      <c r="B5868" t="str">
        <f t="shared" si="273"/>
        <v>0971583882</v>
      </c>
      <c r="C5868" t="str">
        <f t="shared" si="274"/>
        <v>1221</v>
      </c>
      <c r="D5868" t="str">
        <f t="shared" si="275"/>
        <v>0000000004</v>
      </c>
    </row>
    <row r="5869" spans="1:4" hidden="1" x14ac:dyDescent="0.25">
      <c r="A5869" s="1" t="s">
        <v>5867</v>
      </c>
      <c r="B5869" t="str">
        <f t="shared" si="273"/>
        <v>3686069637</v>
      </c>
      <c r="C5869" t="str">
        <f t="shared" si="274"/>
        <v>1221</v>
      </c>
      <c r="D5869" t="str">
        <f t="shared" si="275"/>
        <v>0000000007</v>
      </c>
    </row>
    <row r="5870" spans="1:4" hidden="1" x14ac:dyDescent="0.25">
      <c r="A5870" s="1" t="s">
        <v>5868</v>
      </c>
      <c r="B5870" t="str">
        <f t="shared" si="273"/>
        <v>8110887299</v>
      </c>
      <c r="C5870" t="str">
        <f t="shared" si="274"/>
        <v>1221</v>
      </c>
      <c r="D5870" t="str">
        <f t="shared" si="275"/>
        <v>0000000005</v>
      </c>
    </row>
    <row r="5871" spans="1:4" hidden="1" x14ac:dyDescent="0.25">
      <c r="A5871" s="1" t="s">
        <v>5869</v>
      </c>
      <c r="B5871" t="str">
        <f t="shared" si="273"/>
        <v>7337087787</v>
      </c>
      <c r="C5871" t="str">
        <f t="shared" si="274"/>
        <v>1221</v>
      </c>
      <c r="D5871" t="str">
        <f t="shared" si="275"/>
        <v>0000000004</v>
      </c>
    </row>
    <row r="5872" spans="1:4" hidden="1" x14ac:dyDescent="0.25">
      <c r="A5872" s="1" t="s">
        <v>5870</v>
      </c>
      <c r="B5872" t="str">
        <f t="shared" si="273"/>
        <v>7909843236</v>
      </c>
      <c r="C5872" t="str">
        <f t="shared" si="274"/>
        <v>1221</v>
      </c>
      <c r="D5872" t="str">
        <f t="shared" si="275"/>
        <v>0000000004</v>
      </c>
    </row>
    <row r="5873" spans="1:4" hidden="1" x14ac:dyDescent="0.25">
      <c r="A5873" s="1" t="s">
        <v>5871</v>
      </c>
      <c r="B5873" t="str">
        <f t="shared" si="273"/>
        <v>2983477316</v>
      </c>
      <c r="C5873" t="str">
        <f t="shared" si="274"/>
        <v>1221</v>
      </c>
      <c r="D5873" t="str">
        <f t="shared" si="275"/>
        <v>0000000007</v>
      </c>
    </row>
    <row r="5874" spans="1:4" hidden="1" x14ac:dyDescent="0.25">
      <c r="A5874" s="1" t="s">
        <v>5872</v>
      </c>
      <c r="B5874" t="str">
        <f t="shared" si="273"/>
        <v>4442642397</v>
      </c>
      <c r="C5874" t="str">
        <f t="shared" si="274"/>
        <v>1221</v>
      </c>
      <c r="D5874" t="str">
        <f t="shared" si="275"/>
        <v>0000000006</v>
      </c>
    </row>
    <row r="5875" spans="1:4" hidden="1" x14ac:dyDescent="0.25">
      <c r="A5875" s="1" t="s">
        <v>5873</v>
      </c>
      <c r="B5875" t="str">
        <f t="shared" si="273"/>
        <v>1842309488</v>
      </c>
      <c r="C5875" t="str">
        <f t="shared" si="274"/>
        <v>1221</v>
      </c>
      <c r="D5875" t="str">
        <f t="shared" si="275"/>
        <v>0000000007</v>
      </c>
    </row>
    <row r="5876" spans="1:4" hidden="1" x14ac:dyDescent="0.25">
      <c r="A5876" s="1" t="s">
        <v>5874</v>
      </c>
      <c r="B5876" t="str">
        <f t="shared" si="273"/>
        <v>0309620224</v>
      </c>
      <c r="C5876" t="str">
        <f t="shared" si="274"/>
        <v>1221</v>
      </c>
      <c r="D5876" t="str">
        <f t="shared" si="275"/>
        <v>0000000005</v>
      </c>
    </row>
    <row r="5877" spans="1:4" hidden="1" x14ac:dyDescent="0.25">
      <c r="A5877" s="1" t="s">
        <v>5875</v>
      </c>
      <c r="B5877" t="str">
        <f t="shared" si="273"/>
        <v>3694249675</v>
      </c>
      <c r="C5877" t="str">
        <f t="shared" si="274"/>
        <v>1221</v>
      </c>
      <c r="D5877" t="str">
        <f t="shared" si="275"/>
        <v>0000000004</v>
      </c>
    </row>
    <row r="5878" spans="1:4" hidden="1" x14ac:dyDescent="0.25">
      <c r="A5878" s="1" t="s">
        <v>5876</v>
      </c>
      <c r="B5878" t="str">
        <f t="shared" si="273"/>
        <v>7668588195</v>
      </c>
      <c r="C5878" t="str">
        <f t="shared" si="274"/>
        <v>1221</v>
      </c>
      <c r="D5878" t="str">
        <f t="shared" si="275"/>
        <v>0000000004</v>
      </c>
    </row>
    <row r="5879" spans="1:4" hidden="1" x14ac:dyDescent="0.25">
      <c r="A5879" s="1" t="s">
        <v>5877</v>
      </c>
      <c r="B5879" t="str">
        <f t="shared" si="273"/>
        <v>0773190179</v>
      </c>
      <c r="C5879" t="str">
        <f t="shared" si="274"/>
        <v>1221</v>
      </c>
      <c r="D5879" t="str">
        <f t="shared" si="275"/>
        <v>0000000004</v>
      </c>
    </row>
    <row r="5880" spans="1:4" hidden="1" x14ac:dyDescent="0.25">
      <c r="A5880" s="1" t="s">
        <v>5878</v>
      </c>
      <c r="B5880" t="str">
        <f t="shared" si="273"/>
        <v>6642479299</v>
      </c>
      <c r="C5880" t="str">
        <f t="shared" si="274"/>
        <v>1221</v>
      </c>
      <c r="D5880" t="str">
        <f t="shared" si="275"/>
        <v>0000000004</v>
      </c>
    </row>
    <row r="5881" spans="1:4" hidden="1" x14ac:dyDescent="0.25">
      <c r="A5881" s="1" t="s">
        <v>5879</v>
      </c>
      <c r="B5881" t="str">
        <f t="shared" si="273"/>
        <v>3873503604</v>
      </c>
      <c r="C5881" t="str">
        <f t="shared" si="274"/>
        <v>1221</v>
      </c>
      <c r="D5881" t="str">
        <f t="shared" si="275"/>
        <v>0000000005</v>
      </c>
    </row>
    <row r="5882" spans="1:4" hidden="1" x14ac:dyDescent="0.25">
      <c r="A5882" s="1" t="s">
        <v>5880</v>
      </c>
      <c r="B5882" t="str">
        <f t="shared" si="273"/>
        <v>8826226301</v>
      </c>
      <c r="C5882" t="str">
        <f t="shared" si="274"/>
        <v>1221</v>
      </c>
      <c r="D5882" t="str">
        <f t="shared" si="275"/>
        <v>0000000005</v>
      </c>
    </row>
    <row r="5883" spans="1:4" hidden="1" x14ac:dyDescent="0.25">
      <c r="A5883" s="1" t="s">
        <v>5881</v>
      </c>
      <c r="B5883" t="str">
        <f t="shared" si="273"/>
        <v>2164251150</v>
      </c>
      <c r="C5883" t="str">
        <f t="shared" si="274"/>
        <v>1221</v>
      </c>
      <c r="D5883" t="str">
        <f t="shared" si="275"/>
        <v>0000000005</v>
      </c>
    </row>
    <row r="5884" spans="1:4" hidden="1" x14ac:dyDescent="0.25">
      <c r="A5884" s="1" t="s">
        <v>5882</v>
      </c>
      <c r="B5884" t="str">
        <f t="shared" si="273"/>
        <v>2614281778</v>
      </c>
      <c r="C5884" t="str">
        <f t="shared" si="274"/>
        <v>1221</v>
      </c>
      <c r="D5884" t="str">
        <f t="shared" si="275"/>
        <v>0000000007</v>
      </c>
    </row>
    <row r="5885" spans="1:4" hidden="1" x14ac:dyDescent="0.25">
      <c r="A5885" s="1" t="s">
        <v>5883</v>
      </c>
      <c r="B5885" t="str">
        <f t="shared" si="273"/>
        <v>4467600167</v>
      </c>
      <c r="C5885" t="str">
        <f t="shared" si="274"/>
        <v>1221</v>
      </c>
      <c r="D5885" t="str">
        <f t="shared" si="275"/>
        <v>0000000004</v>
      </c>
    </row>
    <row r="5886" spans="1:4" hidden="1" x14ac:dyDescent="0.25">
      <c r="A5886" s="1" t="s">
        <v>5884</v>
      </c>
      <c r="B5886" t="str">
        <f t="shared" si="273"/>
        <v>9247361741</v>
      </c>
      <c r="C5886" t="str">
        <f t="shared" si="274"/>
        <v>1221</v>
      </c>
      <c r="D5886" t="str">
        <f t="shared" si="275"/>
        <v>0000000004</v>
      </c>
    </row>
    <row r="5887" spans="1:4" hidden="1" x14ac:dyDescent="0.25">
      <c r="A5887" s="1" t="s">
        <v>5885</v>
      </c>
      <c r="B5887" t="str">
        <f t="shared" si="273"/>
        <v>8357601291</v>
      </c>
      <c r="C5887" t="str">
        <f t="shared" si="274"/>
        <v>1221</v>
      </c>
      <c r="D5887" t="str">
        <f t="shared" si="275"/>
        <v>0000000005</v>
      </c>
    </row>
    <row r="5888" spans="1:4" hidden="1" x14ac:dyDescent="0.25">
      <c r="A5888" s="1" t="s">
        <v>5886</v>
      </c>
      <c r="B5888" t="str">
        <f t="shared" si="273"/>
        <v>9817146991</v>
      </c>
      <c r="C5888" t="str">
        <f t="shared" si="274"/>
        <v>1221</v>
      </c>
      <c r="D5888" t="str">
        <f t="shared" si="275"/>
        <v>0000000006</v>
      </c>
    </row>
    <row r="5889" spans="1:4" hidden="1" x14ac:dyDescent="0.25">
      <c r="A5889" s="1" t="s">
        <v>5887</v>
      </c>
      <c r="B5889" t="str">
        <f t="shared" si="273"/>
        <v>0064299244</v>
      </c>
      <c r="C5889" t="str">
        <f t="shared" si="274"/>
        <v>1221</v>
      </c>
      <c r="D5889" t="str">
        <f t="shared" si="275"/>
        <v>0000000007</v>
      </c>
    </row>
    <row r="5890" spans="1:4" hidden="1" x14ac:dyDescent="0.25">
      <c r="A5890" s="1" t="s">
        <v>5888</v>
      </c>
      <c r="B5890" t="str">
        <f t="shared" si="273"/>
        <v>1319437304</v>
      </c>
      <c r="C5890" t="str">
        <f t="shared" si="274"/>
        <v>1221</v>
      </c>
      <c r="D5890" t="str">
        <f t="shared" si="275"/>
        <v>0000000005</v>
      </c>
    </row>
    <row r="5891" spans="1:4" hidden="1" x14ac:dyDescent="0.25">
      <c r="A5891" s="1" t="s">
        <v>5889</v>
      </c>
      <c r="B5891" t="str">
        <f t="shared" ref="B5891:B5954" si="276">LEFT(A5891,10)</f>
        <v>6625184932</v>
      </c>
      <c r="C5891" t="str">
        <f t="shared" ref="C5891:C5954" si="277">MID(A5891,11,LEN(A5891)-20)</f>
        <v>1221</v>
      </c>
      <c r="D5891" t="str">
        <f t="shared" ref="D5891:D5954" si="278">RIGHT(A5891,10)</f>
        <v>0000000004</v>
      </c>
    </row>
    <row r="5892" spans="1:4" hidden="1" x14ac:dyDescent="0.25">
      <c r="A5892" s="1" t="s">
        <v>5890</v>
      </c>
      <c r="B5892" t="str">
        <f t="shared" si="276"/>
        <v>6803739771</v>
      </c>
      <c r="C5892" t="str">
        <f t="shared" si="277"/>
        <v>1221</v>
      </c>
      <c r="D5892" t="str">
        <f t="shared" si="278"/>
        <v>0000000007</v>
      </c>
    </row>
    <row r="5893" spans="1:4" hidden="1" x14ac:dyDescent="0.25">
      <c r="A5893" s="1" t="s">
        <v>5891</v>
      </c>
      <c r="B5893" t="str">
        <f t="shared" si="276"/>
        <v>0515145270</v>
      </c>
      <c r="C5893" t="str">
        <f t="shared" si="277"/>
        <v>1221</v>
      </c>
      <c r="D5893" t="str">
        <f t="shared" si="278"/>
        <v>0000000005</v>
      </c>
    </row>
    <row r="5894" spans="1:4" hidden="1" x14ac:dyDescent="0.25">
      <c r="A5894" s="1" t="s">
        <v>5892</v>
      </c>
      <c r="B5894" t="str">
        <f t="shared" si="276"/>
        <v>0236776522</v>
      </c>
      <c r="C5894" t="str">
        <f t="shared" si="277"/>
        <v>1221</v>
      </c>
      <c r="D5894" t="str">
        <f t="shared" si="278"/>
        <v>0000000006</v>
      </c>
    </row>
    <row r="5895" spans="1:4" hidden="1" x14ac:dyDescent="0.25">
      <c r="A5895" s="1" t="s">
        <v>5893</v>
      </c>
      <c r="B5895" t="str">
        <f t="shared" si="276"/>
        <v>0602680315</v>
      </c>
      <c r="C5895" t="str">
        <f t="shared" si="277"/>
        <v>1221</v>
      </c>
      <c r="D5895" t="str">
        <f t="shared" si="278"/>
        <v>0000000005</v>
      </c>
    </row>
    <row r="5896" spans="1:4" hidden="1" x14ac:dyDescent="0.25">
      <c r="A5896" s="1" t="s">
        <v>5894</v>
      </c>
      <c r="B5896" t="str">
        <f t="shared" si="276"/>
        <v>9862220220</v>
      </c>
      <c r="C5896" t="str">
        <f t="shared" si="277"/>
        <v>1221</v>
      </c>
      <c r="D5896" t="str">
        <f t="shared" si="278"/>
        <v>0000000007</v>
      </c>
    </row>
    <row r="5897" spans="1:4" hidden="1" x14ac:dyDescent="0.25">
      <c r="A5897" s="1" t="s">
        <v>5895</v>
      </c>
      <c r="B5897" t="str">
        <f t="shared" si="276"/>
        <v>3304832953</v>
      </c>
      <c r="C5897" t="str">
        <f t="shared" si="277"/>
        <v>1221</v>
      </c>
      <c r="D5897" t="str">
        <f t="shared" si="278"/>
        <v>0000000005</v>
      </c>
    </row>
    <row r="5898" spans="1:4" hidden="1" x14ac:dyDescent="0.25">
      <c r="A5898" s="1" t="s">
        <v>5896</v>
      </c>
      <c r="B5898" t="str">
        <f t="shared" si="276"/>
        <v>6763705768</v>
      </c>
      <c r="C5898" t="str">
        <f t="shared" si="277"/>
        <v>1221</v>
      </c>
      <c r="D5898" t="str">
        <f t="shared" si="278"/>
        <v>0000000004</v>
      </c>
    </row>
    <row r="5899" spans="1:4" hidden="1" x14ac:dyDescent="0.25">
      <c r="A5899" s="1" t="s">
        <v>5897</v>
      </c>
      <c r="B5899" t="str">
        <f t="shared" si="276"/>
        <v>2579475724</v>
      </c>
      <c r="C5899" t="str">
        <f t="shared" si="277"/>
        <v>1221</v>
      </c>
      <c r="D5899" t="str">
        <f t="shared" si="278"/>
        <v>0000000007</v>
      </c>
    </row>
    <row r="5900" spans="1:4" hidden="1" x14ac:dyDescent="0.25">
      <c r="A5900" s="1" t="s">
        <v>5898</v>
      </c>
      <c r="B5900" t="str">
        <f t="shared" si="276"/>
        <v>5009505112</v>
      </c>
      <c r="C5900" t="str">
        <f t="shared" si="277"/>
        <v>1221</v>
      </c>
      <c r="D5900" t="str">
        <f t="shared" si="278"/>
        <v>0000000005</v>
      </c>
    </row>
    <row r="5901" spans="1:4" hidden="1" x14ac:dyDescent="0.25">
      <c r="A5901" s="1" t="s">
        <v>5899</v>
      </c>
      <c r="B5901" t="str">
        <f t="shared" si="276"/>
        <v>9311611836</v>
      </c>
      <c r="C5901" t="str">
        <f t="shared" si="277"/>
        <v>1221</v>
      </c>
      <c r="D5901" t="str">
        <f t="shared" si="278"/>
        <v>0000000004</v>
      </c>
    </row>
    <row r="5902" spans="1:4" hidden="1" x14ac:dyDescent="0.25">
      <c r="A5902" s="1" t="s">
        <v>5900</v>
      </c>
      <c r="B5902" t="str">
        <f t="shared" si="276"/>
        <v>7039202253</v>
      </c>
      <c r="C5902" t="str">
        <f t="shared" si="277"/>
        <v>1221</v>
      </c>
      <c r="D5902" t="str">
        <f t="shared" si="278"/>
        <v>0000000004</v>
      </c>
    </row>
    <row r="5903" spans="1:4" hidden="1" x14ac:dyDescent="0.25">
      <c r="A5903" s="1" t="s">
        <v>5901</v>
      </c>
      <c r="B5903" t="str">
        <f t="shared" si="276"/>
        <v>8016655211</v>
      </c>
      <c r="C5903" t="str">
        <f t="shared" si="277"/>
        <v>1221</v>
      </c>
      <c r="D5903" t="str">
        <f t="shared" si="278"/>
        <v>0000000006</v>
      </c>
    </row>
    <row r="5904" spans="1:4" hidden="1" x14ac:dyDescent="0.25">
      <c r="A5904" s="1" t="s">
        <v>5902</v>
      </c>
      <c r="B5904" t="str">
        <f t="shared" si="276"/>
        <v>7329137460</v>
      </c>
      <c r="C5904" t="str">
        <f t="shared" si="277"/>
        <v>1221</v>
      </c>
      <c r="D5904" t="str">
        <f t="shared" si="278"/>
        <v>0000000006</v>
      </c>
    </row>
    <row r="5905" spans="1:4" hidden="1" x14ac:dyDescent="0.25">
      <c r="A5905" s="1" t="s">
        <v>5903</v>
      </c>
      <c r="B5905" t="str">
        <f t="shared" si="276"/>
        <v>2629394801</v>
      </c>
      <c r="C5905" t="str">
        <f t="shared" si="277"/>
        <v>1221</v>
      </c>
      <c r="D5905" t="str">
        <f t="shared" si="278"/>
        <v>0000000004</v>
      </c>
    </row>
    <row r="5906" spans="1:4" hidden="1" x14ac:dyDescent="0.25">
      <c r="A5906" s="1" t="s">
        <v>5904</v>
      </c>
      <c r="B5906" t="str">
        <f t="shared" si="276"/>
        <v>4573216797</v>
      </c>
      <c r="C5906" t="str">
        <f t="shared" si="277"/>
        <v>1221</v>
      </c>
      <c r="D5906" t="str">
        <f t="shared" si="278"/>
        <v>0000000006</v>
      </c>
    </row>
    <row r="5907" spans="1:4" hidden="1" x14ac:dyDescent="0.25">
      <c r="A5907" s="1" t="s">
        <v>5905</v>
      </c>
      <c r="B5907" t="str">
        <f t="shared" si="276"/>
        <v>9254626882</v>
      </c>
      <c r="C5907" t="str">
        <f t="shared" si="277"/>
        <v>1221</v>
      </c>
      <c r="D5907" t="str">
        <f t="shared" si="278"/>
        <v>0000000006</v>
      </c>
    </row>
    <row r="5908" spans="1:4" hidden="1" x14ac:dyDescent="0.25">
      <c r="A5908" s="1" t="s">
        <v>5906</v>
      </c>
      <c r="B5908" t="str">
        <f t="shared" si="276"/>
        <v>4542374216</v>
      </c>
      <c r="C5908" t="str">
        <f t="shared" si="277"/>
        <v>1221</v>
      </c>
      <c r="D5908" t="str">
        <f t="shared" si="278"/>
        <v>0000000004</v>
      </c>
    </row>
    <row r="5909" spans="1:4" hidden="1" x14ac:dyDescent="0.25">
      <c r="A5909" s="1" t="s">
        <v>5907</v>
      </c>
      <c r="B5909" t="str">
        <f t="shared" si="276"/>
        <v>5614331813</v>
      </c>
      <c r="C5909" t="str">
        <f t="shared" si="277"/>
        <v>1221</v>
      </c>
      <c r="D5909" t="str">
        <f t="shared" si="278"/>
        <v>0000000007</v>
      </c>
    </row>
    <row r="5910" spans="1:4" hidden="1" x14ac:dyDescent="0.25">
      <c r="A5910" s="1" t="s">
        <v>5908</v>
      </c>
      <c r="B5910" t="str">
        <f t="shared" si="276"/>
        <v>2333797625</v>
      </c>
      <c r="C5910" t="str">
        <f t="shared" si="277"/>
        <v>1221</v>
      </c>
      <c r="D5910" t="str">
        <f t="shared" si="278"/>
        <v>0000000006</v>
      </c>
    </row>
    <row r="5911" spans="1:4" hidden="1" x14ac:dyDescent="0.25">
      <c r="A5911" s="1" t="s">
        <v>5909</v>
      </c>
      <c r="B5911" t="str">
        <f t="shared" si="276"/>
        <v>8032972622</v>
      </c>
      <c r="C5911" t="str">
        <f t="shared" si="277"/>
        <v>1221</v>
      </c>
      <c r="D5911" t="str">
        <f t="shared" si="278"/>
        <v>0000000006</v>
      </c>
    </row>
    <row r="5912" spans="1:4" hidden="1" x14ac:dyDescent="0.25">
      <c r="A5912" s="1" t="s">
        <v>5910</v>
      </c>
      <c r="B5912" t="str">
        <f t="shared" si="276"/>
        <v>8360960107</v>
      </c>
      <c r="C5912" t="str">
        <f t="shared" si="277"/>
        <v>1221</v>
      </c>
      <c r="D5912" t="str">
        <f t="shared" si="278"/>
        <v>0000000006</v>
      </c>
    </row>
    <row r="5913" spans="1:4" hidden="1" x14ac:dyDescent="0.25">
      <c r="A5913" s="1" t="s">
        <v>5911</v>
      </c>
      <c r="B5913" t="str">
        <f t="shared" si="276"/>
        <v>6517902858</v>
      </c>
      <c r="C5913" t="str">
        <f t="shared" si="277"/>
        <v>1221</v>
      </c>
      <c r="D5913" t="str">
        <f t="shared" si="278"/>
        <v>0000000006</v>
      </c>
    </row>
    <row r="5914" spans="1:4" hidden="1" x14ac:dyDescent="0.25">
      <c r="A5914" s="1" t="s">
        <v>5912</v>
      </c>
      <c r="B5914" t="str">
        <f t="shared" si="276"/>
        <v>9559251825</v>
      </c>
      <c r="C5914" t="str">
        <f t="shared" si="277"/>
        <v>1221</v>
      </c>
      <c r="D5914" t="str">
        <f t="shared" si="278"/>
        <v>0000000005</v>
      </c>
    </row>
    <row r="5915" spans="1:4" hidden="1" x14ac:dyDescent="0.25">
      <c r="A5915" s="1" t="s">
        <v>5913</v>
      </c>
      <c r="B5915" t="str">
        <f t="shared" si="276"/>
        <v>6802959044</v>
      </c>
      <c r="C5915" t="str">
        <f t="shared" si="277"/>
        <v>1221</v>
      </c>
      <c r="D5915" t="str">
        <f t="shared" si="278"/>
        <v>0000000004</v>
      </c>
    </row>
    <row r="5916" spans="1:4" hidden="1" x14ac:dyDescent="0.25">
      <c r="A5916" s="1" t="s">
        <v>5914</v>
      </c>
      <c r="B5916" t="str">
        <f t="shared" si="276"/>
        <v>0992271735</v>
      </c>
      <c r="C5916" t="str">
        <f t="shared" si="277"/>
        <v>1221</v>
      </c>
      <c r="D5916" t="str">
        <f t="shared" si="278"/>
        <v>0000000004</v>
      </c>
    </row>
    <row r="5917" spans="1:4" hidden="1" x14ac:dyDescent="0.25">
      <c r="A5917" s="1" t="s">
        <v>5915</v>
      </c>
      <c r="B5917" t="str">
        <f t="shared" si="276"/>
        <v>0885846376</v>
      </c>
      <c r="C5917" t="str">
        <f t="shared" si="277"/>
        <v>1221</v>
      </c>
      <c r="D5917" t="str">
        <f t="shared" si="278"/>
        <v>0000000007</v>
      </c>
    </row>
    <row r="5918" spans="1:4" hidden="1" x14ac:dyDescent="0.25">
      <c r="A5918" s="1" t="s">
        <v>5916</v>
      </c>
      <c r="B5918" t="str">
        <f t="shared" si="276"/>
        <v>4444607335</v>
      </c>
      <c r="C5918" t="str">
        <f t="shared" si="277"/>
        <v>1221</v>
      </c>
      <c r="D5918" t="str">
        <f t="shared" si="278"/>
        <v>0000000007</v>
      </c>
    </row>
    <row r="5919" spans="1:4" hidden="1" x14ac:dyDescent="0.25">
      <c r="A5919" s="1" t="s">
        <v>5917</v>
      </c>
      <c r="B5919" t="str">
        <f t="shared" si="276"/>
        <v>9965084233</v>
      </c>
      <c r="C5919" t="str">
        <f t="shared" si="277"/>
        <v>1221</v>
      </c>
      <c r="D5919" t="str">
        <f t="shared" si="278"/>
        <v>0000000007</v>
      </c>
    </row>
    <row r="5920" spans="1:4" hidden="1" x14ac:dyDescent="0.25">
      <c r="A5920" s="1" t="s">
        <v>5918</v>
      </c>
      <c r="B5920" t="str">
        <f t="shared" si="276"/>
        <v>7530658752</v>
      </c>
      <c r="C5920" t="str">
        <f t="shared" si="277"/>
        <v>1221</v>
      </c>
      <c r="D5920" t="str">
        <f t="shared" si="278"/>
        <v>0000000004</v>
      </c>
    </row>
    <row r="5921" spans="1:4" hidden="1" x14ac:dyDescent="0.25">
      <c r="A5921" s="1" t="s">
        <v>5919</v>
      </c>
      <c r="B5921" t="str">
        <f t="shared" si="276"/>
        <v>4795308353</v>
      </c>
      <c r="C5921" t="str">
        <f t="shared" si="277"/>
        <v>1221</v>
      </c>
      <c r="D5921" t="str">
        <f t="shared" si="278"/>
        <v>0000000005</v>
      </c>
    </row>
    <row r="5922" spans="1:4" hidden="1" x14ac:dyDescent="0.25">
      <c r="A5922" s="1" t="s">
        <v>5920</v>
      </c>
      <c r="B5922" t="str">
        <f t="shared" si="276"/>
        <v>2161891055</v>
      </c>
      <c r="C5922" t="str">
        <f t="shared" si="277"/>
        <v>1221</v>
      </c>
      <c r="D5922" t="str">
        <f t="shared" si="278"/>
        <v>0000000007</v>
      </c>
    </row>
    <row r="5923" spans="1:4" hidden="1" x14ac:dyDescent="0.25">
      <c r="A5923" s="1" t="s">
        <v>5921</v>
      </c>
      <c r="B5923" t="str">
        <f t="shared" si="276"/>
        <v>5513781481</v>
      </c>
      <c r="C5923" t="str">
        <f t="shared" si="277"/>
        <v>1221</v>
      </c>
      <c r="D5923" t="str">
        <f t="shared" si="278"/>
        <v>0000000004</v>
      </c>
    </row>
    <row r="5924" spans="1:4" hidden="1" x14ac:dyDescent="0.25">
      <c r="A5924" s="1" t="s">
        <v>5922</v>
      </c>
      <c r="B5924" t="str">
        <f t="shared" si="276"/>
        <v>7756598732</v>
      </c>
      <c r="C5924" t="str">
        <f t="shared" si="277"/>
        <v>1221</v>
      </c>
      <c r="D5924" t="str">
        <f t="shared" si="278"/>
        <v>0000000004</v>
      </c>
    </row>
    <row r="5925" spans="1:4" hidden="1" x14ac:dyDescent="0.25">
      <c r="A5925" s="1" t="s">
        <v>5923</v>
      </c>
      <c r="B5925" t="str">
        <f t="shared" si="276"/>
        <v>0722318106</v>
      </c>
      <c r="C5925" t="str">
        <f t="shared" si="277"/>
        <v>1221</v>
      </c>
      <c r="D5925" t="str">
        <f t="shared" si="278"/>
        <v>0000000005</v>
      </c>
    </row>
    <row r="5926" spans="1:4" hidden="1" x14ac:dyDescent="0.25">
      <c r="A5926" s="1" t="s">
        <v>5924</v>
      </c>
      <c r="B5926" t="str">
        <f t="shared" si="276"/>
        <v>9002662222</v>
      </c>
      <c r="C5926" t="str">
        <f t="shared" si="277"/>
        <v>1221</v>
      </c>
      <c r="D5926" t="str">
        <f t="shared" si="278"/>
        <v>0000000006</v>
      </c>
    </row>
    <row r="5927" spans="1:4" hidden="1" x14ac:dyDescent="0.25">
      <c r="A5927" s="1" t="s">
        <v>5925</v>
      </c>
      <c r="B5927" t="str">
        <f t="shared" si="276"/>
        <v>7906550940</v>
      </c>
      <c r="C5927" t="str">
        <f t="shared" si="277"/>
        <v>1221</v>
      </c>
      <c r="D5927" t="str">
        <f t="shared" si="278"/>
        <v>0000000006</v>
      </c>
    </row>
    <row r="5928" spans="1:4" hidden="1" x14ac:dyDescent="0.25">
      <c r="A5928" s="1" t="s">
        <v>5926</v>
      </c>
      <c r="B5928" t="str">
        <f t="shared" si="276"/>
        <v>8427372490</v>
      </c>
      <c r="C5928" t="str">
        <f t="shared" si="277"/>
        <v>1221</v>
      </c>
      <c r="D5928" t="str">
        <f t="shared" si="278"/>
        <v>0000000004</v>
      </c>
    </row>
    <row r="5929" spans="1:4" hidden="1" x14ac:dyDescent="0.25">
      <c r="A5929" s="1" t="s">
        <v>5927</v>
      </c>
      <c r="B5929" t="str">
        <f t="shared" si="276"/>
        <v>6304266750</v>
      </c>
      <c r="C5929" t="str">
        <f t="shared" si="277"/>
        <v>1221</v>
      </c>
      <c r="D5929" t="str">
        <f t="shared" si="278"/>
        <v>0000000005</v>
      </c>
    </row>
    <row r="5930" spans="1:4" hidden="1" x14ac:dyDescent="0.25">
      <c r="A5930" s="1" t="s">
        <v>5928</v>
      </c>
      <c r="B5930" t="str">
        <f t="shared" si="276"/>
        <v>7345838577</v>
      </c>
      <c r="C5930" t="str">
        <f t="shared" si="277"/>
        <v>1221</v>
      </c>
      <c r="D5930" t="str">
        <f t="shared" si="278"/>
        <v>0000000007</v>
      </c>
    </row>
    <row r="5931" spans="1:4" hidden="1" x14ac:dyDescent="0.25">
      <c r="A5931" s="1" t="s">
        <v>5929</v>
      </c>
      <c r="B5931" t="str">
        <f t="shared" si="276"/>
        <v>9370742918</v>
      </c>
      <c r="C5931" t="str">
        <f t="shared" si="277"/>
        <v>1221</v>
      </c>
      <c r="D5931" t="str">
        <f t="shared" si="278"/>
        <v>0000000004</v>
      </c>
    </row>
    <row r="5932" spans="1:4" hidden="1" x14ac:dyDescent="0.25">
      <c r="A5932" s="1" t="s">
        <v>5930</v>
      </c>
      <c r="B5932" t="str">
        <f t="shared" si="276"/>
        <v>2513865211</v>
      </c>
      <c r="C5932" t="str">
        <f t="shared" si="277"/>
        <v>1221</v>
      </c>
      <c r="D5932" t="str">
        <f t="shared" si="278"/>
        <v>0000000005</v>
      </c>
    </row>
    <row r="5933" spans="1:4" hidden="1" x14ac:dyDescent="0.25">
      <c r="A5933" s="1" t="s">
        <v>5931</v>
      </c>
      <c r="B5933" t="str">
        <f t="shared" si="276"/>
        <v>4442452088</v>
      </c>
      <c r="C5933" t="str">
        <f t="shared" si="277"/>
        <v>1221</v>
      </c>
      <c r="D5933" t="str">
        <f t="shared" si="278"/>
        <v>0000000005</v>
      </c>
    </row>
    <row r="5934" spans="1:4" hidden="1" x14ac:dyDescent="0.25">
      <c r="A5934" s="1" t="s">
        <v>5932</v>
      </c>
      <c r="B5934" t="str">
        <f t="shared" si="276"/>
        <v>7225863887</v>
      </c>
      <c r="C5934" t="str">
        <f t="shared" si="277"/>
        <v>1221</v>
      </c>
      <c r="D5934" t="str">
        <f t="shared" si="278"/>
        <v>0000000004</v>
      </c>
    </row>
    <row r="5935" spans="1:4" hidden="1" x14ac:dyDescent="0.25">
      <c r="A5935" s="1" t="s">
        <v>5933</v>
      </c>
      <c r="B5935" t="str">
        <f t="shared" si="276"/>
        <v>3892000132</v>
      </c>
      <c r="C5935" t="str">
        <f t="shared" si="277"/>
        <v>1221</v>
      </c>
      <c r="D5935" t="str">
        <f t="shared" si="278"/>
        <v>0000000007</v>
      </c>
    </row>
    <row r="5936" spans="1:4" hidden="1" x14ac:dyDescent="0.25">
      <c r="A5936" s="1" t="s">
        <v>5934</v>
      </c>
      <c r="B5936" t="str">
        <f t="shared" si="276"/>
        <v>2626062648</v>
      </c>
      <c r="C5936" t="str">
        <f t="shared" si="277"/>
        <v>1221</v>
      </c>
      <c r="D5936" t="str">
        <f t="shared" si="278"/>
        <v>0000000005</v>
      </c>
    </row>
    <row r="5937" spans="1:4" hidden="1" x14ac:dyDescent="0.25">
      <c r="A5937" s="1" t="s">
        <v>5935</v>
      </c>
      <c r="B5937" t="str">
        <f t="shared" si="276"/>
        <v>2128977168</v>
      </c>
      <c r="C5937" t="str">
        <f t="shared" si="277"/>
        <v>1221</v>
      </c>
      <c r="D5937" t="str">
        <f t="shared" si="278"/>
        <v>0000000006</v>
      </c>
    </row>
    <row r="5938" spans="1:4" hidden="1" x14ac:dyDescent="0.25">
      <c r="A5938" s="1" t="s">
        <v>5936</v>
      </c>
      <c r="B5938" t="str">
        <f t="shared" si="276"/>
        <v>0024988511</v>
      </c>
      <c r="C5938" t="str">
        <f t="shared" si="277"/>
        <v>1221</v>
      </c>
      <c r="D5938" t="str">
        <f t="shared" si="278"/>
        <v>0000000005</v>
      </c>
    </row>
    <row r="5939" spans="1:4" hidden="1" x14ac:dyDescent="0.25">
      <c r="A5939" s="1" t="s">
        <v>5937</v>
      </c>
      <c r="B5939" t="str">
        <f t="shared" si="276"/>
        <v>1852468752</v>
      </c>
      <c r="C5939" t="str">
        <f t="shared" si="277"/>
        <v>1221</v>
      </c>
      <c r="D5939" t="str">
        <f t="shared" si="278"/>
        <v>0000000005</v>
      </c>
    </row>
    <row r="5940" spans="1:4" hidden="1" x14ac:dyDescent="0.25">
      <c r="A5940" s="1" t="s">
        <v>5938</v>
      </c>
      <c r="B5940" t="str">
        <f t="shared" si="276"/>
        <v>1093334533</v>
      </c>
      <c r="C5940" t="str">
        <f t="shared" si="277"/>
        <v>1221</v>
      </c>
      <c r="D5940" t="str">
        <f t="shared" si="278"/>
        <v>0000000005</v>
      </c>
    </row>
    <row r="5941" spans="1:4" hidden="1" x14ac:dyDescent="0.25">
      <c r="A5941" s="1" t="s">
        <v>5939</v>
      </c>
      <c r="B5941" t="str">
        <f t="shared" si="276"/>
        <v>6466453836</v>
      </c>
      <c r="C5941" t="str">
        <f t="shared" si="277"/>
        <v>1221</v>
      </c>
      <c r="D5941" t="str">
        <f t="shared" si="278"/>
        <v>0000000004</v>
      </c>
    </row>
    <row r="5942" spans="1:4" hidden="1" x14ac:dyDescent="0.25">
      <c r="A5942" s="1" t="s">
        <v>5940</v>
      </c>
      <c r="B5942" t="str">
        <f t="shared" si="276"/>
        <v>6380208456</v>
      </c>
      <c r="C5942" t="str">
        <f t="shared" si="277"/>
        <v>1221</v>
      </c>
      <c r="D5942" t="str">
        <f t="shared" si="278"/>
        <v>0000000005</v>
      </c>
    </row>
    <row r="5943" spans="1:4" hidden="1" x14ac:dyDescent="0.25">
      <c r="A5943" s="1" t="s">
        <v>5941</v>
      </c>
      <c r="B5943" t="str">
        <f t="shared" si="276"/>
        <v>0205926214</v>
      </c>
      <c r="C5943" t="str">
        <f t="shared" si="277"/>
        <v>1221</v>
      </c>
      <c r="D5943" t="str">
        <f t="shared" si="278"/>
        <v>0000000005</v>
      </c>
    </row>
    <row r="5944" spans="1:4" hidden="1" x14ac:dyDescent="0.25">
      <c r="A5944" s="1" t="s">
        <v>5942</v>
      </c>
      <c r="B5944" t="str">
        <f t="shared" si="276"/>
        <v>2803787115</v>
      </c>
      <c r="C5944" t="str">
        <f t="shared" si="277"/>
        <v>1221</v>
      </c>
      <c r="D5944" t="str">
        <f t="shared" si="278"/>
        <v>0000000004</v>
      </c>
    </row>
    <row r="5945" spans="1:4" hidden="1" x14ac:dyDescent="0.25">
      <c r="A5945" s="1" t="s">
        <v>5943</v>
      </c>
      <c r="B5945" t="str">
        <f t="shared" si="276"/>
        <v>0050036948</v>
      </c>
      <c r="C5945" t="str">
        <f t="shared" si="277"/>
        <v>1221</v>
      </c>
      <c r="D5945" t="str">
        <f t="shared" si="278"/>
        <v>0000000005</v>
      </c>
    </row>
    <row r="5946" spans="1:4" hidden="1" x14ac:dyDescent="0.25">
      <c r="A5946" s="1" t="s">
        <v>5944</v>
      </c>
      <c r="B5946" t="str">
        <f t="shared" si="276"/>
        <v>7120646676</v>
      </c>
      <c r="C5946" t="str">
        <f t="shared" si="277"/>
        <v>1221</v>
      </c>
      <c r="D5946" t="str">
        <f t="shared" si="278"/>
        <v>0000000005</v>
      </c>
    </row>
    <row r="5947" spans="1:4" hidden="1" x14ac:dyDescent="0.25">
      <c r="A5947" s="1" t="s">
        <v>5945</v>
      </c>
      <c r="B5947" t="str">
        <f t="shared" si="276"/>
        <v>4802113776</v>
      </c>
      <c r="C5947" t="str">
        <f t="shared" si="277"/>
        <v>1221</v>
      </c>
      <c r="D5947" t="str">
        <f t="shared" si="278"/>
        <v>0000000005</v>
      </c>
    </row>
    <row r="5948" spans="1:4" hidden="1" x14ac:dyDescent="0.25">
      <c r="A5948" s="1" t="s">
        <v>5946</v>
      </c>
      <c r="B5948" t="str">
        <f t="shared" si="276"/>
        <v>8485301831</v>
      </c>
      <c r="C5948" t="str">
        <f t="shared" si="277"/>
        <v>1221</v>
      </c>
      <c r="D5948" t="str">
        <f t="shared" si="278"/>
        <v>0000000005</v>
      </c>
    </row>
    <row r="5949" spans="1:4" hidden="1" x14ac:dyDescent="0.25">
      <c r="A5949" s="1" t="s">
        <v>5947</v>
      </c>
      <c r="B5949" t="str">
        <f t="shared" si="276"/>
        <v>2377108726</v>
      </c>
      <c r="C5949" t="str">
        <f t="shared" si="277"/>
        <v>1221</v>
      </c>
      <c r="D5949" t="str">
        <f t="shared" si="278"/>
        <v>0000000004</v>
      </c>
    </row>
    <row r="5950" spans="1:4" hidden="1" x14ac:dyDescent="0.25">
      <c r="A5950" s="1" t="s">
        <v>5948</v>
      </c>
      <c r="B5950" t="str">
        <f t="shared" si="276"/>
        <v>6234222892</v>
      </c>
      <c r="C5950" t="str">
        <f t="shared" si="277"/>
        <v>1221</v>
      </c>
      <c r="D5950" t="str">
        <f t="shared" si="278"/>
        <v>0000000005</v>
      </c>
    </row>
    <row r="5951" spans="1:4" hidden="1" x14ac:dyDescent="0.25">
      <c r="A5951" s="1" t="s">
        <v>5949</v>
      </c>
      <c r="B5951" t="str">
        <f t="shared" si="276"/>
        <v>0394011353</v>
      </c>
      <c r="C5951" t="str">
        <f t="shared" si="277"/>
        <v>1221</v>
      </c>
      <c r="D5951" t="str">
        <f t="shared" si="278"/>
        <v>0000000005</v>
      </c>
    </row>
    <row r="5952" spans="1:4" hidden="1" x14ac:dyDescent="0.25">
      <c r="A5952" s="1" t="s">
        <v>5950</v>
      </c>
      <c r="B5952" t="str">
        <f t="shared" si="276"/>
        <v>4822758591</v>
      </c>
      <c r="C5952" t="str">
        <f t="shared" si="277"/>
        <v>1221</v>
      </c>
      <c r="D5952" t="str">
        <f t="shared" si="278"/>
        <v>0000000007</v>
      </c>
    </row>
    <row r="5953" spans="1:4" hidden="1" x14ac:dyDescent="0.25">
      <c r="A5953" s="1" t="s">
        <v>5951</v>
      </c>
      <c r="B5953" t="str">
        <f t="shared" si="276"/>
        <v>2705945305</v>
      </c>
      <c r="C5953" t="str">
        <f t="shared" si="277"/>
        <v>1221</v>
      </c>
      <c r="D5953" t="str">
        <f t="shared" si="278"/>
        <v>0000000004</v>
      </c>
    </row>
    <row r="5954" spans="1:4" hidden="1" x14ac:dyDescent="0.25">
      <c r="A5954" s="1" t="s">
        <v>5952</v>
      </c>
      <c r="B5954" t="str">
        <f t="shared" si="276"/>
        <v>3835103747</v>
      </c>
      <c r="C5954" t="str">
        <f t="shared" si="277"/>
        <v>1221</v>
      </c>
      <c r="D5954" t="str">
        <f t="shared" si="278"/>
        <v>0000000006</v>
      </c>
    </row>
    <row r="5955" spans="1:4" hidden="1" x14ac:dyDescent="0.25">
      <c r="A5955" s="1" t="s">
        <v>5953</v>
      </c>
      <c r="B5955" t="str">
        <f t="shared" ref="B5955:B6018" si="279">LEFT(A5955,10)</f>
        <v>7663928873</v>
      </c>
      <c r="C5955" t="str">
        <f t="shared" ref="C5955:C6018" si="280">MID(A5955,11,LEN(A5955)-20)</f>
        <v>1221</v>
      </c>
      <c r="D5955" t="str">
        <f t="shared" ref="D5955:D6018" si="281">RIGHT(A5955,10)</f>
        <v>0000000007</v>
      </c>
    </row>
    <row r="5956" spans="1:4" hidden="1" x14ac:dyDescent="0.25">
      <c r="A5956" s="1" t="s">
        <v>5954</v>
      </c>
      <c r="B5956" t="str">
        <f t="shared" si="279"/>
        <v>9273247794</v>
      </c>
      <c r="C5956" t="str">
        <f t="shared" si="280"/>
        <v>1221</v>
      </c>
      <c r="D5956" t="str">
        <f t="shared" si="281"/>
        <v>0000000006</v>
      </c>
    </row>
    <row r="5957" spans="1:4" hidden="1" x14ac:dyDescent="0.25">
      <c r="A5957" s="1" t="s">
        <v>5955</v>
      </c>
      <c r="B5957" t="str">
        <f t="shared" si="279"/>
        <v>2356202043</v>
      </c>
      <c r="C5957" t="str">
        <f t="shared" si="280"/>
        <v>1221</v>
      </c>
      <c r="D5957" t="str">
        <f t="shared" si="281"/>
        <v>0000000004</v>
      </c>
    </row>
    <row r="5958" spans="1:4" hidden="1" x14ac:dyDescent="0.25">
      <c r="A5958" s="1" t="s">
        <v>5956</v>
      </c>
      <c r="B5958" t="str">
        <f t="shared" si="279"/>
        <v>1347709242</v>
      </c>
      <c r="C5958" t="str">
        <f t="shared" si="280"/>
        <v>1221</v>
      </c>
      <c r="D5958" t="str">
        <f t="shared" si="281"/>
        <v>0000000007</v>
      </c>
    </row>
    <row r="5959" spans="1:4" hidden="1" x14ac:dyDescent="0.25">
      <c r="A5959" s="1" t="s">
        <v>5957</v>
      </c>
      <c r="B5959" t="str">
        <f t="shared" si="279"/>
        <v>5517979708</v>
      </c>
      <c r="C5959" t="str">
        <f t="shared" si="280"/>
        <v>1221</v>
      </c>
      <c r="D5959" t="str">
        <f t="shared" si="281"/>
        <v>0000000007</v>
      </c>
    </row>
    <row r="5960" spans="1:4" hidden="1" x14ac:dyDescent="0.25">
      <c r="A5960" s="1" t="s">
        <v>5958</v>
      </c>
      <c r="B5960" t="str">
        <f t="shared" si="279"/>
        <v>3501511605</v>
      </c>
      <c r="C5960" t="str">
        <f t="shared" si="280"/>
        <v>1221</v>
      </c>
      <c r="D5960" t="str">
        <f t="shared" si="281"/>
        <v>0000000004</v>
      </c>
    </row>
    <row r="5961" spans="1:4" hidden="1" x14ac:dyDescent="0.25">
      <c r="A5961" s="1" t="s">
        <v>5959</v>
      </c>
      <c r="B5961" t="str">
        <f t="shared" si="279"/>
        <v>7912831366</v>
      </c>
      <c r="C5961" t="str">
        <f t="shared" si="280"/>
        <v>1221</v>
      </c>
      <c r="D5961" t="str">
        <f t="shared" si="281"/>
        <v>0000000005</v>
      </c>
    </row>
    <row r="5962" spans="1:4" hidden="1" x14ac:dyDescent="0.25">
      <c r="A5962" s="1" t="s">
        <v>5960</v>
      </c>
      <c r="B5962" t="str">
        <f t="shared" si="279"/>
        <v>6124907578</v>
      </c>
      <c r="C5962" t="str">
        <f t="shared" si="280"/>
        <v>1221</v>
      </c>
      <c r="D5962" t="str">
        <f t="shared" si="281"/>
        <v>0000000005</v>
      </c>
    </row>
    <row r="5963" spans="1:4" hidden="1" x14ac:dyDescent="0.25">
      <c r="A5963" s="1" t="s">
        <v>5961</v>
      </c>
      <c r="B5963" t="str">
        <f t="shared" si="279"/>
        <v>3358443752</v>
      </c>
      <c r="C5963" t="str">
        <f t="shared" si="280"/>
        <v>1221</v>
      </c>
      <c r="D5963" t="str">
        <f t="shared" si="281"/>
        <v>0000000006</v>
      </c>
    </row>
    <row r="5964" spans="1:4" hidden="1" x14ac:dyDescent="0.25">
      <c r="A5964" s="1" t="s">
        <v>5962</v>
      </c>
      <c r="B5964" t="str">
        <f t="shared" si="279"/>
        <v>9847645374</v>
      </c>
      <c r="C5964" t="str">
        <f t="shared" si="280"/>
        <v>1221</v>
      </c>
      <c r="D5964" t="str">
        <f t="shared" si="281"/>
        <v>0000000006</v>
      </c>
    </row>
    <row r="5965" spans="1:4" hidden="1" x14ac:dyDescent="0.25">
      <c r="A5965" s="1" t="s">
        <v>5963</v>
      </c>
      <c r="B5965" t="str">
        <f t="shared" si="279"/>
        <v>5712399194</v>
      </c>
      <c r="C5965" t="str">
        <f t="shared" si="280"/>
        <v>1221</v>
      </c>
      <c r="D5965" t="str">
        <f t="shared" si="281"/>
        <v>0000000006</v>
      </c>
    </row>
    <row r="5966" spans="1:4" hidden="1" x14ac:dyDescent="0.25">
      <c r="A5966" s="1" t="s">
        <v>5964</v>
      </c>
      <c r="B5966" t="str">
        <f t="shared" si="279"/>
        <v>2488033868</v>
      </c>
      <c r="C5966" t="str">
        <f t="shared" si="280"/>
        <v>1221</v>
      </c>
      <c r="D5966" t="str">
        <f t="shared" si="281"/>
        <v>0000000004</v>
      </c>
    </row>
    <row r="5967" spans="1:4" hidden="1" x14ac:dyDescent="0.25">
      <c r="A5967" s="1" t="s">
        <v>5965</v>
      </c>
      <c r="B5967" t="str">
        <f t="shared" si="279"/>
        <v>5470260907</v>
      </c>
      <c r="C5967" t="str">
        <f t="shared" si="280"/>
        <v>1221</v>
      </c>
      <c r="D5967" t="str">
        <f t="shared" si="281"/>
        <v>0000000006</v>
      </c>
    </row>
    <row r="5968" spans="1:4" hidden="1" x14ac:dyDescent="0.25">
      <c r="A5968" s="1" t="s">
        <v>5966</v>
      </c>
      <c r="B5968" t="str">
        <f t="shared" si="279"/>
        <v>6186578967</v>
      </c>
      <c r="C5968" t="str">
        <f t="shared" si="280"/>
        <v>1221</v>
      </c>
      <c r="D5968" t="str">
        <f t="shared" si="281"/>
        <v>0000000004</v>
      </c>
    </row>
    <row r="5969" spans="1:4" hidden="1" x14ac:dyDescent="0.25">
      <c r="A5969" s="1" t="s">
        <v>5967</v>
      </c>
      <c r="B5969" t="str">
        <f t="shared" si="279"/>
        <v>7179165128</v>
      </c>
      <c r="C5969" t="str">
        <f t="shared" si="280"/>
        <v>1221</v>
      </c>
      <c r="D5969" t="str">
        <f t="shared" si="281"/>
        <v>0000000006</v>
      </c>
    </row>
    <row r="5970" spans="1:4" hidden="1" x14ac:dyDescent="0.25">
      <c r="A5970" s="1" t="s">
        <v>5968</v>
      </c>
      <c r="B5970" t="str">
        <f t="shared" si="279"/>
        <v>1367936067</v>
      </c>
      <c r="C5970" t="str">
        <f t="shared" si="280"/>
        <v>1221</v>
      </c>
      <c r="D5970" t="str">
        <f t="shared" si="281"/>
        <v>0000000005</v>
      </c>
    </row>
    <row r="5971" spans="1:4" hidden="1" x14ac:dyDescent="0.25">
      <c r="A5971" s="1" t="s">
        <v>5969</v>
      </c>
      <c r="B5971" t="str">
        <f t="shared" si="279"/>
        <v>6937684857</v>
      </c>
      <c r="C5971" t="str">
        <f t="shared" si="280"/>
        <v>1221</v>
      </c>
      <c r="D5971" t="str">
        <f t="shared" si="281"/>
        <v>0000000006</v>
      </c>
    </row>
    <row r="5972" spans="1:4" hidden="1" x14ac:dyDescent="0.25">
      <c r="A5972" s="1" t="s">
        <v>5970</v>
      </c>
      <c r="B5972" t="str">
        <f t="shared" si="279"/>
        <v>3588946652</v>
      </c>
      <c r="C5972" t="str">
        <f t="shared" si="280"/>
        <v>1221</v>
      </c>
      <c r="D5972" t="str">
        <f t="shared" si="281"/>
        <v>0000000006</v>
      </c>
    </row>
    <row r="5973" spans="1:4" hidden="1" x14ac:dyDescent="0.25">
      <c r="A5973" s="1" t="s">
        <v>5971</v>
      </c>
      <c r="B5973" t="str">
        <f t="shared" si="279"/>
        <v>7764997177</v>
      </c>
      <c r="C5973" t="str">
        <f t="shared" si="280"/>
        <v>1221</v>
      </c>
      <c r="D5973" t="str">
        <f t="shared" si="281"/>
        <v>0000000004</v>
      </c>
    </row>
    <row r="5974" spans="1:4" hidden="1" x14ac:dyDescent="0.25">
      <c r="A5974" s="1" t="s">
        <v>5972</v>
      </c>
      <c r="B5974" t="str">
        <f t="shared" si="279"/>
        <v>1030167784</v>
      </c>
      <c r="C5974" t="str">
        <f t="shared" si="280"/>
        <v>1221</v>
      </c>
      <c r="D5974" t="str">
        <f t="shared" si="281"/>
        <v>0000000005</v>
      </c>
    </row>
    <row r="5975" spans="1:4" hidden="1" x14ac:dyDescent="0.25">
      <c r="A5975" s="1" t="s">
        <v>5973</v>
      </c>
      <c r="B5975" t="str">
        <f t="shared" si="279"/>
        <v>7861190476</v>
      </c>
      <c r="C5975" t="str">
        <f t="shared" si="280"/>
        <v>1221</v>
      </c>
      <c r="D5975" t="str">
        <f t="shared" si="281"/>
        <v>0000000005</v>
      </c>
    </row>
    <row r="5976" spans="1:4" hidden="1" x14ac:dyDescent="0.25">
      <c r="A5976" s="1" t="s">
        <v>5974</v>
      </c>
      <c r="B5976" t="str">
        <f t="shared" si="279"/>
        <v>7445032696</v>
      </c>
      <c r="C5976" t="str">
        <f t="shared" si="280"/>
        <v>1221</v>
      </c>
      <c r="D5976" t="str">
        <f t="shared" si="281"/>
        <v>0000000007</v>
      </c>
    </row>
    <row r="5977" spans="1:4" hidden="1" x14ac:dyDescent="0.25">
      <c r="A5977" s="1" t="s">
        <v>5975</v>
      </c>
      <c r="B5977" t="str">
        <f t="shared" si="279"/>
        <v>0046339896</v>
      </c>
      <c r="C5977" t="str">
        <f t="shared" si="280"/>
        <v>1221</v>
      </c>
      <c r="D5977" t="str">
        <f t="shared" si="281"/>
        <v>0000000004</v>
      </c>
    </row>
    <row r="5978" spans="1:4" hidden="1" x14ac:dyDescent="0.25">
      <c r="A5978" s="1" t="s">
        <v>5976</v>
      </c>
      <c r="B5978" t="str">
        <f t="shared" si="279"/>
        <v>1726455274</v>
      </c>
      <c r="C5978" t="str">
        <f t="shared" si="280"/>
        <v>1221</v>
      </c>
      <c r="D5978" t="str">
        <f t="shared" si="281"/>
        <v>0000000007</v>
      </c>
    </row>
    <row r="5979" spans="1:4" hidden="1" x14ac:dyDescent="0.25">
      <c r="A5979" s="1" t="s">
        <v>5977</v>
      </c>
      <c r="B5979" t="str">
        <f t="shared" si="279"/>
        <v>3158743408</v>
      </c>
      <c r="C5979" t="str">
        <f t="shared" si="280"/>
        <v>1221</v>
      </c>
      <c r="D5979" t="str">
        <f t="shared" si="281"/>
        <v>0000000006</v>
      </c>
    </row>
    <row r="5980" spans="1:4" hidden="1" x14ac:dyDescent="0.25">
      <c r="A5980" s="1" t="s">
        <v>5978</v>
      </c>
      <c r="B5980" t="str">
        <f t="shared" si="279"/>
        <v>8770140855</v>
      </c>
      <c r="C5980" t="str">
        <f t="shared" si="280"/>
        <v>1221</v>
      </c>
      <c r="D5980" t="str">
        <f t="shared" si="281"/>
        <v>0000000007</v>
      </c>
    </row>
    <row r="5981" spans="1:4" hidden="1" x14ac:dyDescent="0.25">
      <c r="A5981" s="1" t="s">
        <v>5979</v>
      </c>
      <c r="B5981" t="str">
        <f t="shared" si="279"/>
        <v>5531630945</v>
      </c>
      <c r="C5981" t="str">
        <f t="shared" si="280"/>
        <v>1221</v>
      </c>
      <c r="D5981" t="str">
        <f t="shared" si="281"/>
        <v>0000000004</v>
      </c>
    </row>
    <row r="5982" spans="1:4" hidden="1" x14ac:dyDescent="0.25">
      <c r="A5982" s="1" t="s">
        <v>5980</v>
      </c>
      <c r="B5982" t="str">
        <f t="shared" si="279"/>
        <v>0512245700</v>
      </c>
      <c r="C5982" t="str">
        <f t="shared" si="280"/>
        <v>1221</v>
      </c>
      <c r="D5982" t="str">
        <f t="shared" si="281"/>
        <v>0000000004</v>
      </c>
    </row>
    <row r="5983" spans="1:4" hidden="1" x14ac:dyDescent="0.25">
      <c r="A5983" s="1" t="s">
        <v>5981</v>
      </c>
      <c r="B5983" t="str">
        <f t="shared" si="279"/>
        <v>3639495173</v>
      </c>
      <c r="C5983" t="str">
        <f t="shared" si="280"/>
        <v>1221</v>
      </c>
      <c r="D5983" t="str">
        <f t="shared" si="281"/>
        <v>0000000006</v>
      </c>
    </row>
    <row r="5984" spans="1:4" hidden="1" x14ac:dyDescent="0.25">
      <c r="A5984" s="1" t="s">
        <v>5982</v>
      </c>
      <c r="B5984" t="str">
        <f t="shared" si="279"/>
        <v>0554284211</v>
      </c>
      <c r="C5984" t="str">
        <f t="shared" si="280"/>
        <v>1221</v>
      </c>
      <c r="D5984" t="str">
        <f t="shared" si="281"/>
        <v>0000000007</v>
      </c>
    </row>
    <row r="5985" spans="1:4" hidden="1" x14ac:dyDescent="0.25">
      <c r="A5985" s="1" t="s">
        <v>5983</v>
      </c>
      <c r="B5985" t="str">
        <f t="shared" si="279"/>
        <v>5219310370</v>
      </c>
      <c r="C5985" t="str">
        <f t="shared" si="280"/>
        <v>1221</v>
      </c>
      <c r="D5985" t="str">
        <f t="shared" si="281"/>
        <v>0000000006</v>
      </c>
    </row>
    <row r="5986" spans="1:4" hidden="1" x14ac:dyDescent="0.25">
      <c r="A5986" s="1" t="s">
        <v>5984</v>
      </c>
      <c r="B5986" t="str">
        <f t="shared" si="279"/>
        <v>2362460122</v>
      </c>
      <c r="C5986" t="str">
        <f t="shared" si="280"/>
        <v>1221</v>
      </c>
      <c r="D5986" t="str">
        <f t="shared" si="281"/>
        <v>0000000004</v>
      </c>
    </row>
    <row r="5987" spans="1:4" hidden="1" x14ac:dyDescent="0.25">
      <c r="A5987" s="1" t="s">
        <v>5985</v>
      </c>
      <c r="B5987" t="str">
        <f t="shared" si="279"/>
        <v>3517910282</v>
      </c>
      <c r="C5987" t="str">
        <f t="shared" si="280"/>
        <v>1221</v>
      </c>
      <c r="D5987" t="str">
        <f t="shared" si="281"/>
        <v>0000000004</v>
      </c>
    </row>
    <row r="5988" spans="1:4" hidden="1" x14ac:dyDescent="0.25">
      <c r="A5988" s="1" t="s">
        <v>5986</v>
      </c>
      <c r="B5988" t="str">
        <f t="shared" si="279"/>
        <v>9157290523</v>
      </c>
      <c r="C5988" t="str">
        <f t="shared" si="280"/>
        <v>1221</v>
      </c>
      <c r="D5988" t="str">
        <f t="shared" si="281"/>
        <v>0000000006</v>
      </c>
    </row>
    <row r="5989" spans="1:4" hidden="1" x14ac:dyDescent="0.25">
      <c r="A5989" s="1" t="s">
        <v>5987</v>
      </c>
      <c r="B5989" t="str">
        <f t="shared" si="279"/>
        <v>5996235202</v>
      </c>
      <c r="C5989" t="str">
        <f t="shared" si="280"/>
        <v>1221</v>
      </c>
      <c r="D5989" t="str">
        <f t="shared" si="281"/>
        <v>0000000004</v>
      </c>
    </row>
    <row r="5990" spans="1:4" hidden="1" x14ac:dyDescent="0.25">
      <c r="A5990" s="1" t="s">
        <v>5988</v>
      </c>
      <c r="B5990" t="str">
        <f t="shared" si="279"/>
        <v>7390397257</v>
      </c>
      <c r="C5990" t="str">
        <f t="shared" si="280"/>
        <v>1221</v>
      </c>
      <c r="D5990" t="str">
        <f t="shared" si="281"/>
        <v>0000000004</v>
      </c>
    </row>
    <row r="5991" spans="1:4" hidden="1" x14ac:dyDescent="0.25">
      <c r="A5991" s="1" t="s">
        <v>5989</v>
      </c>
      <c r="B5991" t="str">
        <f t="shared" si="279"/>
        <v>1127868935</v>
      </c>
      <c r="C5991" t="str">
        <f t="shared" si="280"/>
        <v>1221</v>
      </c>
      <c r="D5991" t="str">
        <f t="shared" si="281"/>
        <v>0000000007</v>
      </c>
    </row>
    <row r="5992" spans="1:4" hidden="1" x14ac:dyDescent="0.25">
      <c r="A5992" s="1" t="s">
        <v>5990</v>
      </c>
      <c r="B5992" t="str">
        <f t="shared" si="279"/>
        <v>6008879172</v>
      </c>
      <c r="C5992" t="str">
        <f t="shared" si="280"/>
        <v>1221</v>
      </c>
      <c r="D5992" t="str">
        <f t="shared" si="281"/>
        <v>0000000005</v>
      </c>
    </row>
    <row r="5993" spans="1:4" hidden="1" x14ac:dyDescent="0.25">
      <c r="A5993" s="1" t="s">
        <v>5991</v>
      </c>
      <c r="B5993" t="str">
        <f t="shared" si="279"/>
        <v>0036596088</v>
      </c>
      <c r="C5993" t="str">
        <f t="shared" si="280"/>
        <v>1221</v>
      </c>
      <c r="D5993" t="str">
        <f t="shared" si="281"/>
        <v>0000000004</v>
      </c>
    </row>
    <row r="5994" spans="1:4" hidden="1" x14ac:dyDescent="0.25">
      <c r="A5994" s="1" t="s">
        <v>5992</v>
      </c>
      <c r="B5994" t="str">
        <f t="shared" si="279"/>
        <v>8045733864</v>
      </c>
      <c r="C5994" t="str">
        <f t="shared" si="280"/>
        <v>1221</v>
      </c>
      <c r="D5994" t="str">
        <f t="shared" si="281"/>
        <v>0000000004</v>
      </c>
    </row>
    <row r="5995" spans="1:4" hidden="1" x14ac:dyDescent="0.25">
      <c r="A5995" s="1" t="s">
        <v>5993</v>
      </c>
      <c r="B5995" t="str">
        <f t="shared" si="279"/>
        <v>9006461467</v>
      </c>
      <c r="C5995" t="str">
        <f t="shared" si="280"/>
        <v>1221</v>
      </c>
      <c r="D5995" t="str">
        <f t="shared" si="281"/>
        <v>0000000004</v>
      </c>
    </row>
    <row r="5996" spans="1:4" hidden="1" x14ac:dyDescent="0.25">
      <c r="A5996" s="1" t="s">
        <v>5994</v>
      </c>
      <c r="B5996" t="str">
        <f t="shared" si="279"/>
        <v>4609257622</v>
      </c>
      <c r="C5996" t="str">
        <f t="shared" si="280"/>
        <v>1221</v>
      </c>
      <c r="D5996" t="str">
        <f t="shared" si="281"/>
        <v>0000000007</v>
      </c>
    </row>
    <row r="5997" spans="1:4" hidden="1" x14ac:dyDescent="0.25">
      <c r="A5997" s="1" t="s">
        <v>5995</v>
      </c>
      <c r="B5997" t="str">
        <f t="shared" si="279"/>
        <v>9849218253</v>
      </c>
      <c r="C5997" t="str">
        <f t="shared" si="280"/>
        <v>1221</v>
      </c>
      <c r="D5997" t="str">
        <f t="shared" si="281"/>
        <v>0000000007</v>
      </c>
    </row>
    <row r="5998" spans="1:4" hidden="1" x14ac:dyDescent="0.25">
      <c r="A5998" s="1" t="s">
        <v>5996</v>
      </c>
      <c r="B5998" t="str">
        <f t="shared" si="279"/>
        <v>1754933869</v>
      </c>
      <c r="C5998" t="str">
        <f t="shared" si="280"/>
        <v>1221</v>
      </c>
      <c r="D5998" t="str">
        <f t="shared" si="281"/>
        <v>0000000004</v>
      </c>
    </row>
    <row r="5999" spans="1:4" hidden="1" x14ac:dyDescent="0.25">
      <c r="A5999" s="1" t="s">
        <v>5997</v>
      </c>
      <c r="B5999" t="str">
        <f t="shared" si="279"/>
        <v>5327031450</v>
      </c>
      <c r="C5999" t="str">
        <f t="shared" si="280"/>
        <v>1221</v>
      </c>
      <c r="D5999" t="str">
        <f t="shared" si="281"/>
        <v>0000000005</v>
      </c>
    </row>
    <row r="6000" spans="1:4" hidden="1" x14ac:dyDescent="0.25">
      <c r="A6000" s="1" t="s">
        <v>5998</v>
      </c>
      <c r="B6000" t="str">
        <f t="shared" si="279"/>
        <v>8686614257</v>
      </c>
      <c r="C6000" t="str">
        <f t="shared" si="280"/>
        <v>1221</v>
      </c>
      <c r="D6000" t="str">
        <f t="shared" si="281"/>
        <v>0000000006</v>
      </c>
    </row>
    <row r="6001" spans="1:4" hidden="1" x14ac:dyDescent="0.25">
      <c r="A6001" s="1" t="s">
        <v>5999</v>
      </c>
      <c r="B6001" t="str">
        <f t="shared" si="279"/>
        <v>1041426483</v>
      </c>
      <c r="C6001" t="str">
        <f t="shared" si="280"/>
        <v>1221</v>
      </c>
      <c r="D6001" t="str">
        <f t="shared" si="281"/>
        <v>0000000007</v>
      </c>
    </row>
    <row r="6002" spans="1:4" hidden="1" x14ac:dyDescent="0.25">
      <c r="A6002" s="1" t="s">
        <v>6000</v>
      </c>
      <c r="B6002" t="str">
        <f t="shared" si="279"/>
        <v>0454844246</v>
      </c>
      <c r="C6002" t="str">
        <f t="shared" si="280"/>
        <v>1221</v>
      </c>
      <c r="D6002" t="str">
        <f t="shared" si="281"/>
        <v>0000000007</v>
      </c>
    </row>
    <row r="6003" spans="1:4" hidden="1" x14ac:dyDescent="0.25">
      <c r="A6003" s="1" t="s">
        <v>6001</v>
      </c>
      <c r="B6003" t="str">
        <f t="shared" si="279"/>
        <v>8579468173</v>
      </c>
      <c r="C6003" t="str">
        <f t="shared" si="280"/>
        <v>1221</v>
      </c>
      <c r="D6003" t="str">
        <f t="shared" si="281"/>
        <v>0000000007</v>
      </c>
    </row>
    <row r="6004" spans="1:4" hidden="1" x14ac:dyDescent="0.25">
      <c r="A6004" s="1" t="s">
        <v>6002</v>
      </c>
      <c r="B6004" t="str">
        <f t="shared" si="279"/>
        <v>5226045414</v>
      </c>
      <c r="C6004" t="str">
        <f t="shared" si="280"/>
        <v>1221</v>
      </c>
      <c r="D6004" t="str">
        <f t="shared" si="281"/>
        <v>0000000005</v>
      </c>
    </row>
    <row r="6005" spans="1:4" hidden="1" x14ac:dyDescent="0.25">
      <c r="A6005" s="1" t="s">
        <v>6003</v>
      </c>
      <c r="B6005" t="str">
        <f t="shared" si="279"/>
        <v>1508979150</v>
      </c>
      <c r="C6005" t="str">
        <f t="shared" si="280"/>
        <v>1221</v>
      </c>
      <c r="D6005" t="str">
        <f t="shared" si="281"/>
        <v>0000000005</v>
      </c>
    </row>
    <row r="6006" spans="1:4" hidden="1" x14ac:dyDescent="0.25">
      <c r="A6006" s="1" t="s">
        <v>6004</v>
      </c>
      <c r="B6006" t="str">
        <f t="shared" si="279"/>
        <v>7540656502</v>
      </c>
      <c r="C6006" t="str">
        <f t="shared" si="280"/>
        <v>1221</v>
      </c>
      <c r="D6006" t="str">
        <f t="shared" si="281"/>
        <v>0000000004</v>
      </c>
    </row>
    <row r="6007" spans="1:4" hidden="1" x14ac:dyDescent="0.25">
      <c r="A6007" s="1" t="s">
        <v>6005</v>
      </c>
      <c r="B6007" t="str">
        <f t="shared" si="279"/>
        <v>4293161558</v>
      </c>
      <c r="C6007" t="str">
        <f t="shared" si="280"/>
        <v>1221</v>
      </c>
      <c r="D6007" t="str">
        <f t="shared" si="281"/>
        <v>0000000004</v>
      </c>
    </row>
    <row r="6008" spans="1:4" hidden="1" x14ac:dyDescent="0.25">
      <c r="A6008" s="1" t="s">
        <v>6006</v>
      </c>
      <c r="B6008" t="str">
        <f t="shared" si="279"/>
        <v>9804743516</v>
      </c>
      <c r="C6008" t="str">
        <f t="shared" si="280"/>
        <v>1221</v>
      </c>
      <c r="D6008" t="str">
        <f t="shared" si="281"/>
        <v>0000000006</v>
      </c>
    </row>
    <row r="6009" spans="1:4" hidden="1" x14ac:dyDescent="0.25">
      <c r="A6009" s="1" t="s">
        <v>6007</v>
      </c>
      <c r="B6009" t="str">
        <f t="shared" si="279"/>
        <v>5647259086</v>
      </c>
      <c r="C6009" t="str">
        <f t="shared" si="280"/>
        <v>1221</v>
      </c>
      <c r="D6009" t="str">
        <f t="shared" si="281"/>
        <v>0000000004</v>
      </c>
    </row>
    <row r="6010" spans="1:4" hidden="1" x14ac:dyDescent="0.25">
      <c r="A6010" s="1" t="s">
        <v>6008</v>
      </c>
      <c r="B6010" t="str">
        <f t="shared" si="279"/>
        <v>9335078460</v>
      </c>
      <c r="C6010" t="str">
        <f t="shared" si="280"/>
        <v>1221</v>
      </c>
      <c r="D6010" t="str">
        <f t="shared" si="281"/>
        <v>0000000005</v>
      </c>
    </row>
    <row r="6011" spans="1:4" hidden="1" x14ac:dyDescent="0.25">
      <c r="A6011" s="1" t="s">
        <v>6009</v>
      </c>
      <c r="B6011" t="str">
        <f t="shared" si="279"/>
        <v>7035473629</v>
      </c>
      <c r="C6011" t="str">
        <f t="shared" si="280"/>
        <v>1221</v>
      </c>
      <c r="D6011" t="str">
        <f t="shared" si="281"/>
        <v>0000000007</v>
      </c>
    </row>
    <row r="6012" spans="1:4" hidden="1" x14ac:dyDescent="0.25">
      <c r="A6012" s="1" t="s">
        <v>6010</v>
      </c>
      <c r="B6012" t="str">
        <f t="shared" si="279"/>
        <v>1891892092</v>
      </c>
      <c r="C6012" t="str">
        <f t="shared" si="280"/>
        <v>1221</v>
      </c>
      <c r="D6012" t="str">
        <f t="shared" si="281"/>
        <v>0000000006</v>
      </c>
    </row>
    <row r="6013" spans="1:4" hidden="1" x14ac:dyDescent="0.25">
      <c r="A6013" s="1" t="s">
        <v>6011</v>
      </c>
      <c r="B6013" t="str">
        <f t="shared" si="279"/>
        <v>4593427361</v>
      </c>
      <c r="C6013" t="str">
        <f t="shared" si="280"/>
        <v>1221</v>
      </c>
      <c r="D6013" t="str">
        <f t="shared" si="281"/>
        <v>0000000004</v>
      </c>
    </row>
    <row r="6014" spans="1:4" hidden="1" x14ac:dyDescent="0.25">
      <c r="A6014" s="1" t="s">
        <v>6012</v>
      </c>
      <c r="B6014" t="str">
        <f t="shared" si="279"/>
        <v>4316354122</v>
      </c>
      <c r="C6014" t="str">
        <f t="shared" si="280"/>
        <v>1221</v>
      </c>
      <c r="D6014" t="str">
        <f t="shared" si="281"/>
        <v>0000000004</v>
      </c>
    </row>
    <row r="6015" spans="1:4" hidden="1" x14ac:dyDescent="0.25">
      <c r="A6015" s="1" t="s">
        <v>6013</v>
      </c>
      <c r="B6015" t="str">
        <f t="shared" si="279"/>
        <v>7649166933</v>
      </c>
      <c r="C6015" t="str">
        <f t="shared" si="280"/>
        <v>1221</v>
      </c>
      <c r="D6015" t="str">
        <f t="shared" si="281"/>
        <v>0000000006</v>
      </c>
    </row>
    <row r="6016" spans="1:4" hidden="1" x14ac:dyDescent="0.25">
      <c r="A6016" s="1" t="s">
        <v>6014</v>
      </c>
      <c r="B6016" t="str">
        <f t="shared" si="279"/>
        <v>8133205311</v>
      </c>
      <c r="C6016" t="str">
        <f t="shared" si="280"/>
        <v>1221</v>
      </c>
      <c r="D6016" t="str">
        <f t="shared" si="281"/>
        <v>0000000005</v>
      </c>
    </row>
    <row r="6017" spans="1:4" hidden="1" x14ac:dyDescent="0.25">
      <c r="A6017" s="1" t="s">
        <v>6015</v>
      </c>
      <c r="B6017" t="str">
        <f t="shared" si="279"/>
        <v>2952373489</v>
      </c>
      <c r="C6017" t="str">
        <f t="shared" si="280"/>
        <v>1221</v>
      </c>
      <c r="D6017" t="str">
        <f t="shared" si="281"/>
        <v>0000000007</v>
      </c>
    </row>
    <row r="6018" spans="1:4" hidden="1" x14ac:dyDescent="0.25">
      <c r="A6018" s="1" t="s">
        <v>6016</v>
      </c>
      <c r="B6018" t="str">
        <f t="shared" si="279"/>
        <v>7769352390</v>
      </c>
      <c r="C6018" t="str">
        <f t="shared" si="280"/>
        <v>1221</v>
      </c>
      <c r="D6018" t="str">
        <f t="shared" si="281"/>
        <v>0000000006</v>
      </c>
    </row>
    <row r="6019" spans="1:4" hidden="1" x14ac:dyDescent="0.25">
      <c r="A6019" s="1" t="s">
        <v>6017</v>
      </c>
      <c r="B6019" t="str">
        <f t="shared" ref="B6019:B6082" si="282">LEFT(A6019,10)</f>
        <v>8828152908</v>
      </c>
      <c r="C6019" t="str">
        <f t="shared" ref="C6019:C6082" si="283">MID(A6019,11,LEN(A6019)-20)</f>
        <v>1221</v>
      </c>
      <c r="D6019" t="str">
        <f t="shared" ref="D6019:D6082" si="284">RIGHT(A6019,10)</f>
        <v>0000000007</v>
      </c>
    </row>
    <row r="6020" spans="1:4" hidden="1" x14ac:dyDescent="0.25">
      <c r="A6020" s="1" t="s">
        <v>6018</v>
      </c>
      <c r="B6020" t="str">
        <f t="shared" si="282"/>
        <v>5549190131</v>
      </c>
      <c r="C6020" t="str">
        <f t="shared" si="283"/>
        <v>1221</v>
      </c>
      <c r="D6020" t="str">
        <f t="shared" si="284"/>
        <v>0000000007</v>
      </c>
    </row>
    <row r="6021" spans="1:4" hidden="1" x14ac:dyDescent="0.25">
      <c r="A6021" s="1" t="s">
        <v>6019</v>
      </c>
      <c r="B6021" t="str">
        <f t="shared" si="282"/>
        <v>8675000171</v>
      </c>
      <c r="C6021" t="str">
        <f t="shared" si="283"/>
        <v>1221</v>
      </c>
      <c r="D6021" t="str">
        <f t="shared" si="284"/>
        <v>0000000006</v>
      </c>
    </row>
    <row r="6022" spans="1:4" hidden="1" x14ac:dyDescent="0.25">
      <c r="A6022" s="1" t="s">
        <v>6020</v>
      </c>
      <c r="B6022" t="str">
        <f t="shared" si="282"/>
        <v>9188323970</v>
      </c>
      <c r="C6022" t="str">
        <f t="shared" si="283"/>
        <v>1221</v>
      </c>
      <c r="D6022" t="str">
        <f t="shared" si="284"/>
        <v>0000000004</v>
      </c>
    </row>
    <row r="6023" spans="1:4" hidden="1" x14ac:dyDescent="0.25">
      <c r="A6023" s="1" t="s">
        <v>6021</v>
      </c>
      <c r="B6023" t="str">
        <f t="shared" si="282"/>
        <v>4514655718</v>
      </c>
      <c r="C6023" t="str">
        <f t="shared" si="283"/>
        <v>1221</v>
      </c>
      <c r="D6023" t="str">
        <f t="shared" si="284"/>
        <v>0000000007</v>
      </c>
    </row>
    <row r="6024" spans="1:4" hidden="1" x14ac:dyDescent="0.25">
      <c r="A6024" s="1" t="s">
        <v>6022</v>
      </c>
      <c r="B6024" t="str">
        <f t="shared" si="282"/>
        <v>2508971244</v>
      </c>
      <c r="C6024" t="str">
        <f t="shared" si="283"/>
        <v>1221</v>
      </c>
      <c r="D6024" t="str">
        <f t="shared" si="284"/>
        <v>0000000004</v>
      </c>
    </row>
    <row r="6025" spans="1:4" hidden="1" x14ac:dyDescent="0.25">
      <c r="A6025" s="1" t="s">
        <v>6023</v>
      </c>
      <c r="B6025" t="str">
        <f t="shared" si="282"/>
        <v>2740630812</v>
      </c>
      <c r="C6025" t="str">
        <f t="shared" si="283"/>
        <v>1221</v>
      </c>
      <c r="D6025" t="str">
        <f t="shared" si="284"/>
        <v>0000000006</v>
      </c>
    </row>
    <row r="6026" spans="1:4" hidden="1" x14ac:dyDescent="0.25">
      <c r="A6026" s="1" t="s">
        <v>6024</v>
      </c>
      <c r="B6026" t="str">
        <f t="shared" si="282"/>
        <v>9154436746</v>
      </c>
      <c r="C6026" t="str">
        <f t="shared" si="283"/>
        <v>1221</v>
      </c>
      <c r="D6026" t="str">
        <f t="shared" si="284"/>
        <v>0000000006</v>
      </c>
    </row>
    <row r="6027" spans="1:4" hidden="1" x14ac:dyDescent="0.25">
      <c r="A6027" s="1" t="s">
        <v>6025</v>
      </c>
      <c r="B6027" t="str">
        <f t="shared" si="282"/>
        <v>3813283849</v>
      </c>
      <c r="C6027" t="str">
        <f t="shared" si="283"/>
        <v>1221</v>
      </c>
      <c r="D6027" t="str">
        <f t="shared" si="284"/>
        <v>0000000004</v>
      </c>
    </row>
    <row r="6028" spans="1:4" hidden="1" x14ac:dyDescent="0.25">
      <c r="A6028" s="1" t="s">
        <v>6026</v>
      </c>
      <c r="B6028" t="str">
        <f t="shared" si="282"/>
        <v>7309260981</v>
      </c>
      <c r="C6028" t="str">
        <f t="shared" si="283"/>
        <v>1221</v>
      </c>
      <c r="D6028" t="str">
        <f t="shared" si="284"/>
        <v>0000000006</v>
      </c>
    </row>
    <row r="6029" spans="1:4" hidden="1" x14ac:dyDescent="0.25">
      <c r="A6029" s="1" t="s">
        <v>6027</v>
      </c>
      <c r="B6029" t="str">
        <f t="shared" si="282"/>
        <v>2309435943</v>
      </c>
      <c r="C6029" t="str">
        <f t="shared" si="283"/>
        <v>1221</v>
      </c>
      <c r="D6029" t="str">
        <f t="shared" si="284"/>
        <v>0000000007</v>
      </c>
    </row>
    <row r="6030" spans="1:4" hidden="1" x14ac:dyDescent="0.25">
      <c r="A6030" s="1" t="s">
        <v>6028</v>
      </c>
      <c r="B6030" t="str">
        <f t="shared" si="282"/>
        <v>2206324495</v>
      </c>
      <c r="C6030" t="str">
        <f t="shared" si="283"/>
        <v>1221</v>
      </c>
      <c r="D6030" t="str">
        <f t="shared" si="284"/>
        <v>0000000006</v>
      </c>
    </row>
    <row r="6031" spans="1:4" hidden="1" x14ac:dyDescent="0.25">
      <c r="A6031" s="1" t="s">
        <v>6029</v>
      </c>
      <c r="B6031" t="str">
        <f t="shared" si="282"/>
        <v>5499988399</v>
      </c>
      <c r="C6031" t="str">
        <f t="shared" si="283"/>
        <v>1221</v>
      </c>
      <c r="D6031" t="str">
        <f t="shared" si="284"/>
        <v>0000000006</v>
      </c>
    </row>
    <row r="6032" spans="1:4" hidden="1" x14ac:dyDescent="0.25">
      <c r="A6032" s="1" t="s">
        <v>6030</v>
      </c>
      <c r="B6032" t="str">
        <f t="shared" si="282"/>
        <v>5538700928</v>
      </c>
      <c r="C6032" t="str">
        <f t="shared" si="283"/>
        <v>1221</v>
      </c>
      <c r="D6032" t="str">
        <f t="shared" si="284"/>
        <v>0000000006</v>
      </c>
    </row>
    <row r="6033" spans="1:4" hidden="1" x14ac:dyDescent="0.25">
      <c r="A6033" s="1" t="s">
        <v>6031</v>
      </c>
      <c r="B6033" t="str">
        <f t="shared" si="282"/>
        <v>3806994728</v>
      </c>
      <c r="C6033" t="str">
        <f t="shared" si="283"/>
        <v>1221</v>
      </c>
      <c r="D6033" t="str">
        <f t="shared" si="284"/>
        <v>0000000005</v>
      </c>
    </row>
    <row r="6034" spans="1:4" hidden="1" x14ac:dyDescent="0.25">
      <c r="A6034" s="1" t="s">
        <v>6032</v>
      </c>
      <c r="B6034" t="str">
        <f t="shared" si="282"/>
        <v>1713993075</v>
      </c>
      <c r="C6034" t="str">
        <f t="shared" si="283"/>
        <v>1221</v>
      </c>
      <c r="D6034" t="str">
        <f t="shared" si="284"/>
        <v>0000000007</v>
      </c>
    </row>
    <row r="6035" spans="1:4" hidden="1" x14ac:dyDescent="0.25">
      <c r="A6035" s="1" t="s">
        <v>6033</v>
      </c>
      <c r="B6035" t="str">
        <f t="shared" si="282"/>
        <v>4209936728</v>
      </c>
      <c r="C6035" t="str">
        <f t="shared" si="283"/>
        <v>1221</v>
      </c>
      <c r="D6035" t="str">
        <f t="shared" si="284"/>
        <v>0000000007</v>
      </c>
    </row>
    <row r="6036" spans="1:4" hidden="1" x14ac:dyDescent="0.25">
      <c r="A6036" s="1" t="s">
        <v>6034</v>
      </c>
      <c r="B6036" t="str">
        <f t="shared" si="282"/>
        <v>3016830909</v>
      </c>
      <c r="C6036" t="str">
        <f t="shared" si="283"/>
        <v>1221</v>
      </c>
      <c r="D6036" t="str">
        <f t="shared" si="284"/>
        <v>0000000006</v>
      </c>
    </row>
    <row r="6037" spans="1:4" hidden="1" x14ac:dyDescent="0.25">
      <c r="A6037" s="1" t="s">
        <v>6035</v>
      </c>
      <c r="B6037" t="str">
        <f t="shared" si="282"/>
        <v>9523477233</v>
      </c>
      <c r="C6037" t="str">
        <f t="shared" si="283"/>
        <v>1221</v>
      </c>
      <c r="D6037" t="str">
        <f t="shared" si="284"/>
        <v>0000000007</v>
      </c>
    </row>
    <row r="6038" spans="1:4" hidden="1" x14ac:dyDescent="0.25">
      <c r="A6038" s="1" t="s">
        <v>6036</v>
      </c>
      <c r="B6038" t="str">
        <f t="shared" si="282"/>
        <v>7842541773</v>
      </c>
      <c r="C6038" t="str">
        <f t="shared" si="283"/>
        <v>1221</v>
      </c>
      <c r="D6038" t="str">
        <f t="shared" si="284"/>
        <v>0000000007</v>
      </c>
    </row>
    <row r="6039" spans="1:4" hidden="1" x14ac:dyDescent="0.25">
      <c r="A6039" s="1" t="s">
        <v>6037</v>
      </c>
      <c r="B6039" t="str">
        <f t="shared" si="282"/>
        <v>5149352413</v>
      </c>
      <c r="C6039" t="str">
        <f t="shared" si="283"/>
        <v>1221</v>
      </c>
      <c r="D6039" t="str">
        <f t="shared" si="284"/>
        <v>0000000007</v>
      </c>
    </row>
    <row r="6040" spans="1:4" hidden="1" x14ac:dyDescent="0.25">
      <c r="A6040" s="1" t="s">
        <v>6038</v>
      </c>
      <c r="B6040" t="str">
        <f t="shared" si="282"/>
        <v>9388491013</v>
      </c>
      <c r="C6040" t="str">
        <f t="shared" si="283"/>
        <v>1221</v>
      </c>
      <c r="D6040" t="str">
        <f t="shared" si="284"/>
        <v>0000000007</v>
      </c>
    </row>
    <row r="6041" spans="1:4" hidden="1" x14ac:dyDescent="0.25">
      <c r="A6041" s="1" t="s">
        <v>6039</v>
      </c>
      <c r="B6041" t="str">
        <f t="shared" si="282"/>
        <v>5173056932</v>
      </c>
      <c r="C6041" t="str">
        <f t="shared" si="283"/>
        <v>1221</v>
      </c>
      <c r="D6041" t="str">
        <f t="shared" si="284"/>
        <v>0000000007</v>
      </c>
    </row>
    <row r="6042" spans="1:4" hidden="1" x14ac:dyDescent="0.25">
      <c r="A6042" s="1" t="s">
        <v>6040</v>
      </c>
      <c r="B6042" t="str">
        <f t="shared" si="282"/>
        <v>0779525497</v>
      </c>
      <c r="C6042" t="str">
        <f t="shared" si="283"/>
        <v>1221</v>
      </c>
      <c r="D6042" t="str">
        <f t="shared" si="284"/>
        <v>0000000007</v>
      </c>
    </row>
    <row r="6043" spans="1:4" hidden="1" x14ac:dyDescent="0.25">
      <c r="A6043" s="1" t="s">
        <v>6041</v>
      </c>
      <c r="B6043" t="str">
        <f t="shared" si="282"/>
        <v>6089455258</v>
      </c>
      <c r="C6043" t="str">
        <f t="shared" si="283"/>
        <v>1221</v>
      </c>
      <c r="D6043" t="str">
        <f t="shared" si="284"/>
        <v>0000000006</v>
      </c>
    </row>
    <row r="6044" spans="1:4" hidden="1" x14ac:dyDescent="0.25">
      <c r="A6044" s="1" t="s">
        <v>6042</v>
      </c>
      <c r="B6044" t="str">
        <f t="shared" si="282"/>
        <v>2111443604</v>
      </c>
      <c r="C6044" t="str">
        <f t="shared" si="283"/>
        <v>1221</v>
      </c>
      <c r="D6044" t="str">
        <f t="shared" si="284"/>
        <v>0000000007</v>
      </c>
    </row>
    <row r="6045" spans="1:4" hidden="1" x14ac:dyDescent="0.25">
      <c r="A6045" s="1" t="s">
        <v>6043</v>
      </c>
      <c r="B6045" t="str">
        <f t="shared" si="282"/>
        <v>0749354897</v>
      </c>
      <c r="C6045" t="str">
        <f t="shared" si="283"/>
        <v>1221</v>
      </c>
      <c r="D6045" t="str">
        <f t="shared" si="284"/>
        <v>0000000004</v>
      </c>
    </row>
    <row r="6046" spans="1:4" hidden="1" x14ac:dyDescent="0.25">
      <c r="A6046" s="1" t="s">
        <v>6044</v>
      </c>
      <c r="B6046" t="str">
        <f t="shared" si="282"/>
        <v>0664647695</v>
      </c>
      <c r="C6046" t="str">
        <f t="shared" si="283"/>
        <v>1221</v>
      </c>
      <c r="D6046" t="str">
        <f t="shared" si="284"/>
        <v>0000000006</v>
      </c>
    </row>
    <row r="6047" spans="1:4" hidden="1" x14ac:dyDescent="0.25">
      <c r="A6047" s="1" t="s">
        <v>6045</v>
      </c>
      <c r="B6047" t="str">
        <f t="shared" si="282"/>
        <v>9900205638</v>
      </c>
      <c r="C6047" t="str">
        <f t="shared" si="283"/>
        <v>1221</v>
      </c>
      <c r="D6047" t="str">
        <f t="shared" si="284"/>
        <v>0000000006</v>
      </c>
    </row>
    <row r="6048" spans="1:4" hidden="1" x14ac:dyDescent="0.25">
      <c r="A6048" s="1" t="s">
        <v>6046</v>
      </c>
      <c r="B6048" t="str">
        <f t="shared" si="282"/>
        <v>1817661389</v>
      </c>
      <c r="C6048" t="str">
        <f t="shared" si="283"/>
        <v>1221</v>
      </c>
      <c r="D6048" t="str">
        <f t="shared" si="284"/>
        <v>0000000007</v>
      </c>
    </row>
    <row r="6049" spans="1:4" hidden="1" x14ac:dyDescent="0.25">
      <c r="A6049" s="1" t="s">
        <v>6047</v>
      </c>
      <c r="B6049" t="str">
        <f t="shared" si="282"/>
        <v>6467561880</v>
      </c>
      <c r="C6049" t="str">
        <f t="shared" si="283"/>
        <v>1221</v>
      </c>
      <c r="D6049" t="str">
        <f t="shared" si="284"/>
        <v>0000000006</v>
      </c>
    </row>
    <row r="6050" spans="1:4" hidden="1" x14ac:dyDescent="0.25">
      <c r="A6050" s="1" t="s">
        <v>6048</v>
      </c>
      <c r="B6050" t="str">
        <f t="shared" si="282"/>
        <v>0192534918</v>
      </c>
      <c r="C6050" t="str">
        <f t="shared" si="283"/>
        <v>1221</v>
      </c>
      <c r="D6050" t="str">
        <f t="shared" si="284"/>
        <v>0000000005</v>
      </c>
    </row>
    <row r="6051" spans="1:4" hidden="1" x14ac:dyDescent="0.25">
      <c r="A6051" s="1" t="s">
        <v>6049</v>
      </c>
      <c r="B6051" t="str">
        <f t="shared" si="282"/>
        <v>3417870306</v>
      </c>
      <c r="C6051" t="str">
        <f t="shared" si="283"/>
        <v>1221</v>
      </c>
      <c r="D6051" t="str">
        <f t="shared" si="284"/>
        <v>0000000005</v>
      </c>
    </row>
    <row r="6052" spans="1:4" hidden="1" x14ac:dyDescent="0.25">
      <c r="A6052" s="1" t="s">
        <v>6050</v>
      </c>
      <c r="B6052" t="str">
        <f t="shared" si="282"/>
        <v>3654576253</v>
      </c>
      <c r="C6052" t="str">
        <f t="shared" si="283"/>
        <v>1221</v>
      </c>
      <c r="D6052" t="str">
        <f t="shared" si="284"/>
        <v>0000000004</v>
      </c>
    </row>
    <row r="6053" spans="1:4" hidden="1" x14ac:dyDescent="0.25">
      <c r="A6053" s="1" t="s">
        <v>6051</v>
      </c>
      <c r="B6053" t="str">
        <f t="shared" si="282"/>
        <v>0201329111</v>
      </c>
      <c r="C6053" t="str">
        <f t="shared" si="283"/>
        <v>1221</v>
      </c>
      <c r="D6053" t="str">
        <f t="shared" si="284"/>
        <v>0000000007</v>
      </c>
    </row>
    <row r="6054" spans="1:4" hidden="1" x14ac:dyDescent="0.25">
      <c r="A6054" s="1" t="s">
        <v>6052</v>
      </c>
      <c r="B6054" t="str">
        <f t="shared" si="282"/>
        <v>0456591534</v>
      </c>
      <c r="C6054" t="str">
        <f t="shared" si="283"/>
        <v>1221</v>
      </c>
      <c r="D6054" t="str">
        <f t="shared" si="284"/>
        <v>0000000004</v>
      </c>
    </row>
    <row r="6055" spans="1:4" hidden="1" x14ac:dyDescent="0.25">
      <c r="A6055" s="1" t="s">
        <v>6053</v>
      </c>
      <c r="B6055" t="str">
        <f t="shared" si="282"/>
        <v>7554428071</v>
      </c>
      <c r="C6055" t="str">
        <f t="shared" si="283"/>
        <v>1221</v>
      </c>
      <c r="D6055" t="str">
        <f t="shared" si="284"/>
        <v>0000000007</v>
      </c>
    </row>
    <row r="6056" spans="1:4" hidden="1" x14ac:dyDescent="0.25">
      <c r="A6056" s="1" t="s">
        <v>6054</v>
      </c>
      <c r="B6056" t="str">
        <f t="shared" si="282"/>
        <v>6028525750</v>
      </c>
      <c r="C6056" t="str">
        <f t="shared" si="283"/>
        <v>1221</v>
      </c>
      <c r="D6056" t="str">
        <f t="shared" si="284"/>
        <v>0000000005</v>
      </c>
    </row>
    <row r="6057" spans="1:4" hidden="1" x14ac:dyDescent="0.25">
      <c r="A6057" s="1" t="s">
        <v>6055</v>
      </c>
      <c r="B6057" t="str">
        <f t="shared" si="282"/>
        <v>0915112505</v>
      </c>
      <c r="C6057" t="str">
        <f t="shared" si="283"/>
        <v>1221</v>
      </c>
      <c r="D6057" t="str">
        <f t="shared" si="284"/>
        <v>0000000006</v>
      </c>
    </row>
    <row r="6058" spans="1:4" hidden="1" x14ac:dyDescent="0.25">
      <c r="A6058" s="1" t="s">
        <v>6056</v>
      </c>
      <c r="B6058" t="str">
        <f t="shared" si="282"/>
        <v>3706990894</v>
      </c>
      <c r="C6058" t="str">
        <f t="shared" si="283"/>
        <v>1221</v>
      </c>
      <c r="D6058" t="str">
        <f t="shared" si="284"/>
        <v>0000000007</v>
      </c>
    </row>
    <row r="6059" spans="1:4" hidden="1" x14ac:dyDescent="0.25">
      <c r="A6059" s="1" t="s">
        <v>6057</v>
      </c>
      <c r="B6059" t="str">
        <f t="shared" si="282"/>
        <v>3596357815</v>
      </c>
      <c r="C6059" t="str">
        <f t="shared" si="283"/>
        <v>1221</v>
      </c>
      <c r="D6059" t="str">
        <f t="shared" si="284"/>
        <v>0000000007</v>
      </c>
    </row>
    <row r="6060" spans="1:4" hidden="1" x14ac:dyDescent="0.25">
      <c r="A6060" s="1" t="s">
        <v>6058</v>
      </c>
      <c r="B6060" t="str">
        <f t="shared" si="282"/>
        <v>1737067878</v>
      </c>
      <c r="C6060" t="str">
        <f t="shared" si="283"/>
        <v>1221</v>
      </c>
      <c r="D6060" t="str">
        <f t="shared" si="284"/>
        <v>0000000005</v>
      </c>
    </row>
    <row r="6061" spans="1:4" hidden="1" x14ac:dyDescent="0.25">
      <c r="A6061" s="1" t="s">
        <v>6059</v>
      </c>
      <c r="B6061" t="str">
        <f t="shared" si="282"/>
        <v>2200684371</v>
      </c>
      <c r="C6061" t="str">
        <f t="shared" si="283"/>
        <v>1221</v>
      </c>
      <c r="D6061" t="str">
        <f t="shared" si="284"/>
        <v>0000000007</v>
      </c>
    </row>
    <row r="6062" spans="1:4" hidden="1" x14ac:dyDescent="0.25">
      <c r="A6062" s="1" t="s">
        <v>6060</v>
      </c>
      <c r="B6062" t="str">
        <f t="shared" si="282"/>
        <v>1154106729</v>
      </c>
      <c r="C6062" t="str">
        <f t="shared" si="283"/>
        <v>1221</v>
      </c>
      <c r="D6062" t="str">
        <f t="shared" si="284"/>
        <v>0000000005</v>
      </c>
    </row>
    <row r="6063" spans="1:4" hidden="1" x14ac:dyDescent="0.25">
      <c r="A6063" s="1" t="s">
        <v>6061</v>
      </c>
      <c r="B6063" t="str">
        <f t="shared" si="282"/>
        <v>6602760858</v>
      </c>
      <c r="C6063" t="str">
        <f t="shared" si="283"/>
        <v>1221</v>
      </c>
      <c r="D6063" t="str">
        <f t="shared" si="284"/>
        <v>0000000006</v>
      </c>
    </row>
    <row r="6064" spans="1:4" hidden="1" x14ac:dyDescent="0.25">
      <c r="A6064" s="1" t="s">
        <v>6062</v>
      </c>
      <c r="B6064" t="str">
        <f t="shared" si="282"/>
        <v>6913763909</v>
      </c>
      <c r="C6064" t="str">
        <f t="shared" si="283"/>
        <v>1221</v>
      </c>
      <c r="D6064" t="str">
        <f t="shared" si="284"/>
        <v>0000000004</v>
      </c>
    </row>
    <row r="6065" spans="1:4" hidden="1" x14ac:dyDescent="0.25">
      <c r="A6065" s="1" t="s">
        <v>6063</v>
      </c>
      <c r="B6065" t="str">
        <f t="shared" si="282"/>
        <v>6797434063</v>
      </c>
      <c r="C6065" t="str">
        <f t="shared" si="283"/>
        <v>1221</v>
      </c>
      <c r="D6065" t="str">
        <f t="shared" si="284"/>
        <v>0000000006</v>
      </c>
    </row>
    <row r="6066" spans="1:4" hidden="1" x14ac:dyDescent="0.25">
      <c r="A6066" s="1" t="s">
        <v>6064</v>
      </c>
      <c r="B6066" t="str">
        <f t="shared" si="282"/>
        <v>4922739638</v>
      </c>
      <c r="C6066" t="str">
        <f t="shared" si="283"/>
        <v>1221</v>
      </c>
      <c r="D6066" t="str">
        <f t="shared" si="284"/>
        <v>0000000006</v>
      </c>
    </row>
    <row r="6067" spans="1:4" hidden="1" x14ac:dyDescent="0.25">
      <c r="A6067" s="1" t="s">
        <v>6065</v>
      </c>
      <c r="B6067" t="str">
        <f t="shared" si="282"/>
        <v>4672762851</v>
      </c>
      <c r="C6067" t="str">
        <f t="shared" si="283"/>
        <v>1221</v>
      </c>
      <c r="D6067" t="str">
        <f t="shared" si="284"/>
        <v>0000000004</v>
      </c>
    </row>
    <row r="6068" spans="1:4" hidden="1" x14ac:dyDescent="0.25">
      <c r="A6068" s="1" t="s">
        <v>6066</v>
      </c>
      <c r="B6068" t="str">
        <f t="shared" si="282"/>
        <v>0375758466</v>
      </c>
      <c r="C6068" t="str">
        <f t="shared" si="283"/>
        <v>1221</v>
      </c>
      <c r="D6068" t="str">
        <f t="shared" si="284"/>
        <v>0000000006</v>
      </c>
    </row>
    <row r="6069" spans="1:4" hidden="1" x14ac:dyDescent="0.25">
      <c r="A6069" s="1" t="s">
        <v>6067</v>
      </c>
      <c r="B6069" t="str">
        <f t="shared" si="282"/>
        <v>4911607064</v>
      </c>
      <c r="C6069" t="str">
        <f t="shared" si="283"/>
        <v>1221</v>
      </c>
      <c r="D6069" t="str">
        <f t="shared" si="284"/>
        <v>0000000005</v>
      </c>
    </row>
    <row r="6070" spans="1:4" hidden="1" x14ac:dyDescent="0.25">
      <c r="A6070" s="1" t="s">
        <v>6068</v>
      </c>
      <c r="B6070" t="str">
        <f t="shared" si="282"/>
        <v>9317405715</v>
      </c>
      <c r="C6070" t="str">
        <f t="shared" si="283"/>
        <v>1221</v>
      </c>
      <c r="D6070" t="str">
        <f t="shared" si="284"/>
        <v>0000000007</v>
      </c>
    </row>
    <row r="6071" spans="1:4" hidden="1" x14ac:dyDescent="0.25">
      <c r="A6071" s="1" t="s">
        <v>6069</v>
      </c>
      <c r="B6071" t="str">
        <f t="shared" si="282"/>
        <v>0412942480</v>
      </c>
      <c r="C6071" t="str">
        <f t="shared" si="283"/>
        <v>1221</v>
      </c>
      <c r="D6071" t="str">
        <f t="shared" si="284"/>
        <v>0000000005</v>
      </c>
    </row>
    <row r="6072" spans="1:4" hidden="1" x14ac:dyDescent="0.25">
      <c r="A6072" s="1" t="s">
        <v>6070</v>
      </c>
      <c r="B6072" t="str">
        <f t="shared" si="282"/>
        <v>8709267494</v>
      </c>
      <c r="C6072" t="str">
        <f t="shared" si="283"/>
        <v>1221</v>
      </c>
      <c r="D6072" t="str">
        <f t="shared" si="284"/>
        <v>0000000006</v>
      </c>
    </row>
    <row r="6073" spans="1:4" hidden="1" x14ac:dyDescent="0.25">
      <c r="A6073" s="1" t="s">
        <v>6071</v>
      </c>
      <c r="B6073" t="str">
        <f t="shared" si="282"/>
        <v>1377356136</v>
      </c>
      <c r="C6073" t="str">
        <f t="shared" si="283"/>
        <v>1221</v>
      </c>
      <c r="D6073" t="str">
        <f t="shared" si="284"/>
        <v>0000000005</v>
      </c>
    </row>
    <row r="6074" spans="1:4" hidden="1" x14ac:dyDescent="0.25">
      <c r="A6074" s="1" t="s">
        <v>6072</v>
      </c>
      <c r="B6074" t="str">
        <f t="shared" si="282"/>
        <v>7607956723</v>
      </c>
      <c r="C6074" t="str">
        <f t="shared" si="283"/>
        <v>1221</v>
      </c>
      <c r="D6074" t="str">
        <f t="shared" si="284"/>
        <v>0000000007</v>
      </c>
    </row>
    <row r="6075" spans="1:4" hidden="1" x14ac:dyDescent="0.25">
      <c r="A6075" s="1" t="s">
        <v>6073</v>
      </c>
      <c r="B6075" t="str">
        <f t="shared" si="282"/>
        <v>4841725625</v>
      </c>
      <c r="C6075" t="str">
        <f t="shared" si="283"/>
        <v>1221</v>
      </c>
      <c r="D6075" t="str">
        <f t="shared" si="284"/>
        <v>0000000007</v>
      </c>
    </row>
    <row r="6076" spans="1:4" hidden="1" x14ac:dyDescent="0.25">
      <c r="A6076" s="1" t="s">
        <v>6074</v>
      </c>
      <c r="B6076" t="str">
        <f t="shared" si="282"/>
        <v>6533831792</v>
      </c>
      <c r="C6076" t="str">
        <f t="shared" si="283"/>
        <v>1221</v>
      </c>
      <c r="D6076" t="str">
        <f t="shared" si="284"/>
        <v>0000000007</v>
      </c>
    </row>
    <row r="6077" spans="1:4" hidden="1" x14ac:dyDescent="0.25">
      <c r="A6077" s="1" t="s">
        <v>6075</v>
      </c>
      <c r="B6077" t="str">
        <f t="shared" si="282"/>
        <v>1721936559</v>
      </c>
      <c r="C6077" t="str">
        <f t="shared" si="283"/>
        <v>1221</v>
      </c>
      <c r="D6077" t="str">
        <f t="shared" si="284"/>
        <v>0000000006</v>
      </c>
    </row>
    <row r="6078" spans="1:4" hidden="1" x14ac:dyDescent="0.25">
      <c r="A6078" s="1" t="s">
        <v>6076</v>
      </c>
      <c r="B6078" t="str">
        <f t="shared" si="282"/>
        <v>3839268088</v>
      </c>
      <c r="C6078" t="str">
        <f t="shared" si="283"/>
        <v>1221</v>
      </c>
      <c r="D6078" t="str">
        <f t="shared" si="284"/>
        <v>0000000006</v>
      </c>
    </row>
    <row r="6079" spans="1:4" hidden="1" x14ac:dyDescent="0.25">
      <c r="A6079" s="1" t="s">
        <v>6077</v>
      </c>
      <c r="B6079" t="str">
        <f t="shared" si="282"/>
        <v>3160454827</v>
      </c>
      <c r="C6079" t="str">
        <f t="shared" si="283"/>
        <v>1221</v>
      </c>
      <c r="D6079" t="str">
        <f t="shared" si="284"/>
        <v>0000000004</v>
      </c>
    </row>
    <row r="6080" spans="1:4" hidden="1" x14ac:dyDescent="0.25">
      <c r="A6080" s="1" t="s">
        <v>6078</v>
      </c>
      <c r="B6080" t="str">
        <f t="shared" si="282"/>
        <v>5311888415</v>
      </c>
      <c r="C6080" t="str">
        <f t="shared" si="283"/>
        <v>1221</v>
      </c>
      <c r="D6080" t="str">
        <f t="shared" si="284"/>
        <v>0000000004</v>
      </c>
    </row>
    <row r="6081" spans="1:4" hidden="1" x14ac:dyDescent="0.25">
      <c r="A6081" s="1" t="s">
        <v>6079</v>
      </c>
      <c r="B6081" t="str">
        <f t="shared" si="282"/>
        <v>0293869586</v>
      </c>
      <c r="C6081" t="str">
        <f t="shared" si="283"/>
        <v>1221</v>
      </c>
      <c r="D6081" t="str">
        <f t="shared" si="284"/>
        <v>0000000004</v>
      </c>
    </row>
    <row r="6082" spans="1:4" hidden="1" x14ac:dyDescent="0.25">
      <c r="A6082" s="1" t="s">
        <v>6080</v>
      </c>
      <c r="B6082" t="str">
        <f t="shared" si="282"/>
        <v>4058953946</v>
      </c>
      <c r="C6082" t="str">
        <f t="shared" si="283"/>
        <v>1221</v>
      </c>
      <c r="D6082" t="str">
        <f t="shared" si="284"/>
        <v>0000000006</v>
      </c>
    </row>
    <row r="6083" spans="1:4" hidden="1" x14ac:dyDescent="0.25">
      <c r="A6083" s="1" t="s">
        <v>6081</v>
      </c>
      <c r="B6083" t="str">
        <f t="shared" ref="B6083:B6146" si="285">LEFT(A6083,10)</f>
        <v>4389494818</v>
      </c>
      <c r="C6083" t="str">
        <f t="shared" ref="C6083:C6146" si="286">MID(A6083,11,LEN(A6083)-20)</f>
        <v>1221</v>
      </c>
      <c r="D6083" t="str">
        <f t="shared" ref="D6083:D6146" si="287">RIGHT(A6083,10)</f>
        <v>0000000004</v>
      </c>
    </row>
    <row r="6084" spans="1:4" hidden="1" x14ac:dyDescent="0.25">
      <c r="A6084" s="1" t="s">
        <v>6082</v>
      </c>
      <c r="B6084" t="str">
        <f t="shared" si="285"/>
        <v>0364515221</v>
      </c>
      <c r="C6084" t="str">
        <f t="shared" si="286"/>
        <v>1221</v>
      </c>
      <c r="D6084" t="str">
        <f t="shared" si="287"/>
        <v>0000000004</v>
      </c>
    </row>
    <row r="6085" spans="1:4" hidden="1" x14ac:dyDescent="0.25">
      <c r="A6085" s="1" t="s">
        <v>6083</v>
      </c>
      <c r="B6085" t="str">
        <f t="shared" si="285"/>
        <v>4879010384</v>
      </c>
      <c r="C6085" t="str">
        <f t="shared" si="286"/>
        <v>1221</v>
      </c>
      <c r="D6085" t="str">
        <f t="shared" si="287"/>
        <v>0000000004</v>
      </c>
    </row>
    <row r="6086" spans="1:4" hidden="1" x14ac:dyDescent="0.25">
      <c r="A6086" s="1" t="s">
        <v>6084</v>
      </c>
      <c r="B6086" t="str">
        <f t="shared" si="285"/>
        <v>7217542926</v>
      </c>
      <c r="C6086" t="str">
        <f t="shared" si="286"/>
        <v>1221</v>
      </c>
      <c r="D6086" t="str">
        <f t="shared" si="287"/>
        <v>0000000007</v>
      </c>
    </row>
    <row r="6087" spans="1:4" hidden="1" x14ac:dyDescent="0.25">
      <c r="A6087" s="1" t="s">
        <v>6085</v>
      </c>
      <c r="B6087" t="str">
        <f t="shared" si="285"/>
        <v>8050261802</v>
      </c>
      <c r="C6087" t="str">
        <f t="shared" si="286"/>
        <v>1221</v>
      </c>
      <c r="D6087" t="str">
        <f t="shared" si="287"/>
        <v>0000000006</v>
      </c>
    </row>
    <row r="6088" spans="1:4" hidden="1" x14ac:dyDescent="0.25">
      <c r="A6088" s="1" t="s">
        <v>6086</v>
      </c>
      <c r="B6088" t="str">
        <f t="shared" si="285"/>
        <v>0743848085</v>
      </c>
      <c r="C6088" t="str">
        <f t="shared" si="286"/>
        <v>1221</v>
      </c>
      <c r="D6088" t="str">
        <f t="shared" si="287"/>
        <v>0000000006</v>
      </c>
    </row>
    <row r="6089" spans="1:4" hidden="1" x14ac:dyDescent="0.25">
      <c r="A6089" s="1" t="s">
        <v>6087</v>
      </c>
      <c r="B6089" t="str">
        <f t="shared" si="285"/>
        <v>4594910429</v>
      </c>
      <c r="C6089" t="str">
        <f t="shared" si="286"/>
        <v>1221</v>
      </c>
      <c r="D6089" t="str">
        <f t="shared" si="287"/>
        <v>0000000007</v>
      </c>
    </row>
    <row r="6090" spans="1:4" hidden="1" x14ac:dyDescent="0.25">
      <c r="A6090" s="1" t="s">
        <v>6088</v>
      </c>
      <c r="B6090" t="str">
        <f t="shared" si="285"/>
        <v>8457334551</v>
      </c>
      <c r="C6090" t="str">
        <f t="shared" si="286"/>
        <v>1221</v>
      </c>
      <c r="D6090" t="str">
        <f t="shared" si="287"/>
        <v>0000000007</v>
      </c>
    </row>
    <row r="6091" spans="1:4" hidden="1" x14ac:dyDescent="0.25">
      <c r="A6091" s="1" t="s">
        <v>6089</v>
      </c>
      <c r="B6091" t="str">
        <f t="shared" si="285"/>
        <v>5323307568</v>
      </c>
      <c r="C6091" t="str">
        <f t="shared" si="286"/>
        <v>1221</v>
      </c>
      <c r="D6091" t="str">
        <f t="shared" si="287"/>
        <v>0000000004</v>
      </c>
    </row>
    <row r="6092" spans="1:4" hidden="1" x14ac:dyDescent="0.25">
      <c r="A6092" s="1" t="s">
        <v>6090</v>
      </c>
      <c r="B6092" t="str">
        <f t="shared" si="285"/>
        <v>5863482008</v>
      </c>
      <c r="C6092" t="str">
        <f t="shared" si="286"/>
        <v>1221</v>
      </c>
      <c r="D6092" t="str">
        <f t="shared" si="287"/>
        <v>0000000007</v>
      </c>
    </row>
    <row r="6093" spans="1:4" hidden="1" x14ac:dyDescent="0.25">
      <c r="A6093" s="1" t="s">
        <v>6091</v>
      </c>
      <c r="B6093" t="str">
        <f t="shared" si="285"/>
        <v>2933015444</v>
      </c>
      <c r="C6093" t="str">
        <f t="shared" si="286"/>
        <v>1221</v>
      </c>
      <c r="D6093" t="str">
        <f t="shared" si="287"/>
        <v>0000000005</v>
      </c>
    </row>
    <row r="6094" spans="1:4" hidden="1" x14ac:dyDescent="0.25">
      <c r="A6094" s="1" t="s">
        <v>6092</v>
      </c>
      <c r="B6094" t="str">
        <f t="shared" si="285"/>
        <v>8974818150</v>
      </c>
      <c r="C6094" t="str">
        <f t="shared" si="286"/>
        <v>1221</v>
      </c>
      <c r="D6094" t="str">
        <f t="shared" si="287"/>
        <v>0000000007</v>
      </c>
    </row>
    <row r="6095" spans="1:4" hidden="1" x14ac:dyDescent="0.25">
      <c r="A6095" s="1" t="s">
        <v>6093</v>
      </c>
      <c r="B6095" t="str">
        <f t="shared" si="285"/>
        <v>1904646503</v>
      </c>
      <c r="C6095" t="str">
        <f t="shared" si="286"/>
        <v>1221</v>
      </c>
      <c r="D6095" t="str">
        <f t="shared" si="287"/>
        <v>0000000004</v>
      </c>
    </row>
    <row r="6096" spans="1:4" hidden="1" x14ac:dyDescent="0.25">
      <c r="A6096" s="1" t="s">
        <v>6094</v>
      </c>
      <c r="B6096" t="str">
        <f t="shared" si="285"/>
        <v>8699515778</v>
      </c>
      <c r="C6096" t="str">
        <f t="shared" si="286"/>
        <v>1221</v>
      </c>
      <c r="D6096" t="str">
        <f t="shared" si="287"/>
        <v>0000000006</v>
      </c>
    </row>
    <row r="6097" spans="1:4" hidden="1" x14ac:dyDescent="0.25">
      <c r="A6097" s="1" t="s">
        <v>6095</v>
      </c>
      <c r="B6097" t="str">
        <f t="shared" si="285"/>
        <v>7934356002</v>
      </c>
      <c r="C6097" t="str">
        <f t="shared" si="286"/>
        <v>1221</v>
      </c>
      <c r="D6097" t="str">
        <f t="shared" si="287"/>
        <v>0000000005</v>
      </c>
    </row>
    <row r="6098" spans="1:4" hidden="1" x14ac:dyDescent="0.25">
      <c r="A6098" s="1" t="s">
        <v>6096</v>
      </c>
      <c r="B6098" t="str">
        <f t="shared" si="285"/>
        <v>9682653932</v>
      </c>
      <c r="C6098" t="str">
        <f t="shared" si="286"/>
        <v>1221</v>
      </c>
      <c r="D6098" t="str">
        <f t="shared" si="287"/>
        <v>0000000005</v>
      </c>
    </row>
    <row r="6099" spans="1:4" hidden="1" x14ac:dyDescent="0.25">
      <c r="A6099" s="1" t="s">
        <v>6097</v>
      </c>
      <c r="B6099" t="str">
        <f t="shared" si="285"/>
        <v>8448175261</v>
      </c>
      <c r="C6099" t="str">
        <f t="shared" si="286"/>
        <v>1221</v>
      </c>
      <c r="D6099" t="str">
        <f t="shared" si="287"/>
        <v>0000000006</v>
      </c>
    </row>
    <row r="6100" spans="1:4" hidden="1" x14ac:dyDescent="0.25">
      <c r="A6100" s="1" t="s">
        <v>6098</v>
      </c>
      <c r="B6100" t="str">
        <f t="shared" si="285"/>
        <v>4603297247</v>
      </c>
      <c r="C6100" t="str">
        <f t="shared" si="286"/>
        <v>1221</v>
      </c>
      <c r="D6100" t="str">
        <f t="shared" si="287"/>
        <v>0000000005</v>
      </c>
    </row>
    <row r="6101" spans="1:4" hidden="1" x14ac:dyDescent="0.25">
      <c r="A6101" s="1" t="s">
        <v>6099</v>
      </c>
      <c r="B6101" t="str">
        <f t="shared" si="285"/>
        <v>4095626316</v>
      </c>
      <c r="C6101" t="str">
        <f t="shared" si="286"/>
        <v>1221</v>
      </c>
      <c r="D6101" t="str">
        <f t="shared" si="287"/>
        <v>0000000006</v>
      </c>
    </row>
    <row r="6102" spans="1:4" hidden="1" x14ac:dyDescent="0.25">
      <c r="A6102" s="1" t="s">
        <v>6100</v>
      </c>
      <c r="B6102" t="str">
        <f t="shared" si="285"/>
        <v>3720964420</v>
      </c>
      <c r="C6102" t="str">
        <f t="shared" si="286"/>
        <v>1221</v>
      </c>
      <c r="D6102" t="str">
        <f t="shared" si="287"/>
        <v>0000000007</v>
      </c>
    </row>
    <row r="6103" spans="1:4" hidden="1" x14ac:dyDescent="0.25">
      <c r="A6103" s="1" t="s">
        <v>6101</v>
      </c>
      <c r="B6103" t="str">
        <f t="shared" si="285"/>
        <v>4072174770</v>
      </c>
      <c r="C6103" t="str">
        <f t="shared" si="286"/>
        <v>1221</v>
      </c>
      <c r="D6103" t="str">
        <f t="shared" si="287"/>
        <v>0000000006</v>
      </c>
    </row>
    <row r="6104" spans="1:4" hidden="1" x14ac:dyDescent="0.25">
      <c r="A6104" s="1" t="s">
        <v>6102</v>
      </c>
      <c r="B6104" t="str">
        <f t="shared" si="285"/>
        <v>4391995745</v>
      </c>
      <c r="C6104" t="str">
        <f t="shared" si="286"/>
        <v>1221</v>
      </c>
      <c r="D6104" t="str">
        <f t="shared" si="287"/>
        <v>0000000007</v>
      </c>
    </row>
    <row r="6105" spans="1:4" hidden="1" x14ac:dyDescent="0.25">
      <c r="A6105" s="1" t="s">
        <v>6103</v>
      </c>
      <c r="B6105" t="str">
        <f t="shared" si="285"/>
        <v>5722716163</v>
      </c>
      <c r="C6105" t="str">
        <f t="shared" si="286"/>
        <v>1221</v>
      </c>
      <c r="D6105" t="str">
        <f t="shared" si="287"/>
        <v>0000000006</v>
      </c>
    </row>
    <row r="6106" spans="1:4" hidden="1" x14ac:dyDescent="0.25">
      <c r="A6106" s="1" t="s">
        <v>6104</v>
      </c>
      <c r="B6106" t="str">
        <f t="shared" si="285"/>
        <v>9583971952</v>
      </c>
      <c r="C6106" t="str">
        <f t="shared" si="286"/>
        <v>1221</v>
      </c>
      <c r="D6106" t="str">
        <f t="shared" si="287"/>
        <v>0000000007</v>
      </c>
    </row>
    <row r="6107" spans="1:4" hidden="1" x14ac:dyDescent="0.25">
      <c r="A6107" s="1" t="s">
        <v>6105</v>
      </c>
      <c r="B6107" t="str">
        <f t="shared" si="285"/>
        <v>0239710246</v>
      </c>
      <c r="C6107" t="str">
        <f t="shared" si="286"/>
        <v>1221</v>
      </c>
      <c r="D6107" t="str">
        <f t="shared" si="287"/>
        <v>0000000007</v>
      </c>
    </row>
    <row r="6108" spans="1:4" hidden="1" x14ac:dyDescent="0.25">
      <c r="A6108" s="1" t="s">
        <v>6106</v>
      </c>
      <c r="B6108" t="str">
        <f t="shared" si="285"/>
        <v>7248722964</v>
      </c>
      <c r="C6108" t="str">
        <f t="shared" si="286"/>
        <v>1221</v>
      </c>
      <c r="D6108" t="str">
        <f t="shared" si="287"/>
        <v>0000000004</v>
      </c>
    </row>
    <row r="6109" spans="1:4" hidden="1" x14ac:dyDescent="0.25">
      <c r="A6109" s="1" t="s">
        <v>6107</v>
      </c>
      <c r="B6109" t="str">
        <f t="shared" si="285"/>
        <v>2497041345</v>
      </c>
      <c r="C6109" t="str">
        <f t="shared" si="286"/>
        <v>1221</v>
      </c>
      <c r="D6109" t="str">
        <f t="shared" si="287"/>
        <v>0000000007</v>
      </c>
    </row>
    <row r="6110" spans="1:4" hidden="1" x14ac:dyDescent="0.25">
      <c r="A6110" s="1" t="s">
        <v>6108</v>
      </c>
      <c r="B6110" t="str">
        <f t="shared" si="285"/>
        <v>6445280601</v>
      </c>
      <c r="C6110" t="str">
        <f t="shared" si="286"/>
        <v>1221</v>
      </c>
      <c r="D6110" t="str">
        <f t="shared" si="287"/>
        <v>0000000006</v>
      </c>
    </row>
    <row r="6111" spans="1:4" hidden="1" x14ac:dyDescent="0.25">
      <c r="A6111" s="1" t="s">
        <v>6109</v>
      </c>
      <c r="B6111" t="str">
        <f t="shared" si="285"/>
        <v>8019243190</v>
      </c>
      <c r="C6111" t="str">
        <f t="shared" si="286"/>
        <v>1221</v>
      </c>
      <c r="D6111" t="str">
        <f t="shared" si="287"/>
        <v>0000000005</v>
      </c>
    </row>
    <row r="6112" spans="1:4" hidden="1" x14ac:dyDescent="0.25">
      <c r="A6112" s="1" t="s">
        <v>6110</v>
      </c>
      <c r="B6112" t="str">
        <f t="shared" si="285"/>
        <v>5773086889</v>
      </c>
      <c r="C6112" t="str">
        <f t="shared" si="286"/>
        <v>1221</v>
      </c>
      <c r="D6112" t="str">
        <f t="shared" si="287"/>
        <v>0000000007</v>
      </c>
    </row>
    <row r="6113" spans="1:4" hidden="1" x14ac:dyDescent="0.25">
      <c r="A6113" s="1" t="s">
        <v>6111</v>
      </c>
      <c r="B6113" t="str">
        <f t="shared" si="285"/>
        <v>2442366745</v>
      </c>
      <c r="C6113" t="str">
        <f t="shared" si="286"/>
        <v>1221</v>
      </c>
      <c r="D6113" t="str">
        <f t="shared" si="287"/>
        <v>0000000007</v>
      </c>
    </row>
    <row r="6114" spans="1:4" hidden="1" x14ac:dyDescent="0.25">
      <c r="A6114" s="1" t="s">
        <v>6112</v>
      </c>
      <c r="B6114" t="str">
        <f t="shared" si="285"/>
        <v>3284296548</v>
      </c>
      <c r="C6114" t="str">
        <f t="shared" si="286"/>
        <v>1221</v>
      </c>
      <c r="D6114" t="str">
        <f t="shared" si="287"/>
        <v>0000000006</v>
      </c>
    </row>
    <row r="6115" spans="1:4" hidden="1" x14ac:dyDescent="0.25">
      <c r="A6115" s="1" t="s">
        <v>6113</v>
      </c>
      <c r="B6115" t="str">
        <f t="shared" si="285"/>
        <v>1959818568</v>
      </c>
      <c r="C6115" t="str">
        <f t="shared" si="286"/>
        <v>1221</v>
      </c>
      <c r="D6115" t="str">
        <f t="shared" si="287"/>
        <v>0000000007</v>
      </c>
    </row>
    <row r="6116" spans="1:4" hidden="1" x14ac:dyDescent="0.25">
      <c r="A6116" s="1" t="s">
        <v>6114</v>
      </c>
      <c r="B6116" t="str">
        <f t="shared" si="285"/>
        <v>0134211551</v>
      </c>
      <c r="C6116" t="str">
        <f t="shared" si="286"/>
        <v>1221</v>
      </c>
      <c r="D6116" t="str">
        <f t="shared" si="287"/>
        <v>0000000007</v>
      </c>
    </row>
    <row r="6117" spans="1:4" hidden="1" x14ac:dyDescent="0.25">
      <c r="A6117" s="1" t="s">
        <v>6115</v>
      </c>
      <c r="B6117" t="str">
        <f t="shared" si="285"/>
        <v>6037799825</v>
      </c>
      <c r="C6117" t="str">
        <f t="shared" si="286"/>
        <v>1221</v>
      </c>
      <c r="D6117" t="str">
        <f t="shared" si="287"/>
        <v>0000000005</v>
      </c>
    </row>
    <row r="6118" spans="1:4" hidden="1" x14ac:dyDescent="0.25">
      <c r="A6118" s="1" t="s">
        <v>6116</v>
      </c>
      <c r="B6118" t="str">
        <f t="shared" si="285"/>
        <v>7789506359</v>
      </c>
      <c r="C6118" t="str">
        <f t="shared" si="286"/>
        <v>1221</v>
      </c>
      <c r="D6118" t="str">
        <f t="shared" si="287"/>
        <v>0000000004</v>
      </c>
    </row>
    <row r="6119" spans="1:4" hidden="1" x14ac:dyDescent="0.25">
      <c r="A6119" s="1" t="s">
        <v>6117</v>
      </c>
      <c r="B6119" t="str">
        <f t="shared" si="285"/>
        <v>1412785045</v>
      </c>
      <c r="C6119" t="str">
        <f t="shared" si="286"/>
        <v>1221</v>
      </c>
      <c r="D6119" t="str">
        <f t="shared" si="287"/>
        <v>0000000006</v>
      </c>
    </row>
    <row r="6120" spans="1:4" hidden="1" x14ac:dyDescent="0.25">
      <c r="A6120" s="1" t="s">
        <v>6118</v>
      </c>
      <c r="B6120" t="str">
        <f t="shared" si="285"/>
        <v>0683113812</v>
      </c>
      <c r="C6120" t="str">
        <f t="shared" si="286"/>
        <v>1221</v>
      </c>
      <c r="D6120" t="str">
        <f t="shared" si="287"/>
        <v>0000000006</v>
      </c>
    </row>
    <row r="6121" spans="1:4" hidden="1" x14ac:dyDescent="0.25">
      <c r="A6121" s="1" t="s">
        <v>6119</v>
      </c>
      <c r="B6121" t="str">
        <f t="shared" si="285"/>
        <v>7480435925</v>
      </c>
      <c r="C6121" t="str">
        <f t="shared" si="286"/>
        <v>1221</v>
      </c>
      <c r="D6121" t="str">
        <f t="shared" si="287"/>
        <v>0000000007</v>
      </c>
    </row>
    <row r="6122" spans="1:4" hidden="1" x14ac:dyDescent="0.25">
      <c r="A6122" s="1" t="s">
        <v>6120</v>
      </c>
      <c r="B6122" t="str">
        <f t="shared" si="285"/>
        <v>7403795749</v>
      </c>
      <c r="C6122" t="str">
        <f t="shared" si="286"/>
        <v>1221</v>
      </c>
      <c r="D6122" t="str">
        <f t="shared" si="287"/>
        <v>0000000005</v>
      </c>
    </row>
    <row r="6123" spans="1:4" hidden="1" x14ac:dyDescent="0.25">
      <c r="A6123" s="1" t="s">
        <v>6121</v>
      </c>
      <c r="B6123" t="str">
        <f t="shared" si="285"/>
        <v>5099572639</v>
      </c>
      <c r="C6123" t="str">
        <f t="shared" si="286"/>
        <v>1221</v>
      </c>
      <c r="D6123" t="str">
        <f t="shared" si="287"/>
        <v>0000000005</v>
      </c>
    </row>
    <row r="6124" spans="1:4" hidden="1" x14ac:dyDescent="0.25">
      <c r="A6124" s="1" t="s">
        <v>6122</v>
      </c>
      <c r="B6124" t="str">
        <f t="shared" si="285"/>
        <v>4323963904</v>
      </c>
      <c r="C6124" t="str">
        <f t="shared" si="286"/>
        <v>1221</v>
      </c>
      <c r="D6124" t="str">
        <f t="shared" si="287"/>
        <v>0000000007</v>
      </c>
    </row>
    <row r="6125" spans="1:4" hidden="1" x14ac:dyDescent="0.25">
      <c r="A6125" s="1" t="s">
        <v>6123</v>
      </c>
      <c r="B6125" t="str">
        <f t="shared" si="285"/>
        <v>2435324665</v>
      </c>
      <c r="C6125" t="str">
        <f t="shared" si="286"/>
        <v>1221</v>
      </c>
      <c r="D6125" t="str">
        <f t="shared" si="287"/>
        <v>0000000005</v>
      </c>
    </row>
    <row r="6126" spans="1:4" hidden="1" x14ac:dyDescent="0.25">
      <c r="A6126" s="1" t="s">
        <v>6124</v>
      </c>
      <c r="B6126" t="str">
        <f t="shared" si="285"/>
        <v>4840436965</v>
      </c>
      <c r="C6126" t="str">
        <f t="shared" si="286"/>
        <v>1221</v>
      </c>
      <c r="D6126" t="str">
        <f t="shared" si="287"/>
        <v>0000000004</v>
      </c>
    </row>
    <row r="6127" spans="1:4" hidden="1" x14ac:dyDescent="0.25">
      <c r="A6127" s="1" t="s">
        <v>6125</v>
      </c>
      <c r="B6127" t="str">
        <f t="shared" si="285"/>
        <v>0358043577</v>
      </c>
      <c r="C6127" t="str">
        <f t="shared" si="286"/>
        <v>1221</v>
      </c>
      <c r="D6127" t="str">
        <f t="shared" si="287"/>
        <v>0000000004</v>
      </c>
    </row>
    <row r="6128" spans="1:4" hidden="1" x14ac:dyDescent="0.25">
      <c r="A6128" s="1" t="s">
        <v>6126</v>
      </c>
      <c r="B6128" t="str">
        <f t="shared" si="285"/>
        <v>5359603743</v>
      </c>
      <c r="C6128" t="str">
        <f t="shared" si="286"/>
        <v>1221</v>
      </c>
      <c r="D6128" t="str">
        <f t="shared" si="287"/>
        <v>0000000005</v>
      </c>
    </row>
    <row r="6129" spans="1:4" hidden="1" x14ac:dyDescent="0.25">
      <c r="A6129" s="1" t="s">
        <v>6127</v>
      </c>
      <c r="B6129" t="str">
        <f t="shared" si="285"/>
        <v>9433826495</v>
      </c>
      <c r="C6129" t="str">
        <f t="shared" si="286"/>
        <v>1221</v>
      </c>
      <c r="D6129" t="str">
        <f t="shared" si="287"/>
        <v>0000000006</v>
      </c>
    </row>
    <row r="6130" spans="1:4" hidden="1" x14ac:dyDescent="0.25">
      <c r="A6130" s="1" t="s">
        <v>6128</v>
      </c>
      <c r="B6130" t="str">
        <f t="shared" si="285"/>
        <v>5493168828</v>
      </c>
      <c r="C6130" t="str">
        <f t="shared" si="286"/>
        <v>1221</v>
      </c>
      <c r="D6130" t="str">
        <f t="shared" si="287"/>
        <v>0000000004</v>
      </c>
    </row>
    <row r="6131" spans="1:4" hidden="1" x14ac:dyDescent="0.25">
      <c r="A6131" s="1" t="s">
        <v>6129</v>
      </c>
      <c r="B6131" t="str">
        <f t="shared" si="285"/>
        <v>6131823204</v>
      </c>
      <c r="C6131" t="str">
        <f t="shared" si="286"/>
        <v>1221</v>
      </c>
      <c r="D6131" t="str">
        <f t="shared" si="287"/>
        <v>0000000006</v>
      </c>
    </row>
    <row r="6132" spans="1:4" hidden="1" x14ac:dyDescent="0.25">
      <c r="A6132" s="1" t="s">
        <v>6130</v>
      </c>
      <c r="B6132" t="str">
        <f t="shared" si="285"/>
        <v>7196670720</v>
      </c>
      <c r="C6132" t="str">
        <f t="shared" si="286"/>
        <v>1221</v>
      </c>
      <c r="D6132" t="str">
        <f t="shared" si="287"/>
        <v>0000000005</v>
      </c>
    </row>
    <row r="6133" spans="1:4" hidden="1" x14ac:dyDescent="0.25">
      <c r="A6133" s="1" t="s">
        <v>6131</v>
      </c>
      <c r="B6133" t="str">
        <f t="shared" si="285"/>
        <v>9357515987</v>
      </c>
      <c r="C6133" t="str">
        <f t="shared" si="286"/>
        <v>1221</v>
      </c>
      <c r="D6133" t="str">
        <f t="shared" si="287"/>
        <v>0000000005</v>
      </c>
    </row>
    <row r="6134" spans="1:4" hidden="1" x14ac:dyDescent="0.25">
      <c r="A6134" s="1" t="s">
        <v>6132</v>
      </c>
      <c r="B6134" t="str">
        <f t="shared" si="285"/>
        <v>9081740356</v>
      </c>
      <c r="C6134" t="str">
        <f t="shared" si="286"/>
        <v>1221</v>
      </c>
      <c r="D6134" t="str">
        <f t="shared" si="287"/>
        <v>0000000007</v>
      </c>
    </row>
    <row r="6135" spans="1:4" hidden="1" x14ac:dyDescent="0.25">
      <c r="A6135" s="1" t="s">
        <v>6133</v>
      </c>
      <c r="B6135" t="str">
        <f t="shared" si="285"/>
        <v>2279011028</v>
      </c>
      <c r="C6135" t="str">
        <f t="shared" si="286"/>
        <v>1221</v>
      </c>
      <c r="D6135" t="str">
        <f t="shared" si="287"/>
        <v>0000000004</v>
      </c>
    </row>
    <row r="6136" spans="1:4" hidden="1" x14ac:dyDescent="0.25">
      <c r="A6136" s="1" t="s">
        <v>6134</v>
      </c>
      <c r="B6136" t="str">
        <f t="shared" si="285"/>
        <v>4410696246</v>
      </c>
      <c r="C6136" t="str">
        <f t="shared" si="286"/>
        <v>1221</v>
      </c>
      <c r="D6136" t="str">
        <f t="shared" si="287"/>
        <v>0000000004</v>
      </c>
    </row>
    <row r="6137" spans="1:4" hidden="1" x14ac:dyDescent="0.25">
      <c r="A6137" s="1" t="s">
        <v>6135</v>
      </c>
      <c r="B6137" t="str">
        <f t="shared" si="285"/>
        <v>3095870990</v>
      </c>
      <c r="C6137" t="str">
        <f t="shared" si="286"/>
        <v>1221</v>
      </c>
      <c r="D6137" t="str">
        <f t="shared" si="287"/>
        <v>0000000006</v>
      </c>
    </row>
    <row r="6138" spans="1:4" hidden="1" x14ac:dyDescent="0.25">
      <c r="A6138" s="1" t="s">
        <v>6136</v>
      </c>
      <c r="B6138" t="str">
        <f t="shared" si="285"/>
        <v>3591280691</v>
      </c>
      <c r="C6138" t="str">
        <f t="shared" si="286"/>
        <v>1221</v>
      </c>
      <c r="D6138" t="str">
        <f t="shared" si="287"/>
        <v>0000000005</v>
      </c>
    </row>
    <row r="6139" spans="1:4" hidden="1" x14ac:dyDescent="0.25">
      <c r="A6139" s="1" t="s">
        <v>6137</v>
      </c>
      <c r="B6139" t="str">
        <f t="shared" si="285"/>
        <v>9806151305</v>
      </c>
      <c r="C6139" t="str">
        <f t="shared" si="286"/>
        <v>1221</v>
      </c>
      <c r="D6139" t="str">
        <f t="shared" si="287"/>
        <v>0000000005</v>
      </c>
    </row>
    <row r="6140" spans="1:4" hidden="1" x14ac:dyDescent="0.25">
      <c r="A6140" s="1" t="s">
        <v>6138</v>
      </c>
      <c r="B6140" t="str">
        <f t="shared" si="285"/>
        <v>1409793914</v>
      </c>
      <c r="C6140" t="str">
        <f t="shared" si="286"/>
        <v>1221</v>
      </c>
      <c r="D6140" t="str">
        <f t="shared" si="287"/>
        <v>0000000007</v>
      </c>
    </row>
    <row r="6141" spans="1:4" hidden="1" x14ac:dyDescent="0.25">
      <c r="A6141" s="1" t="s">
        <v>6139</v>
      </c>
      <c r="B6141" t="str">
        <f t="shared" si="285"/>
        <v>3934603727</v>
      </c>
      <c r="C6141" t="str">
        <f t="shared" si="286"/>
        <v>1221</v>
      </c>
      <c r="D6141" t="str">
        <f t="shared" si="287"/>
        <v>0000000005</v>
      </c>
    </row>
    <row r="6142" spans="1:4" hidden="1" x14ac:dyDescent="0.25">
      <c r="A6142" s="1" t="s">
        <v>6140</v>
      </c>
      <c r="B6142" t="str">
        <f t="shared" si="285"/>
        <v>3475851804</v>
      </c>
      <c r="C6142" t="str">
        <f t="shared" si="286"/>
        <v>1221</v>
      </c>
      <c r="D6142" t="str">
        <f t="shared" si="287"/>
        <v>0000000006</v>
      </c>
    </row>
    <row r="6143" spans="1:4" hidden="1" x14ac:dyDescent="0.25">
      <c r="A6143" s="1" t="s">
        <v>6141</v>
      </c>
      <c r="B6143" t="str">
        <f t="shared" si="285"/>
        <v>2888697194</v>
      </c>
      <c r="C6143" t="str">
        <f t="shared" si="286"/>
        <v>1221</v>
      </c>
      <c r="D6143" t="str">
        <f t="shared" si="287"/>
        <v>0000000005</v>
      </c>
    </row>
    <row r="6144" spans="1:4" hidden="1" x14ac:dyDescent="0.25">
      <c r="A6144" s="1" t="s">
        <v>6142</v>
      </c>
      <c r="B6144" t="str">
        <f t="shared" si="285"/>
        <v>5444709665</v>
      </c>
      <c r="C6144" t="str">
        <f t="shared" si="286"/>
        <v>1221</v>
      </c>
      <c r="D6144" t="str">
        <f t="shared" si="287"/>
        <v>0000000005</v>
      </c>
    </row>
    <row r="6145" spans="1:4" hidden="1" x14ac:dyDescent="0.25">
      <c r="A6145" s="1" t="s">
        <v>6143</v>
      </c>
      <c r="B6145" t="str">
        <f t="shared" si="285"/>
        <v>1137017212</v>
      </c>
      <c r="C6145" t="str">
        <f t="shared" si="286"/>
        <v>1221</v>
      </c>
      <c r="D6145" t="str">
        <f t="shared" si="287"/>
        <v>0000000007</v>
      </c>
    </row>
    <row r="6146" spans="1:4" hidden="1" x14ac:dyDescent="0.25">
      <c r="A6146" s="1" t="s">
        <v>6144</v>
      </c>
      <c r="B6146" t="str">
        <f t="shared" si="285"/>
        <v>5642238161</v>
      </c>
      <c r="C6146" t="str">
        <f t="shared" si="286"/>
        <v>1221</v>
      </c>
      <c r="D6146" t="str">
        <f t="shared" si="287"/>
        <v>0000000005</v>
      </c>
    </row>
    <row r="6147" spans="1:4" hidden="1" x14ac:dyDescent="0.25">
      <c r="A6147" s="1" t="s">
        <v>6145</v>
      </c>
      <c r="B6147" t="str">
        <f t="shared" ref="B6147:B6210" si="288">LEFT(A6147,10)</f>
        <v>6863255842</v>
      </c>
      <c r="C6147" t="str">
        <f t="shared" ref="C6147:C6210" si="289">MID(A6147,11,LEN(A6147)-20)</f>
        <v>1221</v>
      </c>
      <c r="D6147" t="str">
        <f t="shared" ref="D6147:D6210" si="290">RIGHT(A6147,10)</f>
        <v>0000000007</v>
      </c>
    </row>
    <row r="6148" spans="1:4" hidden="1" x14ac:dyDescent="0.25">
      <c r="A6148" s="1" t="s">
        <v>6146</v>
      </c>
      <c r="B6148" t="str">
        <f t="shared" si="288"/>
        <v>3326493047</v>
      </c>
      <c r="C6148" t="str">
        <f t="shared" si="289"/>
        <v>1221</v>
      </c>
      <c r="D6148" t="str">
        <f t="shared" si="290"/>
        <v>0000000004</v>
      </c>
    </row>
    <row r="6149" spans="1:4" hidden="1" x14ac:dyDescent="0.25">
      <c r="A6149" s="1" t="s">
        <v>6147</v>
      </c>
      <c r="B6149" t="str">
        <f t="shared" si="288"/>
        <v>2899614826</v>
      </c>
      <c r="C6149" t="str">
        <f t="shared" si="289"/>
        <v>1221</v>
      </c>
      <c r="D6149" t="str">
        <f t="shared" si="290"/>
        <v>0000000006</v>
      </c>
    </row>
    <row r="6150" spans="1:4" hidden="1" x14ac:dyDescent="0.25">
      <c r="A6150" s="1" t="s">
        <v>6148</v>
      </c>
      <c r="B6150" t="str">
        <f t="shared" si="288"/>
        <v>0969360186</v>
      </c>
      <c r="C6150" t="str">
        <f t="shared" si="289"/>
        <v>1221</v>
      </c>
      <c r="D6150" t="str">
        <f t="shared" si="290"/>
        <v>0000000005</v>
      </c>
    </row>
    <row r="6151" spans="1:4" hidden="1" x14ac:dyDescent="0.25">
      <c r="A6151" s="1" t="s">
        <v>6149</v>
      </c>
      <c r="B6151" t="str">
        <f t="shared" si="288"/>
        <v>7563996020</v>
      </c>
      <c r="C6151" t="str">
        <f t="shared" si="289"/>
        <v>1221</v>
      </c>
      <c r="D6151" t="str">
        <f t="shared" si="290"/>
        <v>0000000006</v>
      </c>
    </row>
    <row r="6152" spans="1:4" hidden="1" x14ac:dyDescent="0.25">
      <c r="A6152" s="1" t="s">
        <v>6150</v>
      </c>
      <c r="B6152" t="str">
        <f t="shared" si="288"/>
        <v>4753666967</v>
      </c>
      <c r="C6152" t="str">
        <f t="shared" si="289"/>
        <v>1221</v>
      </c>
      <c r="D6152" t="str">
        <f t="shared" si="290"/>
        <v>0000000007</v>
      </c>
    </row>
    <row r="6153" spans="1:4" hidden="1" x14ac:dyDescent="0.25">
      <c r="A6153" s="1" t="s">
        <v>6151</v>
      </c>
      <c r="B6153" t="str">
        <f t="shared" si="288"/>
        <v>3827836066</v>
      </c>
      <c r="C6153" t="str">
        <f t="shared" si="289"/>
        <v>1221</v>
      </c>
      <c r="D6153" t="str">
        <f t="shared" si="290"/>
        <v>0000000004</v>
      </c>
    </row>
    <row r="6154" spans="1:4" hidden="1" x14ac:dyDescent="0.25">
      <c r="A6154" s="1" t="s">
        <v>6152</v>
      </c>
      <c r="B6154" t="str">
        <f t="shared" si="288"/>
        <v>2742956496</v>
      </c>
      <c r="C6154" t="str">
        <f t="shared" si="289"/>
        <v>1221</v>
      </c>
      <c r="D6154" t="str">
        <f t="shared" si="290"/>
        <v>0000000004</v>
      </c>
    </row>
    <row r="6155" spans="1:4" hidden="1" x14ac:dyDescent="0.25">
      <c r="A6155" s="1" t="s">
        <v>6153</v>
      </c>
      <c r="B6155" t="str">
        <f t="shared" si="288"/>
        <v>3935723759</v>
      </c>
      <c r="C6155" t="str">
        <f t="shared" si="289"/>
        <v>1221</v>
      </c>
      <c r="D6155" t="str">
        <f t="shared" si="290"/>
        <v>0000000006</v>
      </c>
    </row>
    <row r="6156" spans="1:4" hidden="1" x14ac:dyDescent="0.25">
      <c r="A6156" s="1" t="s">
        <v>6154</v>
      </c>
      <c r="B6156" t="str">
        <f t="shared" si="288"/>
        <v>4359276150</v>
      </c>
      <c r="C6156" t="str">
        <f t="shared" si="289"/>
        <v>1221</v>
      </c>
      <c r="D6156" t="str">
        <f t="shared" si="290"/>
        <v>0000000006</v>
      </c>
    </row>
    <row r="6157" spans="1:4" hidden="1" x14ac:dyDescent="0.25">
      <c r="A6157" s="1" t="s">
        <v>6155</v>
      </c>
      <c r="B6157" t="str">
        <f t="shared" si="288"/>
        <v>8413360596</v>
      </c>
      <c r="C6157" t="str">
        <f t="shared" si="289"/>
        <v>1221</v>
      </c>
      <c r="D6157" t="str">
        <f t="shared" si="290"/>
        <v>0000000005</v>
      </c>
    </row>
    <row r="6158" spans="1:4" hidden="1" x14ac:dyDescent="0.25">
      <c r="A6158" s="1" t="s">
        <v>6156</v>
      </c>
      <c r="B6158" t="str">
        <f t="shared" si="288"/>
        <v>8028578048</v>
      </c>
      <c r="C6158" t="str">
        <f t="shared" si="289"/>
        <v>1221</v>
      </c>
      <c r="D6158" t="str">
        <f t="shared" si="290"/>
        <v>0000000007</v>
      </c>
    </row>
    <row r="6159" spans="1:4" hidden="1" x14ac:dyDescent="0.25">
      <c r="A6159" s="1" t="s">
        <v>6157</v>
      </c>
      <c r="B6159" t="str">
        <f t="shared" si="288"/>
        <v>5237345859</v>
      </c>
      <c r="C6159" t="str">
        <f t="shared" si="289"/>
        <v>1221</v>
      </c>
      <c r="D6159" t="str">
        <f t="shared" si="290"/>
        <v>0000000006</v>
      </c>
    </row>
    <row r="6160" spans="1:4" hidden="1" x14ac:dyDescent="0.25">
      <c r="A6160" s="1" t="s">
        <v>6158</v>
      </c>
      <c r="B6160" t="str">
        <f t="shared" si="288"/>
        <v>3831313728</v>
      </c>
      <c r="C6160" t="str">
        <f t="shared" si="289"/>
        <v>1221</v>
      </c>
      <c r="D6160" t="str">
        <f t="shared" si="290"/>
        <v>0000000007</v>
      </c>
    </row>
    <row r="6161" spans="1:4" hidden="1" x14ac:dyDescent="0.25">
      <c r="A6161" s="1" t="s">
        <v>6159</v>
      </c>
      <c r="B6161" t="str">
        <f t="shared" si="288"/>
        <v>6519980010</v>
      </c>
      <c r="C6161" t="str">
        <f t="shared" si="289"/>
        <v>1221</v>
      </c>
      <c r="D6161" t="str">
        <f t="shared" si="290"/>
        <v>0000000007</v>
      </c>
    </row>
    <row r="6162" spans="1:4" hidden="1" x14ac:dyDescent="0.25">
      <c r="A6162" s="1" t="s">
        <v>6160</v>
      </c>
      <c r="B6162" t="str">
        <f t="shared" si="288"/>
        <v>7319017477</v>
      </c>
      <c r="C6162" t="str">
        <f t="shared" si="289"/>
        <v>1221</v>
      </c>
      <c r="D6162" t="str">
        <f t="shared" si="290"/>
        <v>0000000006</v>
      </c>
    </row>
    <row r="6163" spans="1:4" hidden="1" x14ac:dyDescent="0.25">
      <c r="A6163" s="1" t="s">
        <v>6161</v>
      </c>
      <c r="B6163" t="str">
        <f t="shared" si="288"/>
        <v>5760221228</v>
      </c>
      <c r="C6163" t="str">
        <f t="shared" si="289"/>
        <v>1221</v>
      </c>
      <c r="D6163" t="str">
        <f t="shared" si="290"/>
        <v>0000000006</v>
      </c>
    </row>
    <row r="6164" spans="1:4" hidden="1" x14ac:dyDescent="0.25">
      <c r="A6164" s="1" t="s">
        <v>6162</v>
      </c>
      <c r="B6164" t="str">
        <f t="shared" si="288"/>
        <v>7516921271</v>
      </c>
      <c r="C6164" t="str">
        <f t="shared" si="289"/>
        <v>1221</v>
      </c>
      <c r="D6164" t="str">
        <f t="shared" si="290"/>
        <v>0000000007</v>
      </c>
    </row>
    <row r="6165" spans="1:4" hidden="1" x14ac:dyDescent="0.25">
      <c r="A6165" s="1" t="s">
        <v>6163</v>
      </c>
      <c r="B6165" t="str">
        <f t="shared" si="288"/>
        <v>6922691312</v>
      </c>
      <c r="C6165" t="str">
        <f t="shared" si="289"/>
        <v>1221</v>
      </c>
      <c r="D6165" t="str">
        <f t="shared" si="290"/>
        <v>0000000007</v>
      </c>
    </row>
    <row r="6166" spans="1:4" hidden="1" x14ac:dyDescent="0.25">
      <c r="A6166" s="1" t="s">
        <v>6164</v>
      </c>
      <c r="B6166" t="str">
        <f t="shared" si="288"/>
        <v>9093967462</v>
      </c>
      <c r="C6166" t="str">
        <f t="shared" si="289"/>
        <v>1221</v>
      </c>
      <c r="D6166" t="str">
        <f t="shared" si="290"/>
        <v>0000000007</v>
      </c>
    </row>
    <row r="6167" spans="1:4" hidden="1" x14ac:dyDescent="0.25">
      <c r="A6167" s="1" t="s">
        <v>6165</v>
      </c>
      <c r="B6167" t="str">
        <f t="shared" si="288"/>
        <v>6929224043</v>
      </c>
      <c r="C6167" t="str">
        <f t="shared" si="289"/>
        <v>1221</v>
      </c>
      <c r="D6167" t="str">
        <f t="shared" si="290"/>
        <v>0000000006</v>
      </c>
    </row>
    <row r="6168" spans="1:4" hidden="1" x14ac:dyDescent="0.25">
      <c r="A6168" s="1" t="s">
        <v>6166</v>
      </c>
      <c r="B6168" t="str">
        <f t="shared" si="288"/>
        <v>6726650847</v>
      </c>
      <c r="C6168" t="str">
        <f t="shared" si="289"/>
        <v>1221</v>
      </c>
      <c r="D6168" t="str">
        <f t="shared" si="290"/>
        <v>0000000005</v>
      </c>
    </row>
    <row r="6169" spans="1:4" hidden="1" x14ac:dyDescent="0.25">
      <c r="A6169" s="1" t="s">
        <v>6167</v>
      </c>
      <c r="B6169" t="str">
        <f t="shared" si="288"/>
        <v>0887229267</v>
      </c>
      <c r="C6169" t="str">
        <f t="shared" si="289"/>
        <v>1221</v>
      </c>
      <c r="D6169" t="str">
        <f t="shared" si="290"/>
        <v>0000000007</v>
      </c>
    </row>
    <row r="6170" spans="1:4" hidden="1" x14ac:dyDescent="0.25">
      <c r="A6170" s="1" t="s">
        <v>6168</v>
      </c>
      <c r="B6170" t="str">
        <f t="shared" si="288"/>
        <v>7712729907</v>
      </c>
      <c r="C6170" t="str">
        <f t="shared" si="289"/>
        <v>1221</v>
      </c>
      <c r="D6170" t="str">
        <f t="shared" si="290"/>
        <v>0000000005</v>
      </c>
    </row>
    <row r="6171" spans="1:4" hidden="1" x14ac:dyDescent="0.25">
      <c r="A6171" s="1" t="s">
        <v>6169</v>
      </c>
      <c r="B6171" t="str">
        <f t="shared" si="288"/>
        <v>3430560767</v>
      </c>
      <c r="C6171" t="str">
        <f t="shared" si="289"/>
        <v>1221</v>
      </c>
      <c r="D6171" t="str">
        <f t="shared" si="290"/>
        <v>0000000004</v>
      </c>
    </row>
    <row r="6172" spans="1:4" hidden="1" x14ac:dyDescent="0.25">
      <c r="A6172" s="1" t="s">
        <v>6170</v>
      </c>
      <c r="B6172" t="str">
        <f t="shared" si="288"/>
        <v>3997951786</v>
      </c>
      <c r="C6172" t="str">
        <f t="shared" si="289"/>
        <v>1221</v>
      </c>
      <c r="D6172" t="str">
        <f t="shared" si="290"/>
        <v>0000000007</v>
      </c>
    </row>
    <row r="6173" spans="1:4" hidden="1" x14ac:dyDescent="0.25">
      <c r="A6173" s="1" t="s">
        <v>6171</v>
      </c>
      <c r="B6173" t="str">
        <f t="shared" si="288"/>
        <v>8632259459</v>
      </c>
      <c r="C6173" t="str">
        <f t="shared" si="289"/>
        <v>1221</v>
      </c>
      <c r="D6173" t="str">
        <f t="shared" si="290"/>
        <v>0000000004</v>
      </c>
    </row>
    <row r="6174" spans="1:4" hidden="1" x14ac:dyDescent="0.25">
      <c r="A6174" s="1" t="s">
        <v>6172</v>
      </c>
      <c r="B6174" t="str">
        <f t="shared" si="288"/>
        <v>4426207727</v>
      </c>
      <c r="C6174" t="str">
        <f t="shared" si="289"/>
        <v>1221</v>
      </c>
      <c r="D6174" t="str">
        <f t="shared" si="290"/>
        <v>0000000005</v>
      </c>
    </row>
    <row r="6175" spans="1:4" hidden="1" x14ac:dyDescent="0.25">
      <c r="A6175" s="1" t="s">
        <v>6173</v>
      </c>
      <c r="B6175" t="str">
        <f t="shared" si="288"/>
        <v>5272641004</v>
      </c>
      <c r="C6175" t="str">
        <f t="shared" si="289"/>
        <v>1221</v>
      </c>
      <c r="D6175" t="str">
        <f t="shared" si="290"/>
        <v>0000000007</v>
      </c>
    </row>
    <row r="6176" spans="1:4" hidden="1" x14ac:dyDescent="0.25">
      <c r="A6176" s="1" t="s">
        <v>6174</v>
      </c>
      <c r="B6176" t="str">
        <f t="shared" si="288"/>
        <v>5924546321</v>
      </c>
      <c r="C6176" t="str">
        <f t="shared" si="289"/>
        <v>1221</v>
      </c>
      <c r="D6176" t="str">
        <f t="shared" si="290"/>
        <v>0000000004</v>
      </c>
    </row>
    <row r="6177" spans="1:4" hidden="1" x14ac:dyDescent="0.25">
      <c r="A6177" s="1" t="s">
        <v>6175</v>
      </c>
      <c r="B6177" t="str">
        <f t="shared" si="288"/>
        <v>5583173032</v>
      </c>
      <c r="C6177" t="str">
        <f t="shared" si="289"/>
        <v>1221</v>
      </c>
      <c r="D6177" t="str">
        <f t="shared" si="290"/>
        <v>0000000005</v>
      </c>
    </row>
    <row r="6178" spans="1:4" hidden="1" x14ac:dyDescent="0.25">
      <c r="A6178" s="1" t="s">
        <v>6176</v>
      </c>
      <c r="B6178" t="str">
        <f t="shared" si="288"/>
        <v>9106750492</v>
      </c>
      <c r="C6178" t="str">
        <f t="shared" si="289"/>
        <v>1221</v>
      </c>
      <c r="D6178" t="str">
        <f t="shared" si="290"/>
        <v>0000000004</v>
      </c>
    </row>
    <row r="6179" spans="1:4" hidden="1" x14ac:dyDescent="0.25">
      <c r="A6179" s="1" t="s">
        <v>6177</v>
      </c>
      <c r="B6179" t="str">
        <f t="shared" si="288"/>
        <v>9709697064</v>
      </c>
      <c r="C6179" t="str">
        <f t="shared" si="289"/>
        <v>1221</v>
      </c>
      <c r="D6179" t="str">
        <f t="shared" si="290"/>
        <v>0000000004</v>
      </c>
    </row>
    <row r="6180" spans="1:4" hidden="1" x14ac:dyDescent="0.25">
      <c r="A6180" s="1" t="s">
        <v>6178</v>
      </c>
      <c r="B6180" t="str">
        <f t="shared" si="288"/>
        <v>1714723209</v>
      </c>
      <c r="C6180" t="str">
        <f t="shared" si="289"/>
        <v>1221</v>
      </c>
      <c r="D6180" t="str">
        <f t="shared" si="290"/>
        <v>0000000007</v>
      </c>
    </row>
    <row r="6181" spans="1:4" hidden="1" x14ac:dyDescent="0.25">
      <c r="A6181" s="1" t="s">
        <v>6179</v>
      </c>
      <c r="B6181" t="str">
        <f t="shared" si="288"/>
        <v>2832307389</v>
      </c>
      <c r="C6181" t="str">
        <f t="shared" si="289"/>
        <v>1221</v>
      </c>
      <c r="D6181" t="str">
        <f t="shared" si="290"/>
        <v>0000000007</v>
      </c>
    </row>
    <row r="6182" spans="1:4" hidden="1" x14ac:dyDescent="0.25">
      <c r="A6182" s="1" t="s">
        <v>6180</v>
      </c>
      <c r="B6182" t="str">
        <f t="shared" si="288"/>
        <v>2472790527</v>
      </c>
      <c r="C6182" t="str">
        <f t="shared" si="289"/>
        <v>1221</v>
      </c>
      <c r="D6182" t="str">
        <f t="shared" si="290"/>
        <v>0000000004</v>
      </c>
    </row>
    <row r="6183" spans="1:4" hidden="1" x14ac:dyDescent="0.25">
      <c r="A6183" s="1" t="s">
        <v>6181</v>
      </c>
      <c r="B6183" t="str">
        <f t="shared" si="288"/>
        <v>0315581617</v>
      </c>
      <c r="C6183" t="str">
        <f t="shared" si="289"/>
        <v>1221</v>
      </c>
      <c r="D6183" t="str">
        <f t="shared" si="290"/>
        <v>0000000005</v>
      </c>
    </row>
    <row r="6184" spans="1:4" hidden="1" x14ac:dyDescent="0.25">
      <c r="A6184" s="1" t="s">
        <v>6182</v>
      </c>
      <c r="B6184" t="str">
        <f t="shared" si="288"/>
        <v>9122309601</v>
      </c>
      <c r="C6184" t="str">
        <f t="shared" si="289"/>
        <v>1221</v>
      </c>
      <c r="D6184" t="str">
        <f t="shared" si="290"/>
        <v>0000000007</v>
      </c>
    </row>
    <row r="6185" spans="1:4" hidden="1" x14ac:dyDescent="0.25">
      <c r="A6185" s="1" t="s">
        <v>6183</v>
      </c>
      <c r="B6185" t="str">
        <f t="shared" si="288"/>
        <v>3799587520</v>
      </c>
      <c r="C6185" t="str">
        <f t="shared" si="289"/>
        <v>1221</v>
      </c>
      <c r="D6185" t="str">
        <f t="shared" si="290"/>
        <v>0000000005</v>
      </c>
    </row>
    <row r="6186" spans="1:4" hidden="1" x14ac:dyDescent="0.25">
      <c r="A6186" s="1" t="s">
        <v>6184</v>
      </c>
      <c r="B6186" t="str">
        <f t="shared" si="288"/>
        <v>1888565728</v>
      </c>
      <c r="C6186" t="str">
        <f t="shared" si="289"/>
        <v>1221</v>
      </c>
      <c r="D6186" t="str">
        <f t="shared" si="290"/>
        <v>0000000004</v>
      </c>
    </row>
    <row r="6187" spans="1:4" hidden="1" x14ac:dyDescent="0.25">
      <c r="A6187" s="1" t="s">
        <v>6185</v>
      </c>
      <c r="B6187" t="str">
        <f t="shared" si="288"/>
        <v>3923167641</v>
      </c>
      <c r="C6187" t="str">
        <f t="shared" si="289"/>
        <v>1221</v>
      </c>
      <c r="D6187" t="str">
        <f t="shared" si="290"/>
        <v>0000000007</v>
      </c>
    </row>
    <row r="6188" spans="1:4" hidden="1" x14ac:dyDescent="0.25">
      <c r="A6188" s="1" t="s">
        <v>6186</v>
      </c>
      <c r="B6188" t="str">
        <f t="shared" si="288"/>
        <v>4011920582</v>
      </c>
      <c r="C6188" t="str">
        <f t="shared" si="289"/>
        <v>1221</v>
      </c>
      <c r="D6188" t="str">
        <f t="shared" si="290"/>
        <v>0000000007</v>
      </c>
    </row>
    <row r="6189" spans="1:4" hidden="1" x14ac:dyDescent="0.25">
      <c r="A6189" s="1" t="s">
        <v>6187</v>
      </c>
      <c r="B6189" t="str">
        <f t="shared" si="288"/>
        <v>9174933818</v>
      </c>
      <c r="C6189" t="str">
        <f t="shared" si="289"/>
        <v>1221</v>
      </c>
      <c r="D6189" t="str">
        <f t="shared" si="290"/>
        <v>0000000004</v>
      </c>
    </row>
    <row r="6190" spans="1:4" hidden="1" x14ac:dyDescent="0.25">
      <c r="A6190" s="1" t="s">
        <v>6188</v>
      </c>
      <c r="B6190" t="str">
        <f t="shared" si="288"/>
        <v>1922310581</v>
      </c>
      <c r="C6190" t="str">
        <f t="shared" si="289"/>
        <v>1221</v>
      </c>
      <c r="D6190" t="str">
        <f t="shared" si="290"/>
        <v>0000000007</v>
      </c>
    </row>
    <row r="6191" spans="1:4" hidden="1" x14ac:dyDescent="0.25">
      <c r="A6191" s="1" t="s">
        <v>6189</v>
      </c>
      <c r="B6191" t="str">
        <f t="shared" si="288"/>
        <v>2501397796</v>
      </c>
      <c r="C6191" t="str">
        <f t="shared" si="289"/>
        <v>1221</v>
      </c>
      <c r="D6191" t="str">
        <f t="shared" si="290"/>
        <v>0000000007</v>
      </c>
    </row>
    <row r="6192" spans="1:4" hidden="1" x14ac:dyDescent="0.25">
      <c r="A6192" s="1" t="s">
        <v>6190</v>
      </c>
      <c r="B6192" t="str">
        <f t="shared" si="288"/>
        <v>4272640333</v>
      </c>
      <c r="C6192" t="str">
        <f t="shared" si="289"/>
        <v>1221</v>
      </c>
      <c r="D6192" t="str">
        <f t="shared" si="290"/>
        <v>0000000004</v>
      </c>
    </row>
    <row r="6193" spans="1:4" hidden="1" x14ac:dyDescent="0.25">
      <c r="A6193" s="1" t="s">
        <v>6191</v>
      </c>
      <c r="B6193" t="str">
        <f t="shared" si="288"/>
        <v>4288815853</v>
      </c>
      <c r="C6193" t="str">
        <f t="shared" si="289"/>
        <v>1221</v>
      </c>
      <c r="D6193" t="str">
        <f t="shared" si="290"/>
        <v>0000000004</v>
      </c>
    </row>
    <row r="6194" spans="1:4" hidden="1" x14ac:dyDescent="0.25">
      <c r="A6194" s="1" t="s">
        <v>6192</v>
      </c>
      <c r="B6194" t="str">
        <f t="shared" si="288"/>
        <v>7935516053</v>
      </c>
      <c r="C6194" t="str">
        <f t="shared" si="289"/>
        <v>1221</v>
      </c>
      <c r="D6194" t="str">
        <f t="shared" si="290"/>
        <v>0000000006</v>
      </c>
    </row>
    <row r="6195" spans="1:4" hidden="1" x14ac:dyDescent="0.25">
      <c r="A6195" s="1" t="s">
        <v>6193</v>
      </c>
      <c r="B6195" t="str">
        <f t="shared" si="288"/>
        <v>0879119630</v>
      </c>
      <c r="C6195" t="str">
        <f t="shared" si="289"/>
        <v>1221</v>
      </c>
      <c r="D6195" t="str">
        <f t="shared" si="290"/>
        <v>0000000007</v>
      </c>
    </row>
    <row r="6196" spans="1:4" hidden="1" x14ac:dyDescent="0.25">
      <c r="A6196" s="1" t="s">
        <v>6194</v>
      </c>
      <c r="B6196" t="str">
        <f t="shared" si="288"/>
        <v>2149429800</v>
      </c>
      <c r="C6196" t="str">
        <f t="shared" si="289"/>
        <v>1221</v>
      </c>
      <c r="D6196" t="str">
        <f t="shared" si="290"/>
        <v>0000000004</v>
      </c>
    </row>
    <row r="6197" spans="1:4" hidden="1" x14ac:dyDescent="0.25">
      <c r="A6197" s="1" t="s">
        <v>6195</v>
      </c>
      <c r="B6197" t="str">
        <f t="shared" si="288"/>
        <v>5139577211</v>
      </c>
      <c r="C6197" t="str">
        <f t="shared" si="289"/>
        <v>1221</v>
      </c>
      <c r="D6197" t="str">
        <f t="shared" si="290"/>
        <v>0000000006</v>
      </c>
    </row>
    <row r="6198" spans="1:4" hidden="1" x14ac:dyDescent="0.25">
      <c r="A6198" s="1" t="s">
        <v>6196</v>
      </c>
      <c r="B6198" t="str">
        <f t="shared" si="288"/>
        <v>0628210167</v>
      </c>
      <c r="C6198" t="str">
        <f t="shared" si="289"/>
        <v>1221</v>
      </c>
      <c r="D6198" t="str">
        <f t="shared" si="290"/>
        <v>0000000005</v>
      </c>
    </row>
    <row r="6199" spans="1:4" hidden="1" x14ac:dyDescent="0.25">
      <c r="A6199" s="1" t="s">
        <v>6197</v>
      </c>
      <c r="B6199" t="str">
        <f t="shared" si="288"/>
        <v>7723429511</v>
      </c>
      <c r="C6199" t="str">
        <f t="shared" si="289"/>
        <v>1221</v>
      </c>
      <c r="D6199" t="str">
        <f t="shared" si="290"/>
        <v>0000000006</v>
      </c>
    </row>
    <row r="6200" spans="1:4" hidden="1" x14ac:dyDescent="0.25">
      <c r="A6200" s="1" t="s">
        <v>6198</v>
      </c>
      <c r="B6200" t="str">
        <f t="shared" si="288"/>
        <v>4153570605</v>
      </c>
      <c r="C6200" t="str">
        <f t="shared" si="289"/>
        <v>1221</v>
      </c>
      <c r="D6200" t="str">
        <f t="shared" si="290"/>
        <v>0000000006</v>
      </c>
    </row>
    <row r="6201" spans="1:4" hidden="1" x14ac:dyDescent="0.25">
      <c r="A6201" s="1" t="s">
        <v>6199</v>
      </c>
      <c r="B6201" t="str">
        <f t="shared" si="288"/>
        <v>4845861310</v>
      </c>
      <c r="C6201" t="str">
        <f t="shared" si="289"/>
        <v>1221</v>
      </c>
      <c r="D6201" t="str">
        <f t="shared" si="290"/>
        <v>0000000005</v>
      </c>
    </row>
    <row r="6202" spans="1:4" hidden="1" x14ac:dyDescent="0.25">
      <c r="A6202" s="1" t="s">
        <v>6200</v>
      </c>
      <c r="B6202" t="str">
        <f t="shared" si="288"/>
        <v>3363082186</v>
      </c>
      <c r="C6202" t="str">
        <f t="shared" si="289"/>
        <v>1221</v>
      </c>
      <c r="D6202" t="str">
        <f t="shared" si="290"/>
        <v>0000000007</v>
      </c>
    </row>
    <row r="6203" spans="1:4" hidden="1" x14ac:dyDescent="0.25">
      <c r="A6203" s="1" t="s">
        <v>6201</v>
      </c>
      <c r="B6203" t="str">
        <f t="shared" si="288"/>
        <v>0336678357</v>
      </c>
      <c r="C6203" t="str">
        <f t="shared" si="289"/>
        <v>1221</v>
      </c>
      <c r="D6203" t="str">
        <f t="shared" si="290"/>
        <v>0000000006</v>
      </c>
    </row>
    <row r="6204" spans="1:4" hidden="1" x14ac:dyDescent="0.25">
      <c r="A6204" s="1" t="s">
        <v>6202</v>
      </c>
      <c r="B6204" t="str">
        <f t="shared" si="288"/>
        <v>9848358293</v>
      </c>
      <c r="C6204" t="str">
        <f t="shared" si="289"/>
        <v>1221</v>
      </c>
      <c r="D6204" t="str">
        <f t="shared" si="290"/>
        <v>0000000004</v>
      </c>
    </row>
    <row r="6205" spans="1:4" hidden="1" x14ac:dyDescent="0.25">
      <c r="A6205" s="1" t="s">
        <v>6203</v>
      </c>
      <c r="B6205" t="str">
        <f t="shared" si="288"/>
        <v>5902213987</v>
      </c>
      <c r="C6205" t="str">
        <f t="shared" si="289"/>
        <v>1221</v>
      </c>
      <c r="D6205" t="str">
        <f t="shared" si="290"/>
        <v>0000000004</v>
      </c>
    </row>
    <row r="6206" spans="1:4" hidden="1" x14ac:dyDescent="0.25">
      <c r="A6206" s="1" t="s">
        <v>6204</v>
      </c>
      <c r="B6206" t="str">
        <f t="shared" si="288"/>
        <v>3344527521</v>
      </c>
      <c r="C6206" t="str">
        <f t="shared" si="289"/>
        <v>1221</v>
      </c>
      <c r="D6206" t="str">
        <f t="shared" si="290"/>
        <v>0000000005</v>
      </c>
    </row>
    <row r="6207" spans="1:4" hidden="1" x14ac:dyDescent="0.25">
      <c r="A6207" s="1" t="s">
        <v>6205</v>
      </c>
      <c r="B6207" t="str">
        <f t="shared" si="288"/>
        <v>2750866495</v>
      </c>
      <c r="C6207" t="str">
        <f t="shared" si="289"/>
        <v>1221</v>
      </c>
      <c r="D6207" t="str">
        <f t="shared" si="290"/>
        <v>0000000004</v>
      </c>
    </row>
    <row r="6208" spans="1:4" hidden="1" x14ac:dyDescent="0.25">
      <c r="A6208" s="1" t="s">
        <v>6206</v>
      </c>
      <c r="B6208" t="str">
        <f t="shared" si="288"/>
        <v>9647684469</v>
      </c>
      <c r="C6208" t="str">
        <f t="shared" si="289"/>
        <v>1221</v>
      </c>
      <c r="D6208" t="str">
        <f t="shared" si="290"/>
        <v>0000000007</v>
      </c>
    </row>
    <row r="6209" spans="1:4" hidden="1" x14ac:dyDescent="0.25">
      <c r="A6209" s="1" t="s">
        <v>6207</v>
      </c>
      <c r="B6209" t="str">
        <f t="shared" si="288"/>
        <v>6272992686</v>
      </c>
      <c r="C6209" t="str">
        <f t="shared" si="289"/>
        <v>1221</v>
      </c>
      <c r="D6209" t="str">
        <f t="shared" si="290"/>
        <v>0000000007</v>
      </c>
    </row>
    <row r="6210" spans="1:4" hidden="1" x14ac:dyDescent="0.25">
      <c r="A6210" s="1" t="s">
        <v>6208</v>
      </c>
      <c r="B6210" t="str">
        <f t="shared" si="288"/>
        <v>8808333067</v>
      </c>
      <c r="C6210" t="str">
        <f t="shared" si="289"/>
        <v>1221</v>
      </c>
      <c r="D6210" t="str">
        <f t="shared" si="290"/>
        <v>0000000005</v>
      </c>
    </row>
    <row r="6211" spans="1:4" hidden="1" x14ac:dyDescent="0.25">
      <c r="A6211" s="1" t="s">
        <v>6209</v>
      </c>
      <c r="B6211" t="str">
        <f t="shared" ref="B6211:B6274" si="291">LEFT(A6211,10)</f>
        <v>2823497654</v>
      </c>
      <c r="C6211" t="str">
        <f t="shared" ref="C6211:C6274" si="292">MID(A6211,11,LEN(A6211)-20)</f>
        <v>1221</v>
      </c>
      <c r="D6211" t="str">
        <f t="shared" ref="D6211:D6274" si="293">RIGHT(A6211,10)</f>
        <v>0000000004</v>
      </c>
    </row>
    <row r="6212" spans="1:4" hidden="1" x14ac:dyDescent="0.25">
      <c r="A6212" s="1" t="s">
        <v>6210</v>
      </c>
      <c r="B6212" t="str">
        <f t="shared" si="291"/>
        <v>4225147657</v>
      </c>
      <c r="C6212" t="str">
        <f t="shared" si="292"/>
        <v>1221</v>
      </c>
      <c r="D6212" t="str">
        <f t="shared" si="293"/>
        <v>0000000007</v>
      </c>
    </row>
    <row r="6213" spans="1:4" hidden="1" x14ac:dyDescent="0.25">
      <c r="A6213" s="1" t="s">
        <v>6211</v>
      </c>
      <c r="B6213" t="str">
        <f t="shared" si="291"/>
        <v>9399729803</v>
      </c>
      <c r="C6213" t="str">
        <f t="shared" si="292"/>
        <v>1221</v>
      </c>
      <c r="D6213" t="str">
        <f t="shared" si="293"/>
        <v>0000000007</v>
      </c>
    </row>
    <row r="6214" spans="1:4" hidden="1" x14ac:dyDescent="0.25">
      <c r="A6214" s="1" t="s">
        <v>6212</v>
      </c>
      <c r="B6214" t="str">
        <f t="shared" si="291"/>
        <v>8255859553</v>
      </c>
      <c r="C6214" t="str">
        <f t="shared" si="292"/>
        <v>1221</v>
      </c>
      <c r="D6214" t="str">
        <f t="shared" si="293"/>
        <v>0000000004</v>
      </c>
    </row>
    <row r="6215" spans="1:4" hidden="1" x14ac:dyDescent="0.25">
      <c r="A6215" s="1" t="s">
        <v>6213</v>
      </c>
      <c r="B6215" t="str">
        <f t="shared" si="291"/>
        <v>1665166949</v>
      </c>
      <c r="C6215" t="str">
        <f t="shared" si="292"/>
        <v>1221</v>
      </c>
      <c r="D6215" t="str">
        <f t="shared" si="293"/>
        <v>0000000007</v>
      </c>
    </row>
    <row r="6216" spans="1:4" hidden="1" x14ac:dyDescent="0.25">
      <c r="A6216" s="1" t="s">
        <v>6214</v>
      </c>
      <c r="B6216" t="str">
        <f t="shared" si="291"/>
        <v>4424747485</v>
      </c>
      <c r="C6216" t="str">
        <f t="shared" si="292"/>
        <v>1221</v>
      </c>
      <c r="D6216" t="str">
        <f t="shared" si="293"/>
        <v>0000000004</v>
      </c>
    </row>
    <row r="6217" spans="1:4" hidden="1" x14ac:dyDescent="0.25">
      <c r="A6217" s="1" t="s">
        <v>6215</v>
      </c>
      <c r="B6217" t="str">
        <f t="shared" si="291"/>
        <v>0413973240</v>
      </c>
      <c r="C6217" t="str">
        <f t="shared" si="292"/>
        <v>1221</v>
      </c>
      <c r="D6217" t="str">
        <f t="shared" si="293"/>
        <v>0000000005</v>
      </c>
    </row>
    <row r="6218" spans="1:4" hidden="1" x14ac:dyDescent="0.25">
      <c r="A6218" s="1" t="s">
        <v>6216</v>
      </c>
      <c r="B6218" t="str">
        <f t="shared" si="291"/>
        <v>7114690768</v>
      </c>
      <c r="C6218" t="str">
        <f t="shared" si="292"/>
        <v>1221</v>
      </c>
      <c r="D6218" t="str">
        <f t="shared" si="293"/>
        <v>0000000004</v>
      </c>
    </row>
    <row r="6219" spans="1:4" hidden="1" x14ac:dyDescent="0.25">
      <c r="A6219" s="1" t="s">
        <v>6217</v>
      </c>
      <c r="B6219" t="str">
        <f t="shared" si="291"/>
        <v>9198343703</v>
      </c>
      <c r="C6219" t="str">
        <f t="shared" si="292"/>
        <v>1221</v>
      </c>
      <c r="D6219" t="str">
        <f t="shared" si="293"/>
        <v>0000000004</v>
      </c>
    </row>
    <row r="6220" spans="1:4" hidden="1" x14ac:dyDescent="0.25">
      <c r="A6220" s="1" t="s">
        <v>6218</v>
      </c>
      <c r="B6220" t="str">
        <f t="shared" si="291"/>
        <v>8316944023</v>
      </c>
      <c r="C6220" t="str">
        <f t="shared" si="292"/>
        <v>1221</v>
      </c>
      <c r="D6220" t="str">
        <f t="shared" si="293"/>
        <v>0000000005</v>
      </c>
    </row>
    <row r="6221" spans="1:4" hidden="1" x14ac:dyDescent="0.25">
      <c r="A6221" s="1" t="s">
        <v>6219</v>
      </c>
      <c r="B6221" t="str">
        <f t="shared" si="291"/>
        <v>8143348263</v>
      </c>
      <c r="C6221" t="str">
        <f t="shared" si="292"/>
        <v>1221</v>
      </c>
      <c r="D6221" t="str">
        <f t="shared" si="293"/>
        <v>0000000006</v>
      </c>
    </row>
    <row r="6222" spans="1:4" hidden="1" x14ac:dyDescent="0.25">
      <c r="A6222" s="1" t="s">
        <v>6220</v>
      </c>
      <c r="B6222" t="str">
        <f t="shared" si="291"/>
        <v>2043730342</v>
      </c>
      <c r="C6222" t="str">
        <f t="shared" si="292"/>
        <v>1221</v>
      </c>
      <c r="D6222" t="str">
        <f t="shared" si="293"/>
        <v>0000000007</v>
      </c>
    </row>
    <row r="6223" spans="1:4" hidden="1" x14ac:dyDescent="0.25">
      <c r="A6223" s="1" t="s">
        <v>6221</v>
      </c>
      <c r="B6223" t="str">
        <f t="shared" si="291"/>
        <v>3413723897</v>
      </c>
      <c r="C6223" t="str">
        <f t="shared" si="292"/>
        <v>1221</v>
      </c>
      <c r="D6223" t="str">
        <f t="shared" si="293"/>
        <v>0000000005</v>
      </c>
    </row>
    <row r="6224" spans="1:4" hidden="1" x14ac:dyDescent="0.25">
      <c r="A6224" s="1" t="s">
        <v>6222</v>
      </c>
      <c r="B6224" t="str">
        <f t="shared" si="291"/>
        <v>6510391507</v>
      </c>
      <c r="C6224" t="str">
        <f t="shared" si="292"/>
        <v>1221</v>
      </c>
      <c r="D6224" t="str">
        <f t="shared" si="293"/>
        <v>0000000007</v>
      </c>
    </row>
    <row r="6225" spans="1:4" hidden="1" x14ac:dyDescent="0.25">
      <c r="A6225" s="1" t="s">
        <v>6223</v>
      </c>
      <c r="B6225" t="str">
        <f t="shared" si="291"/>
        <v>2340717106</v>
      </c>
      <c r="C6225" t="str">
        <f t="shared" si="292"/>
        <v>1221</v>
      </c>
      <c r="D6225" t="str">
        <f t="shared" si="293"/>
        <v>0000000006</v>
      </c>
    </row>
    <row r="6226" spans="1:4" hidden="1" x14ac:dyDescent="0.25">
      <c r="A6226" s="1" t="s">
        <v>6224</v>
      </c>
      <c r="B6226" t="str">
        <f t="shared" si="291"/>
        <v>3014507165</v>
      </c>
      <c r="C6226" t="str">
        <f t="shared" si="292"/>
        <v>1221</v>
      </c>
      <c r="D6226" t="str">
        <f t="shared" si="293"/>
        <v>0000000005</v>
      </c>
    </row>
    <row r="6227" spans="1:4" hidden="1" x14ac:dyDescent="0.25">
      <c r="A6227" s="1" t="s">
        <v>6225</v>
      </c>
      <c r="B6227" t="str">
        <f t="shared" si="291"/>
        <v>4052371339</v>
      </c>
      <c r="C6227" t="str">
        <f t="shared" si="292"/>
        <v>1221</v>
      </c>
      <c r="D6227" t="str">
        <f t="shared" si="293"/>
        <v>0000000004</v>
      </c>
    </row>
    <row r="6228" spans="1:4" hidden="1" x14ac:dyDescent="0.25">
      <c r="A6228" s="1" t="s">
        <v>6226</v>
      </c>
      <c r="B6228" t="str">
        <f t="shared" si="291"/>
        <v>5256171931</v>
      </c>
      <c r="C6228" t="str">
        <f t="shared" si="292"/>
        <v>1221</v>
      </c>
      <c r="D6228" t="str">
        <f t="shared" si="293"/>
        <v>0000000006</v>
      </c>
    </row>
    <row r="6229" spans="1:4" hidden="1" x14ac:dyDescent="0.25">
      <c r="A6229" s="1" t="s">
        <v>6227</v>
      </c>
      <c r="B6229" t="str">
        <f t="shared" si="291"/>
        <v>9528085799</v>
      </c>
      <c r="C6229" t="str">
        <f t="shared" si="292"/>
        <v>1221</v>
      </c>
      <c r="D6229" t="str">
        <f t="shared" si="293"/>
        <v>0000000006</v>
      </c>
    </row>
    <row r="6230" spans="1:4" hidden="1" x14ac:dyDescent="0.25">
      <c r="A6230" s="1" t="s">
        <v>6228</v>
      </c>
      <c r="B6230" t="str">
        <f t="shared" si="291"/>
        <v>1285833102</v>
      </c>
      <c r="C6230" t="str">
        <f t="shared" si="292"/>
        <v>1221</v>
      </c>
      <c r="D6230" t="str">
        <f t="shared" si="293"/>
        <v>0000000007</v>
      </c>
    </row>
    <row r="6231" spans="1:4" hidden="1" x14ac:dyDescent="0.25">
      <c r="A6231" s="1" t="s">
        <v>6229</v>
      </c>
      <c r="B6231" t="str">
        <f t="shared" si="291"/>
        <v>0808279457</v>
      </c>
      <c r="C6231" t="str">
        <f t="shared" si="292"/>
        <v>1221</v>
      </c>
      <c r="D6231" t="str">
        <f t="shared" si="293"/>
        <v>0000000006</v>
      </c>
    </row>
    <row r="6232" spans="1:4" hidden="1" x14ac:dyDescent="0.25">
      <c r="A6232" s="1" t="s">
        <v>6230</v>
      </c>
      <c r="B6232" t="str">
        <f t="shared" si="291"/>
        <v>7807847357</v>
      </c>
      <c r="C6232" t="str">
        <f t="shared" si="292"/>
        <v>1221</v>
      </c>
      <c r="D6232" t="str">
        <f t="shared" si="293"/>
        <v>0000000004</v>
      </c>
    </row>
    <row r="6233" spans="1:4" hidden="1" x14ac:dyDescent="0.25">
      <c r="A6233" s="1" t="s">
        <v>6231</v>
      </c>
      <c r="B6233" t="str">
        <f t="shared" si="291"/>
        <v>2510591893</v>
      </c>
      <c r="C6233" t="str">
        <f t="shared" si="292"/>
        <v>1221</v>
      </c>
      <c r="D6233" t="str">
        <f t="shared" si="293"/>
        <v>0000000006</v>
      </c>
    </row>
    <row r="6234" spans="1:4" hidden="1" x14ac:dyDescent="0.25">
      <c r="A6234" s="1" t="s">
        <v>6232</v>
      </c>
      <c r="B6234" t="str">
        <f t="shared" si="291"/>
        <v>7547416735</v>
      </c>
      <c r="C6234" t="str">
        <f t="shared" si="292"/>
        <v>1221</v>
      </c>
      <c r="D6234" t="str">
        <f t="shared" si="293"/>
        <v>0000000004</v>
      </c>
    </row>
    <row r="6235" spans="1:4" hidden="1" x14ac:dyDescent="0.25">
      <c r="A6235" s="1" t="s">
        <v>6233</v>
      </c>
      <c r="B6235" t="str">
        <f t="shared" si="291"/>
        <v>7685711554</v>
      </c>
      <c r="C6235" t="str">
        <f t="shared" si="292"/>
        <v>1221</v>
      </c>
      <c r="D6235" t="str">
        <f t="shared" si="293"/>
        <v>0000000005</v>
      </c>
    </row>
    <row r="6236" spans="1:4" hidden="1" x14ac:dyDescent="0.25">
      <c r="A6236" s="1" t="s">
        <v>6234</v>
      </c>
      <c r="B6236" t="str">
        <f t="shared" si="291"/>
        <v>9407523195</v>
      </c>
      <c r="C6236" t="str">
        <f t="shared" si="292"/>
        <v>1221</v>
      </c>
      <c r="D6236" t="str">
        <f t="shared" si="293"/>
        <v>0000000007</v>
      </c>
    </row>
    <row r="6237" spans="1:4" hidden="1" x14ac:dyDescent="0.25">
      <c r="A6237" s="1" t="s">
        <v>6235</v>
      </c>
      <c r="B6237" t="str">
        <f t="shared" si="291"/>
        <v>2459834391</v>
      </c>
      <c r="C6237" t="str">
        <f t="shared" si="292"/>
        <v>1221</v>
      </c>
      <c r="D6237" t="str">
        <f t="shared" si="293"/>
        <v>0000000004</v>
      </c>
    </row>
    <row r="6238" spans="1:4" hidden="1" x14ac:dyDescent="0.25">
      <c r="A6238" s="1" t="s">
        <v>6236</v>
      </c>
      <c r="B6238" t="str">
        <f t="shared" si="291"/>
        <v>7526542937</v>
      </c>
      <c r="C6238" t="str">
        <f t="shared" si="292"/>
        <v>1221</v>
      </c>
      <c r="D6238" t="str">
        <f t="shared" si="293"/>
        <v>0000000006</v>
      </c>
    </row>
    <row r="6239" spans="1:4" hidden="1" x14ac:dyDescent="0.25">
      <c r="A6239" s="1" t="s">
        <v>6237</v>
      </c>
      <c r="B6239" t="str">
        <f t="shared" si="291"/>
        <v>0730937138</v>
      </c>
      <c r="C6239" t="str">
        <f t="shared" si="292"/>
        <v>1221</v>
      </c>
      <c r="D6239" t="str">
        <f t="shared" si="293"/>
        <v>0000000007</v>
      </c>
    </row>
    <row r="6240" spans="1:4" hidden="1" x14ac:dyDescent="0.25">
      <c r="A6240" s="1" t="s">
        <v>6238</v>
      </c>
      <c r="B6240" t="str">
        <f t="shared" si="291"/>
        <v>3162715027</v>
      </c>
      <c r="C6240" t="str">
        <f t="shared" si="292"/>
        <v>1221</v>
      </c>
      <c r="D6240" t="str">
        <f t="shared" si="293"/>
        <v>0000000004</v>
      </c>
    </row>
    <row r="6241" spans="1:4" hidden="1" x14ac:dyDescent="0.25">
      <c r="A6241" s="1" t="s">
        <v>6239</v>
      </c>
      <c r="B6241" t="str">
        <f t="shared" si="291"/>
        <v>0036477285</v>
      </c>
      <c r="C6241" t="str">
        <f t="shared" si="292"/>
        <v>1221</v>
      </c>
      <c r="D6241" t="str">
        <f t="shared" si="293"/>
        <v>0000000004</v>
      </c>
    </row>
    <row r="6242" spans="1:4" hidden="1" x14ac:dyDescent="0.25">
      <c r="A6242" s="1" t="s">
        <v>6240</v>
      </c>
      <c r="B6242" t="str">
        <f t="shared" si="291"/>
        <v>4769265410</v>
      </c>
      <c r="C6242" t="str">
        <f t="shared" si="292"/>
        <v>1221</v>
      </c>
      <c r="D6242" t="str">
        <f t="shared" si="293"/>
        <v>0000000007</v>
      </c>
    </row>
    <row r="6243" spans="1:4" hidden="1" x14ac:dyDescent="0.25">
      <c r="A6243" s="1" t="s">
        <v>6241</v>
      </c>
      <c r="B6243" t="str">
        <f t="shared" si="291"/>
        <v>3814307178</v>
      </c>
      <c r="C6243" t="str">
        <f t="shared" si="292"/>
        <v>1221</v>
      </c>
      <c r="D6243" t="str">
        <f t="shared" si="293"/>
        <v>0000000004</v>
      </c>
    </row>
    <row r="6244" spans="1:4" hidden="1" x14ac:dyDescent="0.25">
      <c r="A6244" s="1" t="s">
        <v>6242</v>
      </c>
      <c r="B6244" t="str">
        <f t="shared" si="291"/>
        <v>7766028046</v>
      </c>
      <c r="C6244" t="str">
        <f t="shared" si="292"/>
        <v>1221</v>
      </c>
      <c r="D6244" t="str">
        <f t="shared" si="293"/>
        <v>0000000006</v>
      </c>
    </row>
    <row r="6245" spans="1:4" hidden="1" x14ac:dyDescent="0.25">
      <c r="A6245" s="1" t="s">
        <v>6243</v>
      </c>
      <c r="B6245" t="str">
        <f t="shared" si="291"/>
        <v>2688274558</v>
      </c>
      <c r="C6245" t="str">
        <f t="shared" si="292"/>
        <v>1221</v>
      </c>
      <c r="D6245" t="str">
        <f t="shared" si="293"/>
        <v>0000000007</v>
      </c>
    </row>
    <row r="6246" spans="1:4" hidden="1" x14ac:dyDescent="0.25">
      <c r="A6246" s="1" t="s">
        <v>6244</v>
      </c>
      <c r="B6246" t="str">
        <f t="shared" si="291"/>
        <v>6819887816</v>
      </c>
      <c r="C6246" t="str">
        <f t="shared" si="292"/>
        <v>1221</v>
      </c>
      <c r="D6246" t="str">
        <f t="shared" si="293"/>
        <v>0000000005</v>
      </c>
    </row>
    <row r="6247" spans="1:4" hidden="1" x14ac:dyDescent="0.25">
      <c r="A6247" s="1" t="s">
        <v>6245</v>
      </c>
      <c r="B6247" t="str">
        <f t="shared" si="291"/>
        <v>8078490080</v>
      </c>
      <c r="C6247" t="str">
        <f t="shared" si="292"/>
        <v>1221</v>
      </c>
      <c r="D6247" t="str">
        <f t="shared" si="293"/>
        <v>0000000004</v>
      </c>
    </row>
    <row r="6248" spans="1:4" hidden="1" x14ac:dyDescent="0.25">
      <c r="A6248" s="1" t="s">
        <v>6246</v>
      </c>
      <c r="B6248" t="str">
        <f t="shared" si="291"/>
        <v>2498771784</v>
      </c>
      <c r="C6248" t="str">
        <f t="shared" si="292"/>
        <v>1221</v>
      </c>
      <c r="D6248" t="str">
        <f t="shared" si="293"/>
        <v>0000000004</v>
      </c>
    </row>
    <row r="6249" spans="1:4" hidden="1" x14ac:dyDescent="0.25">
      <c r="A6249" s="1" t="s">
        <v>6247</v>
      </c>
      <c r="B6249" t="str">
        <f t="shared" si="291"/>
        <v>0558507177</v>
      </c>
      <c r="C6249" t="str">
        <f t="shared" si="292"/>
        <v>1221</v>
      </c>
      <c r="D6249" t="str">
        <f t="shared" si="293"/>
        <v>0000000005</v>
      </c>
    </row>
    <row r="6250" spans="1:4" hidden="1" x14ac:dyDescent="0.25">
      <c r="A6250" s="1" t="s">
        <v>6248</v>
      </c>
      <c r="B6250" t="str">
        <f t="shared" si="291"/>
        <v>5524881974</v>
      </c>
      <c r="C6250" t="str">
        <f t="shared" si="292"/>
        <v>1221</v>
      </c>
      <c r="D6250" t="str">
        <f t="shared" si="293"/>
        <v>0000000006</v>
      </c>
    </row>
    <row r="6251" spans="1:4" hidden="1" x14ac:dyDescent="0.25">
      <c r="A6251" s="1" t="s">
        <v>6249</v>
      </c>
      <c r="B6251" t="str">
        <f t="shared" si="291"/>
        <v>4652871343</v>
      </c>
      <c r="C6251" t="str">
        <f t="shared" si="292"/>
        <v>1221</v>
      </c>
      <c r="D6251" t="str">
        <f t="shared" si="293"/>
        <v>0000000004</v>
      </c>
    </row>
    <row r="6252" spans="1:4" hidden="1" x14ac:dyDescent="0.25">
      <c r="A6252" s="1" t="s">
        <v>6250</v>
      </c>
      <c r="B6252" t="str">
        <f t="shared" si="291"/>
        <v>2783829274</v>
      </c>
      <c r="C6252" t="str">
        <f t="shared" si="292"/>
        <v>1221</v>
      </c>
      <c r="D6252" t="str">
        <f t="shared" si="293"/>
        <v>0000000004</v>
      </c>
    </row>
    <row r="6253" spans="1:4" hidden="1" x14ac:dyDescent="0.25">
      <c r="A6253" s="1" t="s">
        <v>6251</v>
      </c>
      <c r="B6253" t="str">
        <f t="shared" si="291"/>
        <v>2098466735</v>
      </c>
      <c r="C6253" t="str">
        <f t="shared" si="292"/>
        <v>1221</v>
      </c>
      <c r="D6253" t="str">
        <f t="shared" si="293"/>
        <v>0000000007</v>
      </c>
    </row>
    <row r="6254" spans="1:4" hidden="1" x14ac:dyDescent="0.25">
      <c r="A6254" s="1" t="s">
        <v>6252</v>
      </c>
      <c r="B6254" t="str">
        <f t="shared" si="291"/>
        <v>4901031157</v>
      </c>
      <c r="C6254" t="str">
        <f t="shared" si="292"/>
        <v>1221</v>
      </c>
      <c r="D6254" t="str">
        <f t="shared" si="293"/>
        <v>0000000006</v>
      </c>
    </row>
    <row r="6255" spans="1:4" hidden="1" x14ac:dyDescent="0.25">
      <c r="A6255" s="1" t="s">
        <v>6253</v>
      </c>
      <c r="B6255" t="str">
        <f t="shared" si="291"/>
        <v>3998261993</v>
      </c>
      <c r="C6255" t="str">
        <f t="shared" si="292"/>
        <v>1221</v>
      </c>
      <c r="D6255" t="str">
        <f t="shared" si="293"/>
        <v>0000000006</v>
      </c>
    </row>
    <row r="6256" spans="1:4" hidden="1" x14ac:dyDescent="0.25">
      <c r="A6256" s="1" t="s">
        <v>6254</v>
      </c>
      <c r="B6256" t="str">
        <f t="shared" si="291"/>
        <v>1588001657</v>
      </c>
      <c r="C6256" t="str">
        <f t="shared" si="292"/>
        <v>1221</v>
      </c>
      <c r="D6256" t="str">
        <f t="shared" si="293"/>
        <v>0000000005</v>
      </c>
    </row>
    <row r="6257" spans="1:4" hidden="1" x14ac:dyDescent="0.25">
      <c r="A6257" s="1" t="s">
        <v>6255</v>
      </c>
      <c r="B6257" t="str">
        <f t="shared" si="291"/>
        <v>4709370881</v>
      </c>
      <c r="C6257" t="str">
        <f t="shared" si="292"/>
        <v>1221</v>
      </c>
      <c r="D6257" t="str">
        <f t="shared" si="293"/>
        <v>0000000007</v>
      </c>
    </row>
    <row r="6258" spans="1:4" hidden="1" x14ac:dyDescent="0.25">
      <c r="A6258" s="1" t="s">
        <v>6256</v>
      </c>
      <c r="B6258" t="str">
        <f t="shared" si="291"/>
        <v>2401256443</v>
      </c>
      <c r="C6258" t="str">
        <f t="shared" si="292"/>
        <v>1221</v>
      </c>
      <c r="D6258" t="str">
        <f t="shared" si="293"/>
        <v>0000000007</v>
      </c>
    </row>
    <row r="6259" spans="1:4" hidden="1" x14ac:dyDescent="0.25">
      <c r="A6259" s="1" t="s">
        <v>6257</v>
      </c>
      <c r="B6259" t="str">
        <f t="shared" si="291"/>
        <v>4059438805</v>
      </c>
      <c r="C6259" t="str">
        <f t="shared" si="292"/>
        <v>1221</v>
      </c>
      <c r="D6259" t="str">
        <f t="shared" si="293"/>
        <v>0000000005</v>
      </c>
    </row>
    <row r="6260" spans="1:4" hidden="1" x14ac:dyDescent="0.25">
      <c r="A6260" s="1" t="s">
        <v>6258</v>
      </c>
      <c r="B6260" t="str">
        <f t="shared" si="291"/>
        <v>1768766840</v>
      </c>
      <c r="C6260" t="str">
        <f t="shared" si="292"/>
        <v>1221</v>
      </c>
      <c r="D6260" t="str">
        <f t="shared" si="293"/>
        <v>0000000004</v>
      </c>
    </row>
    <row r="6261" spans="1:4" hidden="1" x14ac:dyDescent="0.25">
      <c r="A6261" s="1" t="s">
        <v>6259</v>
      </c>
      <c r="B6261" t="str">
        <f t="shared" si="291"/>
        <v>1280743077</v>
      </c>
      <c r="C6261" t="str">
        <f t="shared" si="292"/>
        <v>1221</v>
      </c>
      <c r="D6261" t="str">
        <f t="shared" si="293"/>
        <v>0000000005</v>
      </c>
    </row>
    <row r="6262" spans="1:4" hidden="1" x14ac:dyDescent="0.25">
      <c r="A6262" s="1" t="s">
        <v>6260</v>
      </c>
      <c r="B6262" t="str">
        <f t="shared" si="291"/>
        <v>2040620767</v>
      </c>
      <c r="C6262" t="str">
        <f t="shared" si="292"/>
        <v>1221</v>
      </c>
      <c r="D6262" t="str">
        <f t="shared" si="293"/>
        <v>0000000007</v>
      </c>
    </row>
    <row r="6263" spans="1:4" hidden="1" x14ac:dyDescent="0.25">
      <c r="A6263" s="1" t="s">
        <v>6261</v>
      </c>
      <c r="B6263" t="str">
        <f t="shared" si="291"/>
        <v>9152183149</v>
      </c>
      <c r="C6263" t="str">
        <f t="shared" si="292"/>
        <v>1221</v>
      </c>
      <c r="D6263" t="str">
        <f t="shared" si="293"/>
        <v>0000000005</v>
      </c>
    </row>
    <row r="6264" spans="1:4" hidden="1" x14ac:dyDescent="0.25">
      <c r="A6264" s="1" t="s">
        <v>6262</v>
      </c>
      <c r="B6264" t="str">
        <f t="shared" si="291"/>
        <v>3235220907</v>
      </c>
      <c r="C6264" t="str">
        <f t="shared" si="292"/>
        <v>1221</v>
      </c>
      <c r="D6264" t="str">
        <f t="shared" si="293"/>
        <v>0000000006</v>
      </c>
    </row>
    <row r="6265" spans="1:4" hidden="1" x14ac:dyDescent="0.25">
      <c r="A6265" s="1" t="s">
        <v>6263</v>
      </c>
      <c r="B6265" t="str">
        <f t="shared" si="291"/>
        <v>7288083356</v>
      </c>
      <c r="C6265" t="str">
        <f t="shared" si="292"/>
        <v>1221</v>
      </c>
      <c r="D6265" t="str">
        <f t="shared" si="293"/>
        <v>0000000006</v>
      </c>
    </row>
    <row r="6266" spans="1:4" hidden="1" x14ac:dyDescent="0.25">
      <c r="A6266" s="1" t="s">
        <v>6264</v>
      </c>
      <c r="B6266" t="str">
        <f t="shared" si="291"/>
        <v>4102965999</v>
      </c>
      <c r="C6266" t="str">
        <f t="shared" si="292"/>
        <v>1221</v>
      </c>
      <c r="D6266" t="str">
        <f t="shared" si="293"/>
        <v>0000000007</v>
      </c>
    </row>
    <row r="6267" spans="1:4" hidden="1" x14ac:dyDescent="0.25">
      <c r="A6267" s="1" t="s">
        <v>6265</v>
      </c>
      <c r="B6267" t="str">
        <f t="shared" si="291"/>
        <v>6352749344</v>
      </c>
      <c r="C6267" t="str">
        <f t="shared" si="292"/>
        <v>1221</v>
      </c>
      <c r="D6267" t="str">
        <f t="shared" si="293"/>
        <v>0000000004</v>
      </c>
    </row>
    <row r="6268" spans="1:4" hidden="1" x14ac:dyDescent="0.25">
      <c r="A6268" s="1" t="s">
        <v>6266</v>
      </c>
      <c r="B6268" t="str">
        <f t="shared" si="291"/>
        <v>4939125531</v>
      </c>
      <c r="C6268" t="str">
        <f t="shared" si="292"/>
        <v>1221</v>
      </c>
      <c r="D6268" t="str">
        <f t="shared" si="293"/>
        <v>0000000004</v>
      </c>
    </row>
    <row r="6269" spans="1:4" hidden="1" x14ac:dyDescent="0.25">
      <c r="A6269" s="1" t="s">
        <v>6267</v>
      </c>
      <c r="B6269" t="str">
        <f t="shared" si="291"/>
        <v>8416811717</v>
      </c>
      <c r="C6269" t="str">
        <f t="shared" si="292"/>
        <v>1221</v>
      </c>
      <c r="D6269" t="str">
        <f t="shared" si="293"/>
        <v>0000000007</v>
      </c>
    </row>
    <row r="6270" spans="1:4" hidden="1" x14ac:dyDescent="0.25">
      <c r="A6270" s="1" t="s">
        <v>6268</v>
      </c>
      <c r="B6270" t="str">
        <f t="shared" si="291"/>
        <v>9922899470</v>
      </c>
      <c r="C6270" t="str">
        <f t="shared" si="292"/>
        <v>1221</v>
      </c>
      <c r="D6270" t="str">
        <f t="shared" si="293"/>
        <v>0000000004</v>
      </c>
    </row>
    <row r="6271" spans="1:4" hidden="1" x14ac:dyDescent="0.25">
      <c r="A6271" s="1" t="s">
        <v>6269</v>
      </c>
      <c r="B6271" t="str">
        <f t="shared" si="291"/>
        <v>5577573811</v>
      </c>
      <c r="C6271" t="str">
        <f t="shared" si="292"/>
        <v>1221</v>
      </c>
      <c r="D6271" t="str">
        <f t="shared" si="293"/>
        <v>0000000006</v>
      </c>
    </row>
    <row r="6272" spans="1:4" hidden="1" x14ac:dyDescent="0.25">
      <c r="A6272" s="1" t="s">
        <v>6270</v>
      </c>
      <c r="B6272" t="str">
        <f t="shared" si="291"/>
        <v>3149426849</v>
      </c>
      <c r="C6272" t="str">
        <f t="shared" si="292"/>
        <v>1221</v>
      </c>
      <c r="D6272" t="str">
        <f t="shared" si="293"/>
        <v>0000000004</v>
      </c>
    </row>
    <row r="6273" spans="1:4" hidden="1" x14ac:dyDescent="0.25">
      <c r="A6273" s="1" t="s">
        <v>6271</v>
      </c>
      <c r="B6273" t="str">
        <f t="shared" si="291"/>
        <v>9607491355</v>
      </c>
      <c r="C6273" t="str">
        <f t="shared" si="292"/>
        <v>1221</v>
      </c>
      <c r="D6273" t="str">
        <f t="shared" si="293"/>
        <v>0000000005</v>
      </c>
    </row>
    <row r="6274" spans="1:4" hidden="1" x14ac:dyDescent="0.25">
      <c r="A6274" s="1" t="s">
        <v>6272</v>
      </c>
      <c r="B6274" t="str">
        <f t="shared" si="291"/>
        <v>4311738426</v>
      </c>
      <c r="C6274" t="str">
        <f t="shared" si="292"/>
        <v>1221</v>
      </c>
      <c r="D6274" t="str">
        <f t="shared" si="293"/>
        <v>0000000004</v>
      </c>
    </row>
    <row r="6275" spans="1:4" hidden="1" x14ac:dyDescent="0.25">
      <c r="A6275" s="1" t="s">
        <v>6273</v>
      </c>
      <c r="B6275" t="str">
        <f t="shared" ref="B6275:B6338" si="294">LEFT(A6275,10)</f>
        <v>2283629024</v>
      </c>
      <c r="C6275" t="str">
        <f t="shared" ref="C6275:C6338" si="295">MID(A6275,11,LEN(A6275)-20)</f>
        <v>1221</v>
      </c>
      <c r="D6275" t="str">
        <f t="shared" ref="D6275:D6338" si="296">RIGHT(A6275,10)</f>
        <v>0000000004</v>
      </c>
    </row>
    <row r="6276" spans="1:4" hidden="1" x14ac:dyDescent="0.25">
      <c r="A6276" s="1" t="s">
        <v>6274</v>
      </c>
      <c r="B6276" t="str">
        <f t="shared" si="294"/>
        <v>3889469259</v>
      </c>
      <c r="C6276" t="str">
        <f t="shared" si="295"/>
        <v>1221</v>
      </c>
      <c r="D6276" t="str">
        <f t="shared" si="296"/>
        <v>0000000006</v>
      </c>
    </row>
    <row r="6277" spans="1:4" hidden="1" x14ac:dyDescent="0.25">
      <c r="A6277" s="1" t="s">
        <v>6275</v>
      </c>
      <c r="B6277" t="str">
        <f t="shared" si="294"/>
        <v>6710234524</v>
      </c>
      <c r="C6277" t="str">
        <f t="shared" si="295"/>
        <v>1221</v>
      </c>
      <c r="D6277" t="str">
        <f t="shared" si="296"/>
        <v>0000000006</v>
      </c>
    </row>
    <row r="6278" spans="1:4" hidden="1" x14ac:dyDescent="0.25">
      <c r="A6278" s="1" t="s">
        <v>6276</v>
      </c>
      <c r="B6278" t="str">
        <f t="shared" si="294"/>
        <v>8827705513</v>
      </c>
      <c r="C6278" t="str">
        <f t="shared" si="295"/>
        <v>1221</v>
      </c>
      <c r="D6278" t="str">
        <f t="shared" si="296"/>
        <v>0000000004</v>
      </c>
    </row>
    <row r="6279" spans="1:4" hidden="1" x14ac:dyDescent="0.25">
      <c r="A6279" s="1" t="s">
        <v>6277</v>
      </c>
      <c r="B6279" t="str">
        <f t="shared" si="294"/>
        <v>7016337070</v>
      </c>
      <c r="C6279" t="str">
        <f t="shared" si="295"/>
        <v>1221</v>
      </c>
      <c r="D6279" t="str">
        <f t="shared" si="296"/>
        <v>0000000007</v>
      </c>
    </row>
    <row r="6280" spans="1:4" hidden="1" x14ac:dyDescent="0.25">
      <c r="A6280" s="1" t="s">
        <v>6278</v>
      </c>
      <c r="B6280" t="str">
        <f t="shared" si="294"/>
        <v>2744372693</v>
      </c>
      <c r="C6280" t="str">
        <f t="shared" si="295"/>
        <v>1221</v>
      </c>
      <c r="D6280" t="str">
        <f t="shared" si="296"/>
        <v>0000000007</v>
      </c>
    </row>
    <row r="6281" spans="1:4" hidden="1" x14ac:dyDescent="0.25">
      <c r="A6281" s="1" t="s">
        <v>6279</v>
      </c>
      <c r="B6281" t="str">
        <f t="shared" si="294"/>
        <v>1756091172</v>
      </c>
      <c r="C6281" t="str">
        <f t="shared" si="295"/>
        <v>1221</v>
      </c>
      <c r="D6281" t="str">
        <f t="shared" si="296"/>
        <v>0000000006</v>
      </c>
    </row>
    <row r="6282" spans="1:4" hidden="1" x14ac:dyDescent="0.25">
      <c r="A6282" s="1" t="s">
        <v>6280</v>
      </c>
      <c r="B6282" t="str">
        <f t="shared" si="294"/>
        <v>1823362565</v>
      </c>
      <c r="C6282" t="str">
        <f t="shared" si="295"/>
        <v>1221</v>
      </c>
      <c r="D6282" t="str">
        <f t="shared" si="296"/>
        <v>0000000007</v>
      </c>
    </row>
    <row r="6283" spans="1:4" hidden="1" x14ac:dyDescent="0.25">
      <c r="A6283" s="1" t="s">
        <v>6281</v>
      </c>
      <c r="B6283" t="str">
        <f t="shared" si="294"/>
        <v>8745312432</v>
      </c>
      <c r="C6283" t="str">
        <f t="shared" si="295"/>
        <v>1221</v>
      </c>
      <c r="D6283" t="str">
        <f t="shared" si="296"/>
        <v>0000000007</v>
      </c>
    </row>
    <row r="6284" spans="1:4" hidden="1" x14ac:dyDescent="0.25">
      <c r="A6284" s="1" t="s">
        <v>6282</v>
      </c>
      <c r="B6284" t="str">
        <f t="shared" si="294"/>
        <v>0293209367</v>
      </c>
      <c r="C6284" t="str">
        <f t="shared" si="295"/>
        <v>1221</v>
      </c>
      <c r="D6284" t="str">
        <f t="shared" si="296"/>
        <v>0000000007</v>
      </c>
    </row>
    <row r="6285" spans="1:4" hidden="1" x14ac:dyDescent="0.25">
      <c r="A6285" s="1" t="s">
        <v>6283</v>
      </c>
      <c r="B6285" t="str">
        <f t="shared" si="294"/>
        <v>5256571980</v>
      </c>
      <c r="C6285" t="str">
        <f t="shared" si="295"/>
        <v>1221</v>
      </c>
      <c r="D6285" t="str">
        <f t="shared" si="296"/>
        <v>0000000007</v>
      </c>
    </row>
    <row r="6286" spans="1:4" hidden="1" x14ac:dyDescent="0.25">
      <c r="A6286" s="1" t="s">
        <v>6284</v>
      </c>
      <c r="B6286" t="str">
        <f t="shared" si="294"/>
        <v>9806339801</v>
      </c>
      <c r="C6286" t="str">
        <f t="shared" si="295"/>
        <v>1221</v>
      </c>
      <c r="D6286" t="str">
        <f t="shared" si="296"/>
        <v>0000000006</v>
      </c>
    </row>
    <row r="6287" spans="1:4" hidden="1" x14ac:dyDescent="0.25">
      <c r="A6287" s="1" t="s">
        <v>6285</v>
      </c>
      <c r="B6287" t="str">
        <f t="shared" si="294"/>
        <v>7910161643</v>
      </c>
      <c r="C6287" t="str">
        <f t="shared" si="295"/>
        <v>1221</v>
      </c>
      <c r="D6287" t="str">
        <f t="shared" si="296"/>
        <v>0000000004</v>
      </c>
    </row>
    <row r="6288" spans="1:4" hidden="1" x14ac:dyDescent="0.25">
      <c r="A6288" s="1" t="s">
        <v>6286</v>
      </c>
      <c r="B6288" t="str">
        <f t="shared" si="294"/>
        <v>2410721188</v>
      </c>
      <c r="C6288" t="str">
        <f t="shared" si="295"/>
        <v>1221</v>
      </c>
      <c r="D6288" t="str">
        <f t="shared" si="296"/>
        <v>0000000004</v>
      </c>
    </row>
    <row r="6289" spans="1:4" hidden="1" x14ac:dyDescent="0.25">
      <c r="A6289" s="1" t="s">
        <v>6287</v>
      </c>
      <c r="B6289" t="str">
        <f t="shared" si="294"/>
        <v>4218411520</v>
      </c>
      <c r="C6289" t="str">
        <f t="shared" si="295"/>
        <v>1221</v>
      </c>
      <c r="D6289" t="str">
        <f t="shared" si="296"/>
        <v>0000000006</v>
      </c>
    </row>
    <row r="6290" spans="1:4" hidden="1" x14ac:dyDescent="0.25">
      <c r="A6290" s="1" t="s">
        <v>6288</v>
      </c>
      <c r="B6290" t="str">
        <f t="shared" si="294"/>
        <v>3502825765</v>
      </c>
      <c r="C6290" t="str">
        <f t="shared" si="295"/>
        <v>1221</v>
      </c>
      <c r="D6290" t="str">
        <f t="shared" si="296"/>
        <v>0000000004</v>
      </c>
    </row>
    <row r="6291" spans="1:4" hidden="1" x14ac:dyDescent="0.25">
      <c r="A6291" s="1" t="s">
        <v>6289</v>
      </c>
      <c r="B6291" t="str">
        <f t="shared" si="294"/>
        <v>4392982673</v>
      </c>
      <c r="C6291" t="str">
        <f t="shared" si="295"/>
        <v>1221</v>
      </c>
      <c r="D6291" t="str">
        <f t="shared" si="296"/>
        <v>0000000007</v>
      </c>
    </row>
    <row r="6292" spans="1:4" hidden="1" x14ac:dyDescent="0.25">
      <c r="A6292" s="1" t="s">
        <v>6290</v>
      </c>
      <c r="B6292" t="str">
        <f t="shared" si="294"/>
        <v>7735176564</v>
      </c>
      <c r="C6292" t="str">
        <f t="shared" si="295"/>
        <v>1221</v>
      </c>
      <c r="D6292" t="str">
        <f t="shared" si="296"/>
        <v>0000000005</v>
      </c>
    </row>
    <row r="6293" spans="1:4" hidden="1" x14ac:dyDescent="0.25">
      <c r="A6293" s="1" t="s">
        <v>6291</v>
      </c>
      <c r="B6293" t="str">
        <f t="shared" si="294"/>
        <v>4271187449</v>
      </c>
      <c r="C6293" t="str">
        <f t="shared" si="295"/>
        <v>1221</v>
      </c>
      <c r="D6293" t="str">
        <f t="shared" si="296"/>
        <v>0000000004</v>
      </c>
    </row>
    <row r="6294" spans="1:4" hidden="1" x14ac:dyDescent="0.25">
      <c r="A6294" s="1" t="s">
        <v>6292</v>
      </c>
      <c r="B6294" t="str">
        <f t="shared" si="294"/>
        <v>2022804332</v>
      </c>
      <c r="C6294" t="str">
        <f t="shared" si="295"/>
        <v>1221</v>
      </c>
      <c r="D6294" t="str">
        <f t="shared" si="296"/>
        <v>0000000007</v>
      </c>
    </row>
    <row r="6295" spans="1:4" hidden="1" x14ac:dyDescent="0.25">
      <c r="A6295" s="1" t="s">
        <v>6293</v>
      </c>
      <c r="B6295" t="str">
        <f t="shared" si="294"/>
        <v>1062950832</v>
      </c>
      <c r="C6295" t="str">
        <f t="shared" si="295"/>
        <v>1221</v>
      </c>
      <c r="D6295" t="str">
        <f t="shared" si="296"/>
        <v>0000000006</v>
      </c>
    </row>
    <row r="6296" spans="1:4" hidden="1" x14ac:dyDescent="0.25">
      <c r="A6296" s="1" t="s">
        <v>6294</v>
      </c>
      <c r="B6296" t="str">
        <f t="shared" si="294"/>
        <v>3386323851</v>
      </c>
      <c r="C6296" t="str">
        <f t="shared" si="295"/>
        <v>1221</v>
      </c>
      <c r="D6296" t="str">
        <f t="shared" si="296"/>
        <v>0000000006</v>
      </c>
    </row>
    <row r="6297" spans="1:4" hidden="1" x14ac:dyDescent="0.25">
      <c r="A6297" s="1" t="s">
        <v>6295</v>
      </c>
      <c r="B6297" t="str">
        <f t="shared" si="294"/>
        <v>3703195334</v>
      </c>
      <c r="C6297" t="str">
        <f t="shared" si="295"/>
        <v>1221</v>
      </c>
      <c r="D6297" t="str">
        <f t="shared" si="296"/>
        <v>0000000004</v>
      </c>
    </row>
    <row r="6298" spans="1:4" hidden="1" x14ac:dyDescent="0.25">
      <c r="A6298" s="1" t="s">
        <v>6296</v>
      </c>
      <c r="B6298" t="str">
        <f t="shared" si="294"/>
        <v>5612948848</v>
      </c>
      <c r="C6298" t="str">
        <f t="shared" si="295"/>
        <v>1221</v>
      </c>
      <c r="D6298" t="str">
        <f t="shared" si="296"/>
        <v>0000000004</v>
      </c>
    </row>
    <row r="6299" spans="1:4" hidden="1" x14ac:dyDescent="0.25">
      <c r="A6299" s="1" t="s">
        <v>6297</v>
      </c>
      <c r="B6299" t="str">
        <f t="shared" si="294"/>
        <v>7667525365</v>
      </c>
      <c r="C6299" t="str">
        <f t="shared" si="295"/>
        <v>1221</v>
      </c>
      <c r="D6299" t="str">
        <f t="shared" si="296"/>
        <v>0000000007</v>
      </c>
    </row>
    <row r="6300" spans="1:4" hidden="1" x14ac:dyDescent="0.25">
      <c r="A6300" s="1" t="s">
        <v>6298</v>
      </c>
      <c r="B6300" t="str">
        <f t="shared" si="294"/>
        <v>3296057067</v>
      </c>
      <c r="C6300" t="str">
        <f t="shared" si="295"/>
        <v>1221</v>
      </c>
      <c r="D6300" t="str">
        <f t="shared" si="296"/>
        <v>0000000007</v>
      </c>
    </row>
    <row r="6301" spans="1:4" hidden="1" x14ac:dyDescent="0.25">
      <c r="A6301" s="1" t="s">
        <v>6299</v>
      </c>
      <c r="B6301" t="str">
        <f t="shared" si="294"/>
        <v>2835715821</v>
      </c>
      <c r="C6301" t="str">
        <f t="shared" si="295"/>
        <v>1221</v>
      </c>
      <c r="D6301" t="str">
        <f t="shared" si="296"/>
        <v>0000000006</v>
      </c>
    </row>
    <row r="6302" spans="1:4" hidden="1" x14ac:dyDescent="0.25">
      <c r="A6302" s="1" t="s">
        <v>6300</v>
      </c>
      <c r="B6302" t="str">
        <f t="shared" si="294"/>
        <v>5584007039</v>
      </c>
      <c r="C6302" t="str">
        <f t="shared" si="295"/>
        <v>1221</v>
      </c>
      <c r="D6302" t="str">
        <f t="shared" si="296"/>
        <v>0000000006</v>
      </c>
    </row>
    <row r="6303" spans="1:4" hidden="1" x14ac:dyDescent="0.25">
      <c r="A6303" s="1" t="s">
        <v>6301</v>
      </c>
      <c r="B6303" t="str">
        <f t="shared" si="294"/>
        <v>9562720221</v>
      </c>
      <c r="C6303" t="str">
        <f t="shared" si="295"/>
        <v>1221</v>
      </c>
      <c r="D6303" t="str">
        <f t="shared" si="296"/>
        <v>0000000007</v>
      </c>
    </row>
    <row r="6304" spans="1:4" hidden="1" x14ac:dyDescent="0.25">
      <c r="A6304" s="1" t="s">
        <v>6302</v>
      </c>
      <c r="B6304" t="str">
        <f t="shared" si="294"/>
        <v>9243169396</v>
      </c>
      <c r="C6304" t="str">
        <f t="shared" si="295"/>
        <v>1221</v>
      </c>
      <c r="D6304" t="str">
        <f t="shared" si="296"/>
        <v>0000000005</v>
      </c>
    </row>
    <row r="6305" spans="1:4" hidden="1" x14ac:dyDescent="0.25">
      <c r="A6305" s="1" t="s">
        <v>6303</v>
      </c>
      <c r="B6305" t="str">
        <f t="shared" si="294"/>
        <v>4842510004</v>
      </c>
      <c r="C6305" t="str">
        <f t="shared" si="295"/>
        <v>1221</v>
      </c>
      <c r="D6305" t="str">
        <f t="shared" si="296"/>
        <v>0000000007</v>
      </c>
    </row>
    <row r="6306" spans="1:4" hidden="1" x14ac:dyDescent="0.25">
      <c r="A6306" s="1" t="s">
        <v>6304</v>
      </c>
      <c r="B6306" t="str">
        <f t="shared" si="294"/>
        <v>5868398194</v>
      </c>
      <c r="C6306" t="str">
        <f t="shared" si="295"/>
        <v>1221</v>
      </c>
      <c r="D6306" t="str">
        <f t="shared" si="296"/>
        <v>0000000007</v>
      </c>
    </row>
    <row r="6307" spans="1:4" hidden="1" x14ac:dyDescent="0.25">
      <c r="A6307" s="1" t="s">
        <v>6305</v>
      </c>
      <c r="B6307" t="str">
        <f t="shared" si="294"/>
        <v>6652105628</v>
      </c>
      <c r="C6307" t="str">
        <f t="shared" si="295"/>
        <v>1221</v>
      </c>
      <c r="D6307" t="str">
        <f t="shared" si="296"/>
        <v>0000000005</v>
      </c>
    </row>
    <row r="6308" spans="1:4" hidden="1" x14ac:dyDescent="0.25">
      <c r="A6308" s="1" t="s">
        <v>6306</v>
      </c>
      <c r="B6308" t="str">
        <f t="shared" si="294"/>
        <v>7481030056</v>
      </c>
      <c r="C6308" t="str">
        <f t="shared" si="295"/>
        <v>1221</v>
      </c>
      <c r="D6308" t="str">
        <f t="shared" si="296"/>
        <v>0000000005</v>
      </c>
    </row>
    <row r="6309" spans="1:4" hidden="1" x14ac:dyDescent="0.25">
      <c r="A6309" s="1" t="s">
        <v>6307</v>
      </c>
      <c r="B6309" t="str">
        <f t="shared" si="294"/>
        <v>9357211849</v>
      </c>
      <c r="C6309" t="str">
        <f t="shared" si="295"/>
        <v>1221</v>
      </c>
      <c r="D6309" t="str">
        <f t="shared" si="296"/>
        <v>0000000005</v>
      </c>
    </row>
    <row r="6310" spans="1:4" hidden="1" x14ac:dyDescent="0.25">
      <c r="A6310" s="1" t="s">
        <v>6308</v>
      </c>
      <c r="B6310" t="str">
        <f t="shared" si="294"/>
        <v>8394262333</v>
      </c>
      <c r="C6310" t="str">
        <f t="shared" si="295"/>
        <v>1221</v>
      </c>
      <c r="D6310" t="str">
        <f t="shared" si="296"/>
        <v>0000000005</v>
      </c>
    </row>
    <row r="6311" spans="1:4" hidden="1" x14ac:dyDescent="0.25">
      <c r="A6311" s="1" t="s">
        <v>6309</v>
      </c>
      <c r="B6311" t="str">
        <f t="shared" si="294"/>
        <v>0537858565</v>
      </c>
      <c r="C6311" t="str">
        <f t="shared" si="295"/>
        <v>1221</v>
      </c>
      <c r="D6311" t="str">
        <f t="shared" si="296"/>
        <v>0000000005</v>
      </c>
    </row>
    <row r="6312" spans="1:4" hidden="1" x14ac:dyDescent="0.25">
      <c r="A6312" s="1" t="s">
        <v>6310</v>
      </c>
      <c r="B6312" t="str">
        <f t="shared" si="294"/>
        <v>3529359678</v>
      </c>
      <c r="C6312" t="str">
        <f t="shared" si="295"/>
        <v>1221</v>
      </c>
      <c r="D6312" t="str">
        <f t="shared" si="296"/>
        <v>0000000007</v>
      </c>
    </row>
    <row r="6313" spans="1:4" hidden="1" x14ac:dyDescent="0.25">
      <c r="A6313" s="1" t="s">
        <v>6311</v>
      </c>
      <c r="B6313" t="str">
        <f t="shared" si="294"/>
        <v>1165398312</v>
      </c>
      <c r="C6313" t="str">
        <f t="shared" si="295"/>
        <v>1221</v>
      </c>
      <c r="D6313" t="str">
        <f t="shared" si="296"/>
        <v>0000000007</v>
      </c>
    </row>
    <row r="6314" spans="1:4" hidden="1" x14ac:dyDescent="0.25">
      <c r="A6314" s="1" t="s">
        <v>6312</v>
      </c>
      <c r="B6314" t="str">
        <f t="shared" si="294"/>
        <v>0838058837</v>
      </c>
      <c r="C6314" t="str">
        <f t="shared" si="295"/>
        <v>1221</v>
      </c>
      <c r="D6314" t="str">
        <f t="shared" si="296"/>
        <v>0000000007</v>
      </c>
    </row>
    <row r="6315" spans="1:4" hidden="1" x14ac:dyDescent="0.25">
      <c r="A6315" s="1" t="s">
        <v>6313</v>
      </c>
      <c r="B6315" t="str">
        <f t="shared" si="294"/>
        <v>8834422881</v>
      </c>
      <c r="C6315" t="str">
        <f t="shared" si="295"/>
        <v>1221</v>
      </c>
      <c r="D6315" t="str">
        <f t="shared" si="296"/>
        <v>0000000007</v>
      </c>
    </row>
    <row r="6316" spans="1:4" hidden="1" x14ac:dyDescent="0.25">
      <c r="A6316" s="1" t="s">
        <v>6314</v>
      </c>
      <c r="B6316" t="str">
        <f t="shared" si="294"/>
        <v>6201040984</v>
      </c>
      <c r="C6316" t="str">
        <f t="shared" si="295"/>
        <v>1221</v>
      </c>
      <c r="D6316" t="str">
        <f t="shared" si="296"/>
        <v>0000000005</v>
      </c>
    </row>
    <row r="6317" spans="1:4" hidden="1" x14ac:dyDescent="0.25">
      <c r="A6317" s="1" t="s">
        <v>6315</v>
      </c>
      <c r="B6317" t="str">
        <f t="shared" si="294"/>
        <v>6650418123</v>
      </c>
      <c r="C6317" t="str">
        <f t="shared" si="295"/>
        <v>1221</v>
      </c>
      <c r="D6317" t="str">
        <f t="shared" si="296"/>
        <v>0000000004</v>
      </c>
    </row>
    <row r="6318" spans="1:4" hidden="1" x14ac:dyDescent="0.25">
      <c r="A6318" s="1" t="s">
        <v>6316</v>
      </c>
      <c r="B6318" t="str">
        <f t="shared" si="294"/>
        <v>6901755596</v>
      </c>
      <c r="C6318" t="str">
        <f t="shared" si="295"/>
        <v>1221</v>
      </c>
      <c r="D6318" t="str">
        <f t="shared" si="296"/>
        <v>0000000006</v>
      </c>
    </row>
    <row r="6319" spans="1:4" hidden="1" x14ac:dyDescent="0.25">
      <c r="A6319" s="1" t="s">
        <v>6317</v>
      </c>
      <c r="B6319" t="str">
        <f t="shared" si="294"/>
        <v>2350932994</v>
      </c>
      <c r="C6319" t="str">
        <f t="shared" si="295"/>
        <v>1221</v>
      </c>
      <c r="D6319" t="str">
        <f t="shared" si="296"/>
        <v>0000000005</v>
      </c>
    </row>
    <row r="6320" spans="1:4" hidden="1" x14ac:dyDescent="0.25">
      <c r="A6320" s="1" t="s">
        <v>6318</v>
      </c>
      <c r="B6320" t="str">
        <f t="shared" si="294"/>
        <v>0600211687</v>
      </c>
      <c r="C6320" t="str">
        <f t="shared" si="295"/>
        <v>1221</v>
      </c>
      <c r="D6320" t="str">
        <f t="shared" si="296"/>
        <v>0000000004</v>
      </c>
    </row>
    <row r="6321" spans="1:4" hidden="1" x14ac:dyDescent="0.25">
      <c r="A6321" s="1" t="s">
        <v>6319</v>
      </c>
      <c r="B6321" t="str">
        <f t="shared" si="294"/>
        <v>2096998827</v>
      </c>
      <c r="C6321" t="str">
        <f t="shared" si="295"/>
        <v>1221</v>
      </c>
      <c r="D6321" t="str">
        <f t="shared" si="296"/>
        <v>0000000006</v>
      </c>
    </row>
    <row r="6322" spans="1:4" hidden="1" x14ac:dyDescent="0.25">
      <c r="A6322" s="1" t="s">
        <v>6320</v>
      </c>
      <c r="B6322" t="str">
        <f t="shared" si="294"/>
        <v>9601817082</v>
      </c>
      <c r="C6322" t="str">
        <f t="shared" si="295"/>
        <v>1221</v>
      </c>
      <c r="D6322" t="str">
        <f t="shared" si="296"/>
        <v>0000000004</v>
      </c>
    </row>
    <row r="6323" spans="1:4" hidden="1" x14ac:dyDescent="0.25">
      <c r="A6323" s="1" t="s">
        <v>6321</v>
      </c>
      <c r="B6323" t="str">
        <f t="shared" si="294"/>
        <v>7595937116</v>
      </c>
      <c r="C6323" t="str">
        <f t="shared" si="295"/>
        <v>1221</v>
      </c>
      <c r="D6323" t="str">
        <f t="shared" si="296"/>
        <v>0000000004</v>
      </c>
    </row>
    <row r="6324" spans="1:4" hidden="1" x14ac:dyDescent="0.25">
      <c r="A6324" s="1" t="s">
        <v>6322</v>
      </c>
      <c r="B6324" t="str">
        <f t="shared" si="294"/>
        <v>4797797523</v>
      </c>
      <c r="C6324" t="str">
        <f t="shared" si="295"/>
        <v>1221</v>
      </c>
      <c r="D6324" t="str">
        <f t="shared" si="296"/>
        <v>0000000006</v>
      </c>
    </row>
    <row r="6325" spans="1:4" hidden="1" x14ac:dyDescent="0.25">
      <c r="A6325" s="1" t="s">
        <v>6323</v>
      </c>
      <c r="B6325" t="str">
        <f t="shared" si="294"/>
        <v>5399325239</v>
      </c>
      <c r="C6325" t="str">
        <f t="shared" si="295"/>
        <v>1221</v>
      </c>
      <c r="D6325" t="str">
        <f t="shared" si="296"/>
        <v>0000000004</v>
      </c>
    </row>
    <row r="6326" spans="1:4" hidden="1" x14ac:dyDescent="0.25">
      <c r="A6326" s="1" t="s">
        <v>6324</v>
      </c>
      <c r="B6326" t="str">
        <f t="shared" si="294"/>
        <v>5930561374</v>
      </c>
      <c r="C6326" t="str">
        <f t="shared" si="295"/>
        <v>1221</v>
      </c>
      <c r="D6326" t="str">
        <f t="shared" si="296"/>
        <v>0000000005</v>
      </c>
    </row>
    <row r="6327" spans="1:4" hidden="1" x14ac:dyDescent="0.25">
      <c r="A6327" s="1" t="s">
        <v>6325</v>
      </c>
      <c r="B6327" t="str">
        <f t="shared" si="294"/>
        <v>4982245632</v>
      </c>
      <c r="C6327" t="str">
        <f t="shared" si="295"/>
        <v>1221</v>
      </c>
      <c r="D6327" t="str">
        <f t="shared" si="296"/>
        <v>0000000007</v>
      </c>
    </row>
    <row r="6328" spans="1:4" hidden="1" x14ac:dyDescent="0.25">
      <c r="A6328" s="1" t="s">
        <v>6326</v>
      </c>
      <c r="B6328" t="str">
        <f t="shared" si="294"/>
        <v>4995026093</v>
      </c>
      <c r="C6328" t="str">
        <f t="shared" si="295"/>
        <v>1221</v>
      </c>
      <c r="D6328" t="str">
        <f t="shared" si="296"/>
        <v>0000000007</v>
      </c>
    </row>
    <row r="6329" spans="1:4" hidden="1" x14ac:dyDescent="0.25">
      <c r="A6329" s="1" t="s">
        <v>6327</v>
      </c>
      <c r="B6329" t="str">
        <f t="shared" si="294"/>
        <v>7146488641</v>
      </c>
      <c r="C6329" t="str">
        <f t="shared" si="295"/>
        <v>1221</v>
      </c>
      <c r="D6329" t="str">
        <f t="shared" si="296"/>
        <v>0000000006</v>
      </c>
    </row>
    <row r="6330" spans="1:4" hidden="1" x14ac:dyDescent="0.25">
      <c r="A6330" s="1" t="s">
        <v>6328</v>
      </c>
      <c r="B6330" t="str">
        <f t="shared" si="294"/>
        <v>0118907255</v>
      </c>
      <c r="C6330" t="str">
        <f t="shared" si="295"/>
        <v>1221</v>
      </c>
      <c r="D6330" t="str">
        <f t="shared" si="296"/>
        <v>0000000006</v>
      </c>
    </row>
    <row r="6331" spans="1:4" hidden="1" x14ac:dyDescent="0.25">
      <c r="A6331" s="1" t="s">
        <v>6329</v>
      </c>
      <c r="B6331" t="str">
        <f t="shared" si="294"/>
        <v>0145452945</v>
      </c>
      <c r="C6331" t="str">
        <f t="shared" si="295"/>
        <v>1221</v>
      </c>
      <c r="D6331" t="str">
        <f t="shared" si="296"/>
        <v>0000000004</v>
      </c>
    </row>
    <row r="6332" spans="1:4" hidden="1" x14ac:dyDescent="0.25">
      <c r="A6332" s="1" t="s">
        <v>6330</v>
      </c>
      <c r="B6332" t="str">
        <f t="shared" si="294"/>
        <v>7598132171</v>
      </c>
      <c r="C6332" t="str">
        <f t="shared" si="295"/>
        <v>1221</v>
      </c>
      <c r="D6332" t="str">
        <f t="shared" si="296"/>
        <v>0000000004</v>
      </c>
    </row>
    <row r="6333" spans="1:4" hidden="1" x14ac:dyDescent="0.25">
      <c r="A6333" s="1" t="s">
        <v>6331</v>
      </c>
      <c r="B6333" t="str">
        <f t="shared" si="294"/>
        <v>8629876842</v>
      </c>
      <c r="C6333" t="str">
        <f t="shared" si="295"/>
        <v>1221</v>
      </c>
      <c r="D6333" t="str">
        <f t="shared" si="296"/>
        <v>0000000006</v>
      </c>
    </row>
    <row r="6334" spans="1:4" hidden="1" x14ac:dyDescent="0.25">
      <c r="A6334" s="1" t="s">
        <v>6332</v>
      </c>
      <c r="B6334" t="str">
        <f t="shared" si="294"/>
        <v>8742533518</v>
      </c>
      <c r="C6334" t="str">
        <f t="shared" si="295"/>
        <v>1221</v>
      </c>
      <c r="D6334" t="str">
        <f t="shared" si="296"/>
        <v>0000000006</v>
      </c>
    </row>
    <row r="6335" spans="1:4" hidden="1" x14ac:dyDescent="0.25">
      <c r="A6335" s="1" t="s">
        <v>6333</v>
      </c>
      <c r="B6335" t="str">
        <f t="shared" si="294"/>
        <v>4029886764</v>
      </c>
      <c r="C6335" t="str">
        <f t="shared" si="295"/>
        <v>1221</v>
      </c>
      <c r="D6335" t="str">
        <f t="shared" si="296"/>
        <v>0000000007</v>
      </c>
    </row>
    <row r="6336" spans="1:4" hidden="1" x14ac:dyDescent="0.25">
      <c r="A6336" s="1" t="s">
        <v>6334</v>
      </c>
      <c r="B6336" t="str">
        <f t="shared" si="294"/>
        <v>4238850091</v>
      </c>
      <c r="C6336" t="str">
        <f t="shared" si="295"/>
        <v>1221</v>
      </c>
      <c r="D6336" t="str">
        <f t="shared" si="296"/>
        <v>0000000005</v>
      </c>
    </row>
    <row r="6337" spans="1:4" hidden="1" x14ac:dyDescent="0.25">
      <c r="A6337" s="1" t="s">
        <v>6335</v>
      </c>
      <c r="B6337" t="str">
        <f t="shared" si="294"/>
        <v>2284168436</v>
      </c>
      <c r="C6337" t="str">
        <f t="shared" si="295"/>
        <v>1221</v>
      </c>
      <c r="D6337" t="str">
        <f t="shared" si="296"/>
        <v>0000000006</v>
      </c>
    </row>
    <row r="6338" spans="1:4" hidden="1" x14ac:dyDescent="0.25">
      <c r="A6338" s="1" t="s">
        <v>6336</v>
      </c>
      <c r="B6338" t="str">
        <f t="shared" si="294"/>
        <v>0744295126</v>
      </c>
      <c r="C6338" t="str">
        <f t="shared" si="295"/>
        <v>1221</v>
      </c>
      <c r="D6338" t="str">
        <f t="shared" si="296"/>
        <v>0000000005</v>
      </c>
    </row>
    <row r="6339" spans="1:4" hidden="1" x14ac:dyDescent="0.25">
      <c r="A6339" s="1" t="s">
        <v>6337</v>
      </c>
      <c r="B6339" t="str">
        <f t="shared" ref="B6339:B6402" si="297">LEFT(A6339,10)</f>
        <v>1904387463</v>
      </c>
      <c r="C6339" t="str">
        <f t="shared" ref="C6339:C6402" si="298">MID(A6339,11,LEN(A6339)-20)</f>
        <v>1221</v>
      </c>
      <c r="D6339" t="str">
        <f t="shared" ref="D6339:D6402" si="299">RIGHT(A6339,10)</f>
        <v>0000000006</v>
      </c>
    </row>
    <row r="6340" spans="1:4" hidden="1" x14ac:dyDescent="0.25">
      <c r="A6340" s="1" t="s">
        <v>6338</v>
      </c>
      <c r="B6340" t="str">
        <f t="shared" si="297"/>
        <v>2248057910</v>
      </c>
      <c r="C6340" t="str">
        <f t="shared" si="298"/>
        <v>1221</v>
      </c>
      <c r="D6340" t="str">
        <f t="shared" si="299"/>
        <v>0000000007</v>
      </c>
    </row>
    <row r="6341" spans="1:4" hidden="1" x14ac:dyDescent="0.25">
      <c r="A6341" s="1" t="s">
        <v>6339</v>
      </c>
      <c r="B6341" t="str">
        <f t="shared" si="297"/>
        <v>0099804997</v>
      </c>
      <c r="C6341" t="str">
        <f t="shared" si="298"/>
        <v>1221</v>
      </c>
      <c r="D6341" t="str">
        <f t="shared" si="299"/>
        <v>0000000007</v>
      </c>
    </row>
    <row r="6342" spans="1:4" hidden="1" x14ac:dyDescent="0.25">
      <c r="A6342" s="1" t="s">
        <v>6340</v>
      </c>
      <c r="B6342" t="str">
        <f t="shared" si="297"/>
        <v>4765761706</v>
      </c>
      <c r="C6342" t="str">
        <f t="shared" si="298"/>
        <v>1221</v>
      </c>
      <c r="D6342" t="str">
        <f t="shared" si="299"/>
        <v>0000000004</v>
      </c>
    </row>
    <row r="6343" spans="1:4" hidden="1" x14ac:dyDescent="0.25">
      <c r="A6343" s="1" t="s">
        <v>6341</v>
      </c>
      <c r="B6343" t="str">
        <f t="shared" si="297"/>
        <v>8237251632</v>
      </c>
      <c r="C6343" t="str">
        <f t="shared" si="298"/>
        <v>1221</v>
      </c>
      <c r="D6343" t="str">
        <f t="shared" si="299"/>
        <v>0000000004</v>
      </c>
    </row>
    <row r="6344" spans="1:4" hidden="1" x14ac:dyDescent="0.25">
      <c r="A6344" s="1" t="s">
        <v>6342</v>
      </c>
      <c r="B6344" t="str">
        <f t="shared" si="297"/>
        <v>8553350816</v>
      </c>
      <c r="C6344" t="str">
        <f t="shared" si="298"/>
        <v>1221</v>
      </c>
      <c r="D6344" t="str">
        <f t="shared" si="299"/>
        <v>0000000004</v>
      </c>
    </row>
    <row r="6345" spans="1:4" hidden="1" x14ac:dyDescent="0.25">
      <c r="A6345" s="1" t="s">
        <v>6343</v>
      </c>
      <c r="B6345" t="str">
        <f t="shared" si="297"/>
        <v>0953756097</v>
      </c>
      <c r="C6345" t="str">
        <f t="shared" si="298"/>
        <v>1221</v>
      </c>
      <c r="D6345" t="str">
        <f t="shared" si="299"/>
        <v>0000000006</v>
      </c>
    </row>
    <row r="6346" spans="1:4" hidden="1" x14ac:dyDescent="0.25">
      <c r="A6346" s="1" t="s">
        <v>6344</v>
      </c>
      <c r="B6346" t="str">
        <f t="shared" si="297"/>
        <v>6368600556</v>
      </c>
      <c r="C6346" t="str">
        <f t="shared" si="298"/>
        <v>1221</v>
      </c>
      <c r="D6346" t="str">
        <f t="shared" si="299"/>
        <v>0000000007</v>
      </c>
    </row>
    <row r="6347" spans="1:4" hidden="1" x14ac:dyDescent="0.25">
      <c r="A6347" s="1" t="s">
        <v>6345</v>
      </c>
      <c r="B6347" t="str">
        <f t="shared" si="297"/>
        <v>5324818558</v>
      </c>
      <c r="C6347" t="str">
        <f t="shared" si="298"/>
        <v>1221</v>
      </c>
      <c r="D6347" t="str">
        <f t="shared" si="299"/>
        <v>0000000005</v>
      </c>
    </row>
    <row r="6348" spans="1:4" hidden="1" x14ac:dyDescent="0.25">
      <c r="A6348" s="1" t="s">
        <v>6346</v>
      </c>
      <c r="B6348" t="str">
        <f t="shared" si="297"/>
        <v>8951436939</v>
      </c>
      <c r="C6348" t="str">
        <f t="shared" si="298"/>
        <v>1221</v>
      </c>
      <c r="D6348" t="str">
        <f t="shared" si="299"/>
        <v>0000000007</v>
      </c>
    </row>
    <row r="6349" spans="1:4" hidden="1" x14ac:dyDescent="0.25">
      <c r="A6349" s="1" t="s">
        <v>6347</v>
      </c>
      <c r="B6349" t="str">
        <f t="shared" si="297"/>
        <v>1179047637</v>
      </c>
      <c r="C6349" t="str">
        <f t="shared" si="298"/>
        <v>1221</v>
      </c>
      <c r="D6349" t="str">
        <f t="shared" si="299"/>
        <v>0000000007</v>
      </c>
    </row>
    <row r="6350" spans="1:4" hidden="1" x14ac:dyDescent="0.25">
      <c r="A6350" s="1" t="s">
        <v>6348</v>
      </c>
      <c r="B6350" t="str">
        <f t="shared" si="297"/>
        <v>1946552205</v>
      </c>
      <c r="C6350" t="str">
        <f t="shared" si="298"/>
        <v>1221</v>
      </c>
      <c r="D6350" t="str">
        <f t="shared" si="299"/>
        <v>0000000006</v>
      </c>
    </row>
    <row r="6351" spans="1:4" hidden="1" x14ac:dyDescent="0.25">
      <c r="A6351" s="1" t="s">
        <v>6349</v>
      </c>
      <c r="B6351" t="str">
        <f t="shared" si="297"/>
        <v>5260558393</v>
      </c>
      <c r="C6351" t="str">
        <f t="shared" si="298"/>
        <v>1221</v>
      </c>
      <c r="D6351" t="str">
        <f t="shared" si="299"/>
        <v>0000000006</v>
      </c>
    </row>
    <row r="6352" spans="1:4" hidden="1" x14ac:dyDescent="0.25">
      <c r="A6352" s="1" t="s">
        <v>6350</v>
      </c>
      <c r="B6352" t="str">
        <f t="shared" si="297"/>
        <v>8279808585</v>
      </c>
      <c r="C6352" t="str">
        <f t="shared" si="298"/>
        <v>1221</v>
      </c>
      <c r="D6352" t="str">
        <f t="shared" si="299"/>
        <v>0000000005</v>
      </c>
    </row>
    <row r="6353" spans="1:4" hidden="1" x14ac:dyDescent="0.25">
      <c r="A6353" s="1" t="s">
        <v>6351</v>
      </c>
      <c r="B6353" t="str">
        <f t="shared" si="297"/>
        <v>9761252821</v>
      </c>
      <c r="C6353" t="str">
        <f t="shared" si="298"/>
        <v>1221</v>
      </c>
      <c r="D6353" t="str">
        <f t="shared" si="299"/>
        <v>0000000006</v>
      </c>
    </row>
    <row r="6354" spans="1:4" hidden="1" x14ac:dyDescent="0.25">
      <c r="A6354" s="1" t="s">
        <v>6352</v>
      </c>
      <c r="B6354" t="str">
        <f t="shared" si="297"/>
        <v>1190514339</v>
      </c>
      <c r="C6354" t="str">
        <f t="shared" si="298"/>
        <v>1221</v>
      </c>
      <c r="D6354" t="str">
        <f t="shared" si="299"/>
        <v>0000000005</v>
      </c>
    </row>
    <row r="6355" spans="1:4" hidden="1" x14ac:dyDescent="0.25">
      <c r="A6355" s="1" t="s">
        <v>6353</v>
      </c>
      <c r="B6355" t="str">
        <f t="shared" si="297"/>
        <v>0630297396</v>
      </c>
      <c r="C6355" t="str">
        <f t="shared" si="298"/>
        <v>1221</v>
      </c>
      <c r="D6355" t="str">
        <f t="shared" si="299"/>
        <v>0000000004</v>
      </c>
    </row>
    <row r="6356" spans="1:4" hidden="1" x14ac:dyDescent="0.25">
      <c r="A6356" s="1" t="s">
        <v>6354</v>
      </c>
      <c r="B6356" t="str">
        <f t="shared" si="297"/>
        <v>4014956658</v>
      </c>
      <c r="C6356" t="str">
        <f t="shared" si="298"/>
        <v>1221</v>
      </c>
      <c r="D6356" t="str">
        <f t="shared" si="299"/>
        <v>0000000006</v>
      </c>
    </row>
    <row r="6357" spans="1:4" hidden="1" x14ac:dyDescent="0.25">
      <c r="A6357" s="1" t="s">
        <v>6355</v>
      </c>
      <c r="B6357" t="str">
        <f t="shared" si="297"/>
        <v>6891323957</v>
      </c>
      <c r="C6357" t="str">
        <f t="shared" si="298"/>
        <v>1221</v>
      </c>
      <c r="D6357" t="str">
        <f t="shared" si="299"/>
        <v>0000000006</v>
      </c>
    </row>
    <row r="6358" spans="1:4" hidden="1" x14ac:dyDescent="0.25">
      <c r="A6358" s="1" t="s">
        <v>6356</v>
      </c>
      <c r="B6358" t="str">
        <f t="shared" si="297"/>
        <v>8442823822</v>
      </c>
      <c r="C6358" t="str">
        <f t="shared" si="298"/>
        <v>1221</v>
      </c>
      <c r="D6358" t="str">
        <f t="shared" si="299"/>
        <v>0000000005</v>
      </c>
    </row>
    <row r="6359" spans="1:4" hidden="1" x14ac:dyDescent="0.25">
      <c r="A6359" s="1" t="s">
        <v>6357</v>
      </c>
      <c r="B6359" t="str">
        <f t="shared" si="297"/>
        <v>1517762324</v>
      </c>
      <c r="C6359" t="str">
        <f t="shared" si="298"/>
        <v>1221</v>
      </c>
      <c r="D6359" t="str">
        <f t="shared" si="299"/>
        <v>0000000005</v>
      </c>
    </row>
    <row r="6360" spans="1:4" hidden="1" x14ac:dyDescent="0.25">
      <c r="A6360" s="1" t="s">
        <v>6358</v>
      </c>
      <c r="B6360" t="str">
        <f t="shared" si="297"/>
        <v>5130397167</v>
      </c>
      <c r="C6360" t="str">
        <f t="shared" si="298"/>
        <v>1221</v>
      </c>
      <c r="D6360" t="str">
        <f t="shared" si="299"/>
        <v>0000000007</v>
      </c>
    </row>
    <row r="6361" spans="1:4" hidden="1" x14ac:dyDescent="0.25">
      <c r="A6361" s="1" t="s">
        <v>6359</v>
      </c>
      <c r="B6361" t="str">
        <f t="shared" si="297"/>
        <v>1614239262</v>
      </c>
      <c r="C6361" t="str">
        <f t="shared" si="298"/>
        <v>1221</v>
      </c>
      <c r="D6361" t="str">
        <f t="shared" si="299"/>
        <v>0000000007</v>
      </c>
    </row>
    <row r="6362" spans="1:4" hidden="1" x14ac:dyDescent="0.25">
      <c r="A6362" s="1" t="s">
        <v>6360</v>
      </c>
      <c r="B6362" t="str">
        <f t="shared" si="297"/>
        <v>0840693304</v>
      </c>
      <c r="C6362" t="str">
        <f t="shared" si="298"/>
        <v>1221</v>
      </c>
      <c r="D6362" t="str">
        <f t="shared" si="299"/>
        <v>0000000004</v>
      </c>
    </row>
    <row r="6363" spans="1:4" hidden="1" x14ac:dyDescent="0.25">
      <c r="A6363" s="1" t="s">
        <v>6361</v>
      </c>
      <c r="B6363" t="str">
        <f t="shared" si="297"/>
        <v>7252956326</v>
      </c>
      <c r="C6363" t="str">
        <f t="shared" si="298"/>
        <v>1221</v>
      </c>
      <c r="D6363" t="str">
        <f t="shared" si="299"/>
        <v>0000000006</v>
      </c>
    </row>
    <row r="6364" spans="1:4" hidden="1" x14ac:dyDescent="0.25">
      <c r="A6364" s="1" t="s">
        <v>6362</v>
      </c>
      <c r="B6364" t="str">
        <f t="shared" si="297"/>
        <v>4966281749</v>
      </c>
      <c r="C6364" t="str">
        <f t="shared" si="298"/>
        <v>1221</v>
      </c>
      <c r="D6364" t="str">
        <f t="shared" si="299"/>
        <v>0000000007</v>
      </c>
    </row>
    <row r="6365" spans="1:4" hidden="1" x14ac:dyDescent="0.25">
      <c r="A6365" s="1" t="s">
        <v>6363</v>
      </c>
      <c r="B6365" t="str">
        <f t="shared" si="297"/>
        <v>5420026264</v>
      </c>
      <c r="C6365" t="str">
        <f t="shared" si="298"/>
        <v>1221</v>
      </c>
      <c r="D6365" t="str">
        <f t="shared" si="299"/>
        <v>0000000007</v>
      </c>
    </row>
    <row r="6366" spans="1:4" hidden="1" x14ac:dyDescent="0.25">
      <c r="A6366" s="1" t="s">
        <v>6364</v>
      </c>
      <c r="B6366" t="str">
        <f t="shared" si="297"/>
        <v>2358744918</v>
      </c>
      <c r="C6366" t="str">
        <f t="shared" si="298"/>
        <v>1221</v>
      </c>
      <c r="D6366" t="str">
        <f t="shared" si="299"/>
        <v>0000000004</v>
      </c>
    </row>
    <row r="6367" spans="1:4" hidden="1" x14ac:dyDescent="0.25">
      <c r="A6367" s="1" t="s">
        <v>6365</v>
      </c>
      <c r="B6367" t="str">
        <f t="shared" si="297"/>
        <v>9322228485</v>
      </c>
      <c r="C6367" t="str">
        <f t="shared" si="298"/>
        <v>1221</v>
      </c>
      <c r="D6367" t="str">
        <f t="shared" si="299"/>
        <v>0000000006</v>
      </c>
    </row>
    <row r="6368" spans="1:4" hidden="1" x14ac:dyDescent="0.25">
      <c r="A6368" s="1" t="s">
        <v>6366</v>
      </c>
      <c r="B6368" t="str">
        <f t="shared" si="297"/>
        <v>8356332331</v>
      </c>
      <c r="C6368" t="str">
        <f t="shared" si="298"/>
        <v>1221</v>
      </c>
      <c r="D6368" t="str">
        <f t="shared" si="299"/>
        <v>0000000005</v>
      </c>
    </row>
    <row r="6369" spans="1:4" hidden="1" x14ac:dyDescent="0.25">
      <c r="A6369" s="1" t="s">
        <v>6367</v>
      </c>
      <c r="B6369" t="str">
        <f t="shared" si="297"/>
        <v>4119509465</v>
      </c>
      <c r="C6369" t="str">
        <f t="shared" si="298"/>
        <v>1221</v>
      </c>
      <c r="D6369" t="str">
        <f t="shared" si="299"/>
        <v>0000000005</v>
      </c>
    </row>
    <row r="6370" spans="1:4" hidden="1" x14ac:dyDescent="0.25">
      <c r="A6370" s="1" t="s">
        <v>6368</v>
      </c>
      <c r="B6370" t="str">
        <f t="shared" si="297"/>
        <v>3991343956</v>
      </c>
      <c r="C6370" t="str">
        <f t="shared" si="298"/>
        <v>1221</v>
      </c>
      <c r="D6370" t="str">
        <f t="shared" si="299"/>
        <v>0000000005</v>
      </c>
    </row>
    <row r="6371" spans="1:4" hidden="1" x14ac:dyDescent="0.25">
      <c r="A6371" s="1" t="s">
        <v>6369</v>
      </c>
      <c r="B6371" t="str">
        <f t="shared" si="297"/>
        <v>1926827196</v>
      </c>
      <c r="C6371" t="str">
        <f t="shared" si="298"/>
        <v>1221</v>
      </c>
      <c r="D6371" t="str">
        <f t="shared" si="299"/>
        <v>0000000004</v>
      </c>
    </row>
    <row r="6372" spans="1:4" hidden="1" x14ac:dyDescent="0.25">
      <c r="A6372" s="1" t="s">
        <v>6370</v>
      </c>
      <c r="B6372" t="str">
        <f t="shared" si="297"/>
        <v>5852649576</v>
      </c>
      <c r="C6372" t="str">
        <f t="shared" si="298"/>
        <v>1221</v>
      </c>
      <c r="D6372" t="str">
        <f t="shared" si="299"/>
        <v>0000000007</v>
      </c>
    </row>
    <row r="6373" spans="1:4" hidden="1" x14ac:dyDescent="0.25">
      <c r="A6373" s="1" t="s">
        <v>6371</v>
      </c>
      <c r="B6373" t="str">
        <f t="shared" si="297"/>
        <v>2696134776</v>
      </c>
      <c r="C6373" t="str">
        <f t="shared" si="298"/>
        <v>1221</v>
      </c>
      <c r="D6373" t="str">
        <f t="shared" si="299"/>
        <v>0000000007</v>
      </c>
    </row>
    <row r="6374" spans="1:4" hidden="1" x14ac:dyDescent="0.25">
      <c r="A6374" s="1" t="s">
        <v>6372</v>
      </c>
      <c r="B6374" t="str">
        <f t="shared" si="297"/>
        <v>7745103934</v>
      </c>
      <c r="C6374" t="str">
        <f t="shared" si="298"/>
        <v>1221</v>
      </c>
      <c r="D6374" t="str">
        <f t="shared" si="299"/>
        <v>0000000006</v>
      </c>
    </row>
    <row r="6375" spans="1:4" hidden="1" x14ac:dyDescent="0.25">
      <c r="A6375" s="1" t="s">
        <v>6373</v>
      </c>
      <c r="B6375" t="str">
        <f t="shared" si="297"/>
        <v>5356319725</v>
      </c>
      <c r="C6375" t="str">
        <f t="shared" si="298"/>
        <v>1221</v>
      </c>
      <c r="D6375" t="str">
        <f t="shared" si="299"/>
        <v>0000000007</v>
      </c>
    </row>
    <row r="6376" spans="1:4" hidden="1" x14ac:dyDescent="0.25">
      <c r="A6376" s="1" t="s">
        <v>6374</v>
      </c>
      <c r="B6376" t="str">
        <f t="shared" si="297"/>
        <v>5991973694</v>
      </c>
      <c r="C6376" t="str">
        <f t="shared" si="298"/>
        <v>1221</v>
      </c>
      <c r="D6376" t="str">
        <f t="shared" si="299"/>
        <v>0000000007</v>
      </c>
    </row>
    <row r="6377" spans="1:4" hidden="1" x14ac:dyDescent="0.25">
      <c r="A6377" s="1" t="s">
        <v>6375</v>
      </c>
      <c r="B6377" t="str">
        <f t="shared" si="297"/>
        <v>5545930160</v>
      </c>
      <c r="C6377" t="str">
        <f t="shared" si="298"/>
        <v>1221</v>
      </c>
      <c r="D6377" t="str">
        <f t="shared" si="299"/>
        <v>0000000005</v>
      </c>
    </row>
    <row r="6378" spans="1:4" hidden="1" x14ac:dyDescent="0.25">
      <c r="A6378" s="1" t="s">
        <v>6376</v>
      </c>
      <c r="B6378" t="str">
        <f t="shared" si="297"/>
        <v>5097986239</v>
      </c>
      <c r="C6378" t="str">
        <f t="shared" si="298"/>
        <v>1221</v>
      </c>
      <c r="D6378" t="str">
        <f t="shared" si="299"/>
        <v>0000000004</v>
      </c>
    </row>
    <row r="6379" spans="1:4" hidden="1" x14ac:dyDescent="0.25">
      <c r="A6379" s="1" t="s">
        <v>6377</v>
      </c>
      <c r="B6379" t="str">
        <f t="shared" si="297"/>
        <v>1957929138</v>
      </c>
      <c r="C6379" t="str">
        <f t="shared" si="298"/>
        <v>1221</v>
      </c>
      <c r="D6379" t="str">
        <f t="shared" si="299"/>
        <v>0000000005</v>
      </c>
    </row>
    <row r="6380" spans="1:4" hidden="1" x14ac:dyDescent="0.25">
      <c r="A6380" s="1" t="s">
        <v>6378</v>
      </c>
      <c r="B6380" t="str">
        <f t="shared" si="297"/>
        <v>2255635988</v>
      </c>
      <c r="C6380" t="str">
        <f t="shared" si="298"/>
        <v>1221</v>
      </c>
      <c r="D6380" t="str">
        <f t="shared" si="299"/>
        <v>0000000005</v>
      </c>
    </row>
    <row r="6381" spans="1:4" hidden="1" x14ac:dyDescent="0.25">
      <c r="A6381" s="1" t="s">
        <v>6379</v>
      </c>
      <c r="B6381" t="str">
        <f t="shared" si="297"/>
        <v>5409107111</v>
      </c>
      <c r="C6381" t="str">
        <f t="shared" si="298"/>
        <v>1221</v>
      </c>
      <c r="D6381" t="str">
        <f t="shared" si="299"/>
        <v>0000000005</v>
      </c>
    </row>
    <row r="6382" spans="1:4" hidden="1" x14ac:dyDescent="0.25">
      <c r="A6382" s="1" t="s">
        <v>6380</v>
      </c>
      <c r="B6382" t="str">
        <f t="shared" si="297"/>
        <v>8876665394</v>
      </c>
      <c r="C6382" t="str">
        <f t="shared" si="298"/>
        <v>1221</v>
      </c>
      <c r="D6382" t="str">
        <f t="shared" si="299"/>
        <v>0000000007</v>
      </c>
    </row>
    <row r="6383" spans="1:4" hidden="1" x14ac:dyDescent="0.25">
      <c r="A6383" s="1" t="s">
        <v>6381</v>
      </c>
      <c r="B6383" t="str">
        <f t="shared" si="297"/>
        <v>1121230724</v>
      </c>
      <c r="C6383" t="str">
        <f t="shared" si="298"/>
        <v>1221</v>
      </c>
      <c r="D6383" t="str">
        <f t="shared" si="299"/>
        <v>0000000004</v>
      </c>
    </row>
    <row r="6384" spans="1:4" hidden="1" x14ac:dyDescent="0.25">
      <c r="A6384" s="1" t="s">
        <v>6382</v>
      </c>
      <c r="B6384" t="str">
        <f t="shared" si="297"/>
        <v>9080380392</v>
      </c>
      <c r="C6384" t="str">
        <f t="shared" si="298"/>
        <v>1221</v>
      </c>
      <c r="D6384" t="str">
        <f t="shared" si="299"/>
        <v>0000000006</v>
      </c>
    </row>
    <row r="6385" spans="1:4" hidden="1" x14ac:dyDescent="0.25">
      <c r="A6385" s="1" t="s">
        <v>6383</v>
      </c>
      <c r="B6385" t="str">
        <f t="shared" si="297"/>
        <v>7400122964</v>
      </c>
      <c r="C6385" t="str">
        <f t="shared" si="298"/>
        <v>1221</v>
      </c>
      <c r="D6385" t="str">
        <f t="shared" si="299"/>
        <v>0000000005</v>
      </c>
    </row>
    <row r="6386" spans="1:4" hidden="1" x14ac:dyDescent="0.25">
      <c r="A6386" s="1" t="s">
        <v>6384</v>
      </c>
      <c r="B6386" t="str">
        <f t="shared" si="297"/>
        <v>9741209236</v>
      </c>
      <c r="C6386" t="str">
        <f t="shared" si="298"/>
        <v>1221</v>
      </c>
      <c r="D6386" t="str">
        <f t="shared" si="299"/>
        <v>0000000006</v>
      </c>
    </row>
    <row r="6387" spans="1:4" hidden="1" x14ac:dyDescent="0.25">
      <c r="A6387" s="1" t="s">
        <v>6385</v>
      </c>
      <c r="B6387" t="str">
        <f t="shared" si="297"/>
        <v>8797250117</v>
      </c>
      <c r="C6387" t="str">
        <f t="shared" si="298"/>
        <v>1221</v>
      </c>
      <c r="D6387" t="str">
        <f t="shared" si="299"/>
        <v>0000000004</v>
      </c>
    </row>
    <row r="6388" spans="1:4" hidden="1" x14ac:dyDescent="0.25">
      <c r="A6388" s="1" t="s">
        <v>6386</v>
      </c>
      <c r="B6388" t="str">
        <f t="shared" si="297"/>
        <v>1108786899</v>
      </c>
      <c r="C6388" t="str">
        <f t="shared" si="298"/>
        <v>1221</v>
      </c>
      <c r="D6388" t="str">
        <f t="shared" si="299"/>
        <v>0000000005</v>
      </c>
    </row>
    <row r="6389" spans="1:4" hidden="1" x14ac:dyDescent="0.25">
      <c r="A6389" s="1" t="s">
        <v>6387</v>
      </c>
      <c r="B6389" t="str">
        <f t="shared" si="297"/>
        <v>7056401485</v>
      </c>
      <c r="C6389" t="str">
        <f t="shared" si="298"/>
        <v>1221</v>
      </c>
      <c r="D6389" t="str">
        <f t="shared" si="299"/>
        <v>0000000004</v>
      </c>
    </row>
    <row r="6390" spans="1:4" hidden="1" x14ac:dyDescent="0.25">
      <c r="A6390" s="1" t="s">
        <v>6388</v>
      </c>
      <c r="B6390" t="str">
        <f t="shared" si="297"/>
        <v>0355250123</v>
      </c>
      <c r="C6390" t="str">
        <f t="shared" si="298"/>
        <v>1221</v>
      </c>
      <c r="D6390" t="str">
        <f t="shared" si="299"/>
        <v>0000000007</v>
      </c>
    </row>
    <row r="6391" spans="1:4" hidden="1" x14ac:dyDescent="0.25">
      <c r="A6391" s="1" t="s">
        <v>6389</v>
      </c>
      <c r="B6391" t="str">
        <f t="shared" si="297"/>
        <v>6091355640</v>
      </c>
      <c r="C6391" t="str">
        <f t="shared" si="298"/>
        <v>1221</v>
      </c>
      <c r="D6391" t="str">
        <f t="shared" si="299"/>
        <v>0000000007</v>
      </c>
    </row>
    <row r="6392" spans="1:4" hidden="1" x14ac:dyDescent="0.25">
      <c r="A6392" s="1" t="s">
        <v>6390</v>
      </c>
      <c r="B6392" t="str">
        <f t="shared" si="297"/>
        <v>6306590902</v>
      </c>
      <c r="C6392" t="str">
        <f t="shared" si="298"/>
        <v>1221</v>
      </c>
      <c r="D6392" t="str">
        <f t="shared" si="299"/>
        <v>0000000004</v>
      </c>
    </row>
    <row r="6393" spans="1:4" hidden="1" x14ac:dyDescent="0.25">
      <c r="A6393" s="1" t="s">
        <v>6391</v>
      </c>
      <c r="B6393" t="str">
        <f t="shared" si="297"/>
        <v>8423669498</v>
      </c>
      <c r="C6393" t="str">
        <f t="shared" si="298"/>
        <v>1221</v>
      </c>
      <c r="D6393" t="str">
        <f t="shared" si="299"/>
        <v>0000000005</v>
      </c>
    </row>
    <row r="6394" spans="1:4" hidden="1" x14ac:dyDescent="0.25">
      <c r="A6394" s="1" t="s">
        <v>6392</v>
      </c>
      <c r="B6394" t="str">
        <f t="shared" si="297"/>
        <v>1888548576</v>
      </c>
      <c r="C6394" t="str">
        <f t="shared" si="298"/>
        <v>1221</v>
      </c>
      <c r="D6394" t="str">
        <f t="shared" si="299"/>
        <v>0000000005</v>
      </c>
    </row>
    <row r="6395" spans="1:4" hidden="1" x14ac:dyDescent="0.25">
      <c r="A6395" s="1" t="s">
        <v>6393</v>
      </c>
      <c r="B6395" t="str">
        <f t="shared" si="297"/>
        <v>9481050630</v>
      </c>
      <c r="C6395" t="str">
        <f t="shared" si="298"/>
        <v>1221</v>
      </c>
      <c r="D6395" t="str">
        <f t="shared" si="299"/>
        <v>0000000005</v>
      </c>
    </row>
    <row r="6396" spans="1:4" hidden="1" x14ac:dyDescent="0.25">
      <c r="A6396" s="1" t="s">
        <v>6394</v>
      </c>
      <c r="B6396" t="str">
        <f t="shared" si="297"/>
        <v>0202379723</v>
      </c>
      <c r="C6396" t="str">
        <f t="shared" si="298"/>
        <v>1221</v>
      </c>
      <c r="D6396" t="str">
        <f t="shared" si="299"/>
        <v>0000000007</v>
      </c>
    </row>
    <row r="6397" spans="1:4" hidden="1" x14ac:dyDescent="0.25">
      <c r="A6397" s="1" t="s">
        <v>6395</v>
      </c>
      <c r="B6397" t="str">
        <f t="shared" si="297"/>
        <v>8277863666</v>
      </c>
      <c r="C6397" t="str">
        <f t="shared" si="298"/>
        <v>1221</v>
      </c>
      <c r="D6397" t="str">
        <f t="shared" si="299"/>
        <v>0000000007</v>
      </c>
    </row>
    <row r="6398" spans="1:4" hidden="1" x14ac:dyDescent="0.25">
      <c r="A6398" s="1" t="s">
        <v>6396</v>
      </c>
      <c r="B6398" t="str">
        <f t="shared" si="297"/>
        <v>8558912660</v>
      </c>
      <c r="C6398" t="str">
        <f t="shared" si="298"/>
        <v>1221</v>
      </c>
      <c r="D6398" t="str">
        <f t="shared" si="299"/>
        <v>0000000004</v>
      </c>
    </row>
    <row r="6399" spans="1:4" hidden="1" x14ac:dyDescent="0.25">
      <c r="A6399" s="1" t="s">
        <v>6397</v>
      </c>
      <c r="B6399" t="str">
        <f t="shared" si="297"/>
        <v>2929303881</v>
      </c>
      <c r="C6399" t="str">
        <f t="shared" si="298"/>
        <v>1221</v>
      </c>
      <c r="D6399" t="str">
        <f t="shared" si="299"/>
        <v>0000000005</v>
      </c>
    </row>
    <row r="6400" spans="1:4" hidden="1" x14ac:dyDescent="0.25">
      <c r="A6400" s="1" t="s">
        <v>6398</v>
      </c>
      <c r="B6400" t="str">
        <f t="shared" si="297"/>
        <v>9223650052</v>
      </c>
      <c r="C6400" t="str">
        <f t="shared" si="298"/>
        <v>1221</v>
      </c>
      <c r="D6400" t="str">
        <f t="shared" si="299"/>
        <v>0000000007</v>
      </c>
    </row>
    <row r="6401" spans="1:4" hidden="1" x14ac:dyDescent="0.25">
      <c r="A6401" s="1" t="s">
        <v>6399</v>
      </c>
      <c r="B6401" t="str">
        <f t="shared" si="297"/>
        <v>9600644004</v>
      </c>
      <c r="C6401" t="str">
        <f t="shared" si="298"/>
        <v>1221</v>
      </c>
      <c r="D6401" t="str">
        <f t="shared" si="299"/>
        <v>0000000005</v>
      </c>
    </row>
    <row r="6402" spans="1:4" hidden="1" x14ac:dyDescent="0.25">
      <c r="A6402" s="1" t="s">
        <v>6400</v>
      </c>
      <c r="B6402" t="str">
        <f t="shared" si="297"/>
        <v>1996506499</v>
      </c>
      <c r="C6402" t="str">
        <f t="shared" si="298"/>
        <v>1221</v>
      </c>
      <c r="D6402" t="str">
        <f t="shared" si="299"/>
        <v>0000000004</v>
      </c>
    </row>
    <row r="6403" spans="1:4" hidden="1" x14ac:dyDescent="0.25">
      <c r="A6403" s="1" t="s">
        <v>6401</v>
      </c>
      <c r="B6403" t="str">
        <f t="shared" ref="B6403:B6466" si="300">LEFT(A6403,10)</f>
        <v>7378562168</v>
      </c>
      <c r="C6403" t="str">
        <f t="shared" ref="C6403:C6466" si="301">MID(A6403,11,LEN(A6403)-20)</f>
        <v>1221</v>
      </c>
      <c r="D6403" t="str">
        <f t="shared" ref="D6403:D6466" si="302">RIGHT(A6403,10)</f>
        <v>0000000005</v>
      </c>
    </row>
    <row r="6404" spans="1:4" hidden="1" x14ac:dyDescent="0.25">
      <c r="A6404" s="1" t="s">
        <v>6402</v>
      </c>
      <c r="B6404" t="str">
        <f t="shared" si="300"/>
        <v>5689053349</v>
      </c>
      <c r="C6404" t="str">
        <f t="shared" si="301"/>
        <v>1221</v>
      </c>
      <c r="D6404" t="str">
        <f t="shared" si="302"/>
        <v>0000000004</v>
      </c>
    </row>
    <row r="6405" spans="1:4" hidden="1" x14ac:dyDescent="0.25">
      <c r="A6405" s="1" t="s">
        <v>6403</v>
      </c>
      <c r="B6405" t="str">
        <f t="shared" si="300"/>
        <v>7484195384</v>
      </c>
      <c r="C6405" t="str">
        <f t="shared" si="301"/>
        <v>1221</v>
      </c>
      <c r="D6405" t="str">
        <f t="shared" si="302"/>
        <v>0000000004</v>
      </c>
    </row>
    <row r="6406" spans="1:4" hidden="1" x14ac:dyDescent="0.25">
      <c r="A6406" s="1" t="s">
        <v>6404</v>
      </c>
      <c r="B6406" t="str">
        <f t="shared" si="300"/>
        <v>1713023173</v>
      </c>
      <c r="C6406" t="str">
        <f t="shared" si="301"/>
        <v>1221</v>
      </c>
      <c r="D6406" t="str">
        <f t="shared" si="302"/>
        <v>0000000004</v>
      </c>
    </row>
    <row r="6407" spans="1:4" hidden="1" x14ac:dyDescent="0.25">
      <c r="A6407" s="1" t="s">
        <v>6405</v>
      </c>
      <c r="B6407" t="str">
        <f t="shared" si="300"/>
        <v>8760455856</v>
      </c>
      <c r="C6407" t="str">
        <f t="shared" si="301"/>
        <v>1221</v>
      </c>
      <c r="D6407" t="str">
        <f t="shared" si="302"/>
        <v>0000000004</v>
      </c>
    </row>
    <row r="6408" spans="1:4" hidden="1" x14ac:dyDescent="0.25">
      <c r="A6408" s="1" t="s">
        <v>6406</v>
      </c>
      <c r="B6408" t="str">
        <f t="shared" si="300"/>
        <v>4807106993</v>
      </c>
      <c r="C6408" t="str">
        <f t="shared" si="301"/>
        <v>1221</v>
      </c>
      <c r="D6408" t="str">
        <f t="shared" si="302"/>
        <v>0000000007</v>
      </c>
    </row>
    <row r="6409" spans="1:4" hidden="1" x14ac:dyDescent="0.25">
      <c r="A6409" s="1" t="s">
        <v>6407</v>
      </c>
      <c r="B6409" t="str">
        <f t="shared" si="300"/>
        <v>1845762859</v>
      </c>
      <c r="C6409" t="str">
        <f t="shared" si="301"/>
        <v>1221</v>
      </c>
      <c r="D6409" t="str">
        <f t="shared" si="302"/>
        <v>0000000005</v>
      </c>
    </row>
    <row r="6410" spans="1:4" hidden="1" x14ac:dyDescent="0.25">
      <c r="A6410" s="1" t="s">
        <v>6408</v>
      </c>
      <c r="B6410" t="str">
        <f t="shared" si="300"/>
        <v>7347185691</v>
      </c>
      <c r="C6410" t="str">
        <f t="shared" si="301"/>
        <v>1221</v>
      </c>
      <c r="D6410" t="str">
        <f t="shared" si="302"/>
        <v>0000000004</v>
      </c>
    </row>
    <row r="6411" spans="1:4" hidden="1" x14ac:dyDescent="0.25">
      <c r="A6411" s="1" t="s">
        <v>6409</v>
      </c>
      <c r="B6411" t="str">
        <f t="shared" si="300"/>
        <v>9008748459</v>
      </c>
      <c r="C6411" t="str">
        <f t="shared" si="301"/>
        <v>1221</v>
      </c>
      <c r="D6411" t="str">
        <f t="shared" si="302"/>
        <v>0000000005</v>
      </c>
    </row>
    <row r="6412" spans="1:4" hidden="1" x14ac:dyDescent="0.25">
      <c r="A6412" s="1" t="s">
        <v>6410</v>
      </c>
      <c r="B6412" t="str">
        <f t="shared" si="300"/>
        <v>7707280377</v>
      </c>
      <c r="C6412" t="str">
        <f t="shared" si="301"/>
        <v>1221</v>
      </c>
      <c r="D6412" t="str">
        <f t="shared" si="302"/>
        <v>0000000007</v>
      </c>
    </row>
    <row r="6413" spans="1:4" hidden="1" x14ac:dyDescent="0.25">
      <c r="A6413" s="1" t="s">
        <v>6411</v>
      </c>
      <c r="B6413" t="str">
        <f t="shared" si="300"/>
        <v>5386890352</v>
      </c>
      <c r="C6413" t="str">
        <f t="shared" si="301"/>
        <v>1221</v>
      </c>
      <c r="D6413" t="str">
        <f t="shared" si="302"/>
        <v>0000000004</v>
      </c>
    </row>
    <row r="6414" spans="1:4" hidden="1" x14ac:dyDescent="0.25">
      <c r="A6414" s="1" t="s">
        <v>6412</v>
      </c>
      <c r="B6414" t="str">
        <f t="shared" si="300"/>
        <v>4346521141</v>
      </c>
      <c r="C6414" t="str">
        <f t="shared" si="301"/>
        <v>1221</v>
      </c>
      <c r="D6414" t="str">
        <f t="shared" si="302"/>
        <v>0000000004</v>
      </c>
    </row>
    <row r="6415" spans="1:4" hidden="1" x14ac:dyDescent="0.25">
      <c r="A6415" s="1" t="s">
        <v>6413</v>
      </c>
      <c r="B6415" t="str">
        <f t="shared" si="300"/>
        <v>5406912555</v>
      </c>
      <c r="C6415" t="str">
        <f t="shared" si="301"/>
        <v>1221</v>
      </c>
      <c r="D6415" t="str">
        <f t="shared" si="302"/>
        <v>0000000005</v>
      </c>
    </row>
    <row r="6416" spans="1:4" hidden="1" x14ac:dyDescent="0.25">
      <c r="A6416" s="1" t="s">
        <v>6414</v>
      </c>
      <c r="B6416" t="str">
        <f t="shared" si="300"/>
        <v>1437624852</v>
      </c>
      <c r="C6416" t="str">
        <f t="shared" si="301"/>
        <v>1221</v>
      </c>
      <c r="D6416" t="str">
        <f t="shared" si="302"/>
        <v>0000000007</v>
      </c>
    </row>
    <row r="6417" spans="1:4" hidden="1" x14ac:dyDescent="0.25">
      <c r="A6417" s="1" t="s">
        <v>6415</v>
      </c>
      <c r="B6417" t="str">
        <f t="shared" si="300"/>
        <v>5977829297</v>
      </c>
      <c r="C6417" t="str">
        <f t="shared" si="301"/>
        <v>1221</v>
      </c>
      <c r="D6417" t="str">
        <f t="shared" si="302"/>
        <v>0000000005</v>
      </c>
    </row>
    <row r="6418" spans="1:4" hidden="1" x14ac:dyDescent="0.25">
      <c r="A6418" s="1" t="s">
        <v>6416</v>
      </c>
      <c r="B6418" t="str">
        <f t="shared" si="300"/>
        <v>1442220534</v>
      </c>
      <c r="C6418" t="str">
        <f t="shared" si="301"/>
        <v>1221</v>
      </c>
      <c r="D6418" t="str">
        <f t="shared" si="302"/>
        <v>0000000004</v>
      </c>
    </row>
    <row r="6419" spans="1:4" hidden="1" x14ac:dyDescent="0.25">
      <c r="A6419" s="1" t="s">
        <v>6417</v>
      </c>
      <c r="B6419" t="str">
        <f t="shared" si="300"/>
        <v>9627164625</v>
      </c>
      <c r="C6419" t="str">
        <f t="shared" si="301"/>
        <v>1221</v>
      </c>
      <c r="D6419" t="str">
        <f t="shared" si="302"/>
        <v>0000000007</v>
      </c>
    </row>
    <row r="6420" spans="1:4" hidden="1" x14ac:dyDescent="0.25">
      <c r="A6420" s="1" t="s">
        <v>6418</v>
      </c>
      <c r="B6420" t="str">
        <f t="shared" si="300"/>
        <v>9319247549</v>
      </c>
      <c r="C6420" t="str">
        <f t="shared" si="301"/>
        <v>1221</v>
      </c>
      <c r="D6420" t="str">
        <f t="shared" si="302"/>
        <v>0000000004</v>
      </c>
    </row>
    <row r="6421" spans="1:4" hidden="1" x14ac:dyDescent="0.25">
      <c r="A6421" s="1" t="s">
        <v>6419</v>
      </c>
      <c r="B6421" t="str">
        <f t="shared" si="300"/>
        <v>6909489539</v>
      </c>
      <c r="C6421" t="str">
        <f t="shared" si="301"/>
        <v>1221</v>
      </c>
      <c r="D6421" t="str">
        <f t="shared" si="302"/>
        <v>0000000004</v>
      </c>
    </row>
    <row r="6422" spans="1:4" hidden="1" x14ac:dyDescent="0.25">
      <c r="A6422" s="1" t="s">
        <v>6420</v>
      </c>
      <c r="B6422" t="str">
        <f t="shared" si="300"/>
        <v>3931814493</v>
      </c>
      <c r="C6422" t="str">
        <f t="shared" si="301"/>
        <v>1221</v>
      </c>
      <c r="D6422" t="str">
        <f t="shared" si="302"/>
        <v>0000000005</v>
      </c>
    </row>
    <row r="6423" spans="1:4" hidden="1" x14ac:dyDescent="0.25">
      <c r="A6423" s="1" t="s">
        <v>6421</v>
      </c>
      <c r="B6423" t="str">
        <f t="shared" si="300"/>
        <v>4203733435</v>
      </c>
      <c r="C6423" t="str">
        <f t="shared" si="301"/>
        <v>1221</v>
      </c>
      <c r="D6423" t="str">
        <f t="shared" si="302"/>
        <v>0000000005</v>
      </c>
    </row>
    <row r="6424" spans="1:4" hidden="1" x14ac:dyDescent="0.25">
      <c r="A6424" s="1" t="s">
        <v>6422</v>
      </c>
      <c r="B6424" t="str">
        <f t="shared" si="300"/>
        <v>5074968233</v>
      </c>
      <c r="C6424" t="str">
        <f t="shared" si="301"/>
        <v>1221</v>
      </c>
      <c r="D6424" t="str">
        <f t="shared" si="302"/>
        <v>0000000005</v>
      </c>
    </row>
    <row r="6425" spans="1:4" hidden="1" x14ac:dyDescent="0.25">
      <c r="A6425" s="1" t="s">
        <v>6423</v>
      </c>
      <c r="B6425" t="str">
        <f t="shared" si="300"/>
        <v>7180440638</v>
      </c>
      <c r="C6425" t="str">
        <f t="shared" si="301"/>
        <v>1221</v>
      </c>
      <c r="D6425" t="str">
        <f t="shared" si="302"/>
        <v>0000000007</v>
      </c>
    </row>
    <row r="6426" spans="1:4" hidden="1" x14ac:dyDescent="0.25">
      <c r="A6426" s="1" t="s">
        <v>6424</v>
      </c>
      <c r="B6426" t="str">
        <f t="shared" si="300"/>
        <v>0042517359</v>
      </c>
      <c r="C6426" t="str">
        <f t="shared" si="301"/>
        <v>1221</v>
      </c>
      <c r="D6426" t="str">
        <f t="shared" si="302"/>
        <v>0000000004</v>
      </c>
    </row>
    <row r="6427" spans="1:4" hidden="1" x14ac:dyDescent="0.25">
      <c r="A6427" s="1" t="s">
        <v>6425</v>
      </c>
      <c r="B6427" t="str">
        <f t="shared" si="300"/>
        <v>2916897134</v>
      </c>
      <c r="C6427" t="str">
        <f t="shared" si="301"/>
        <v>1221</v>
      </c>
      <c r="D6427" t="str">
        <f t="shared" si="302"/>
        <v>0000000006</v>
      </c>
    </row>
    <row r="6428" spans="1:4" hidden="1" x14ac:dyDescent="0.25">
      <c r="A6428" s="1" t="s">
        <v>6426</v>
      </c>
      <c r="B6428" t="str">
        <f t="shared" si="300"/>
        <v>8230336715</v>
      </c>
      <c r="C6428" t="str">
        <f t="shared" si="301"/>
        <v>1221</v>
      </c>
      <c r="D6428" t="str">
        <f t="shared" si="302"/>
        <v>0000000006</v>
      </c>
    </row>
    <row r="6429" spans="1:4" hidden="1" x14ac:dyDescent="0.25">
      <c r="A6429" s="1" t="s">
        <v>6427</v>
      </c>
      <c r="B6429" t="str">
        <f t="shared" si="300"/>
        <v>6053389704</v>
      </c>
      <c r="C6429" t="str">
        <f t="shared" si="301"/>
        <v>1221</v>
      </c>
      <c r="D6429" t="str">
        <f t="shared" si="302"/>
        <v>0000000007</v>
      </c>
    </row>
    <row r="6430" spans="1:4" hidden="1" x14ac:dyDescent="0.25">
      <c r="A6430" s="1" t="s">
        <v>6428</v>
      </c>
      <c r="B6430" t="str">
        <f t="shared" si="300"/>
        <v>1023869488</v>
      </c>
      <c r="C6430" t="str">
        <f t="shared" si="301"/>
        <v>1221</v>
      </c>
      <c r="D6430" t="str">
        <f t="shared" si="302"/>
        <v>0000000007</v>
      </c>
    </row>
    <row r="6431" spans="1:4" hidden="1" x14ac:dyDescent="0.25">
      <c r="A6431" s="1" t="s">
        <v>6429</v>
      </c>
      <c r="B6431" t="str">
        <f t="shared" si="300"/>
        <v>2486817692</v>
      </c>
      <c r="C6431" t="str">
        <f t="shared" si="301"/>
        <v>1221</v>
      </c>
      <c r="D6431" t="str">
        <f t="shared" si="302"/>
        <v>0000000006</v>
      </c>
    </row>
    <row r="6432" spans="1:4" hidden="1" x14ac:dyDescent="0.25">
      <c r="A6432" s="1" t="s">
        <v>6430</v>
      </c>
      <c r="B6432" t="str">
        <f t="shared" si="300"/>
        <v>6758448238</v>
      </c>
      <c r="C6432" t="str">
        <f t="shared" si="301"/>
        <v>1221</v>
      </c>
      <c r="D6432" t="str">
        <f t="shared" si="302"/>
        <v>0000000004</v>
      </c>
    </row>
    <row r="6433" spans="1:4" hidden="1" x14ac:dyDescent="0.25">
      <c r="A6433" s="1" t="s">
        <v>6431</v>
      </c>
      <c r="B6433" t="str">
        <f t="shared" si="300"/>
        <v>5725485318</v>
      </c>
      <c r="C6433" t="str">
        <f t="shared" si="301"/>
        <v>1221</v>
      </c>
      <c r="D6433" t="str">
        <f t="shared" si="302"/>
        <v>0000000006</v>
      </c>
    </row>
    <row r="6434" spans="1:4" hidden="1" x14ac:dyDescent="0.25">
      <c r="A6434" s="1" t="s">
        <v>6432</v>
      </c>
      <c r="B6434" t="str">
        <f t="shared" si="300"/>
        <v>2381140615</v>
      </c>
      <c r="C6434" t="str">
        <f t="shared" si="301"/>
        <v>1221</v>
      </c>
      <c r="D6434" t="str">
        <f t="shared" si="302"/>
        <v>0000000004</v>
      </c>
    </row>
    <row r="6435" spans="1:4" hidden="1" x14ac:dyDescent="0.25">
      <c r="A6435" s="1" t="s">
        <v>6433</v>
      </c>
      <c r="B6435" t="str">
        <f t="shared" si="300"/>
        <v>0127456468</v>
      </c>
      <c r="C6435" t="str">
        <f t="shared" si="301"/>
        <v>1221</v>
      </c>
      <c r="D6435" t="str">
        <f t="shared" si="302"/>
        <v>0000000005</v>
      </c>
    </row>
    <row r="6436" spans="1:4" hidden="1" x14ac:dyDescent="0.25">
      <c r="A6436" s="1" t="s">
        <v>6434</v>
      </c>
      <c r="B6436" t="str">
        <f t="shared" si="300"/>
        <v>0703965047</v>
      </c>
      <c r="C6436" t="str">
        <f t="shared" si="301"/>
        <v>1221</v>
      </c>
      <c r="D6436" t="str">
        <f t="shared" si="302"/>
        <v>0000000007</v>
      </c>
    </row>
    <row r="6437" spans="1:4" hidden="1" x14ac:dyDescent="0.25">
      <c r="A6437" s="1" t="s">
        <v>6435</v>
      </c>
      <c r="B6437" t="str">
        <f t="shared" si="300"/>
        <v>2593636928</v>
      </c>
      <c r="C6437" t="str">
        <f t="shared" si="301"/>
        <v>1221</v>
      </c>
      <c r="D6437" t="str">
        <f t="shared" si="302"/>
        <v>0000000005</v>
      </c>
    </row>
    <row r="6438" spans="1:4" hidden="1" x14ac:dyDescent="0.25">
      <c r="A6438" s="1" t="s">
        <v>6436</v>
      </c>
      <c r="B6438" t="str">
        <f t="shared" si="300"/>
        <v>4722932853</v>
      </c>
      <c r="C6438" t="str">
        <f t="shared" si="301"/>
        <v>1221</v>
      </c>
      <c r="D6438" t="str">
        <f t="shared" si="302"/>
        <v>0000000005</v>
      </c>
    </row>
    <row r="6439" spans="1:4" hidden="1" x14ac:dyDescent="0.25">
      <c r="A6439" s="1" t="s">
        <v>6437</v>
      </c>
      <c r="B6439" t="str">
        <f t="shared" si="300"/>
        <v>7119226715</v>
      </c>
      <c r="C6439" t="str">
        <f t="shared" si="301"/>
        <v>1221</v>
      </c>
      <c r="D6439" t="str">
        <f t="shared" si="302"/>
        <v>0000000006</v>
      </c>
    </row>
    <row r="6440" spans="1:4" hidden="1" x14ac:dyDescent="0.25">
      <c r="A6440" s="1" t="s">
        <v>6438</v>
      </c>
      <c r="B6440" t="str">
        <f t="shared" si="300"/>
        <v>1819083788</v>
      </c>
      <c r="C6440" t="str">
        <f t="shared" si="301"/>
        <v>1221</v>
      </c>
      <c r="D6440" t="str">
        <f t="shared" si="302"/>
        <v>0000000006</v>
      </c>
    </row>
    <row r="6441" spans="1:4" hidden="1" x14ac:dyDescent="0.25">
      <c r="A6441" s="1" t="s">
        <v>6439</v>
      </c>
      <c r="B6441" t="str">
        <f t="shared" si="300"/>
        <v>8027308689</v>
      </c>
      <c r="C6441" t="str">
        <f t="shared" si="301"/>
        <v>1221</v>
      </c>
      <c r="D6441" t="str">
        <f t="shared" si="302"/>
        <v>0000000007</v>
      </c>
    </row>
    <row r="6442" spans="1:4" hidden="1" x14ac:dyDescent="0.25">
      <c r="A6442" s="1" t="s">
        <v>6440</v>
      </c>
      <c r="B6442" t="str">
        <f t="shared" si="300"/>
        <v>2867801662</v>
      </c>
      <c r="C6442" t="str">
        <f t="shared" si="301"/>
        <v>1221</v>
      </c>
      <c r="D6442" t="str">
        <f t="shared" si="302"/>
        <v>0000000007</v>
      </c>
    </row>
    <row r="6443" spans="1:4" hidden="1" x14ac:dyDescent="0.25">
      <c r="A6443" s="1" t="s">
        <v>6441</v>
      </c>
      <c r="B6443" t="str">
        <f t="shared" si="300"/>
        <v>7074425886</v>
      </c>
      <c r="C6443" t="str">
        <f t="shared" si="301"/>
        <v>1221</v>
      </c>
      <c r="D6443" t="str">
        <f t="shared" si="302"/>
        <v>0000000007</v>
      </c>
    </row>
    <row r="6444" spans="1:4" hidden="1" x14ac:dyDescent="0.25">
      <c r="A6444" s="1" t="s">
        <v>6442</v>
      </c>
      <c r="B6444" t="str">
        <f t="shared" si="300"/>
        <v>2003208442</v>
      </c>
      <c r="C6444" t="str">
        <f t="shared" si="301"/>
        <v>1221</v>
      </c>
      <c r="D6444" t="str">
        <f t="shared" si="302"/>
        <v>0000000005</v>
      </c>
    </row>
    <row r="6445" spans="1:4" hidden="1" x14ac:dyDescent="0.25">
      <c r="A6445" s="1" t="s">
        <v>6443</v>
      </c>
      <c r="B6445" t="str">
        <f t="shared" si="300"/>
        <v>6879956767</v>
      </c>
      <c r="C6445" t="str">
        <f t="shared" si="301"/>
        <v>1221</v>
      </c>
      <c r="D6445" t="str">
        <f t="shared" si="302"/>
        <v>0000000004</v>
      </c>
    </row>
    <row r="6446" spans="1:4" hidden="1" x14ac:dyDescent="0.25">
      <c r="A6446" s="1" t="s">
        <v>6444</v>
      </c>
      <c r="B6446" t="str">
        <f t="shared" si="300"/>
        <v>4800436799</v>
      </c>
      <c r="C6446" t="str">
        <f t="shared" si="301"/>
        <v>1221</v>
      </c>
      <c r="D6446" t="str">
        <f t="shared" si="302"/>
        <v>0000000005</v>
      </c>
    </row>
    <row r="6447" spans="1:4" hidden="1" x14ac:dyDescent="0.25">
      <c r="A6447" s="1" t="s">
        <v>6445</v>
      </c>
      <c r="B6447" t="str">
        <f t="shared" si="300"/>
        <v>3551355084</v>
      </c>
      <c r="C6447" t="str">
        <f t="shared" si="301"/>
        <v>1221</v>
      </c>
      <c r="D6447" t="str">
        <f t="shared" si="302"/>
        <v>0000000005</v>
      </c>
    </row>
    <row r="6448" spans="1:4" hidden="1" x14ac:dyDescent="0.25">
      <c r="A6448" s="1" t="s">
        <v>6446</v>
      </c>
      <c r="B6448" t="str">
        <f t="shared" si="300"/>
        <v>2112087505</v>
      </c>
      <c r="C6448" t="str">
        <f t="shared" si="301"/>
        <v>1221</v>
      </c>
      <c r="D6448" t="str">
        <f t="shared" si="302"/>
        <v>0000000007</v>
      </c>
    </row>
    <row r="6449" spans="1:4" hidden="1" x14ac:dyDescent="0.25">
      <c r="A6449" s="1" t="s">
        <v>6447</v>
      </c>
      <c r="B6449" t="str">
        <f t="shared" si="300"/>
        <v>8643735576</v>
      </c>
      <c r="C6449" t="str">
        <f t="shared" si="301"/>
        <v>1221</v>
      </c>
      <c r="D6449" t="str">
        <f t="shared" si="302"/>
        <v>0000000007</v>
      </c>
    </row>
    <row r="6450" spans="1:4" hidden="1" x14ac:dyDescent="0.25">
      <c r="A6450" s="1" t="s">
        <v>6448</v>
      </c>
      <c r="B6450" t="str">
        <f t="shared" si="300"/>
        <v>5190919288</v>
      </c>
      <c r="C6450" t="str">
        <f t="shared" si="301"/>
        <v>1221</v>
      </c>
      <c r="D6450" t="str">
        <f t="shared" si="302"/>
        <v>0000000004</v>
      </c>
    </row>
    <row r="6451" spans="1:4" hidden="1" x14ac:dyDescent="0.25">
      <c r="A6451" s="1" t="s">
        <v>6449</v>
      </c>
      <c r="B6451" t="str">
        <f t="shared" si="300"/>
        <v>9628724389</v>
      </c>
      <c r="C6451" t="str">
        <f t="shared" si="301"/>
        <v>1221</v>
      </c>
      <c r="D6451" t="str">
        <f t="shared" si="302"/>
        <v>0000000006</v>
      </c>
    </row>
    <row r="6452" spans="1:4" hidden="1" x14ac:dyDescent="0.25">
      <c r="A6452" s="1" t="s">
        <v>6450</v>
      </c>
      <c r="B6452" t="str">
        <f t="shared" si="300"/>
        <v>0727343363</v>
      </c>
      <c r="C6452" t="str">
        <f t="shared" si="301"/>
        <v>1221</v>
      </c>
      <c r="D6452" t="str">
        <f t="shared" si="302"/>
        <v>0000000004</v>
      </c>
    </row>
    <row r="6453" spans="1:4" hidden="1" x14ac:dyDescent="0.25">
      <c r="A6453" s="1" t="s">
        <v>6451</v>
      </c>
      <c r="B6453" t="str">
        <f t="shared" si="300"/>
        <v>9063482793</v>
      </c>
      <c r="C6453" t="str">
        <f t="shared" si="301"/>
        <v>1221</v>
      </c>
      <c r="D6453" t="str">
        <f t="shared" si="302"/>
        <v>0000000005</v>
      </c>
    </row>
    <row r="6454" spans="1:4" hidden="1" x14ac:dyDescent="0.25">
      <c r="A6454" s="1" t="s">
        <v>6452</v>
      </c>
      <c r="B6454" t="str">
        <f t="shared" si="300"/>
        <v>3734100722</v>
      </c>
      <c r="C6454" t="str">
        <f t="shared" si="301"/>
        <v>1221</v>
      </c>
      <c r="D6454" t="str">
        <f t="shared" si="302"/>
        <v>0000000004</v>
      </c>
    </row>
    <row r="6455" spans="1:4" hidden="1" x14ac:dyDescent="0.25">
      <c r="A6455" s="1" t="s">
        <v>6453</v>
      </c>
      <c r="B6455" t="str">
        <f t="shared" si="300"/>
        <v>6455261707</v>
      </c>
      <c r="C6455" t="str">
        <f t="shared" si="301"/>
        <v>1221</v>
      </c>
      <c r="D6455" t="str">
        <f t="shared" si="302"/>
        <v>0000000004</v>
      </c>
    </row>
    <row r="6456" spans="1:4" hidden="1" x14ac:dyDescent="0.25">
      <c r="A6456" s="1" t="s">
        <v>6454</v>
      </c>
      <c r="B6456" t="str">
        <f t="shared" si="300"/>
        <v>3083214831</v>
      </c>
      <c r="C6456" t="str">
        <f t="shared" si="301"/>
        <v>1221</v>
      </c>
      <c r="D6456" t="str">
        <f t="shared" si="302"/>
        <v>0000000006</v>
      </c>
    </row>
    <row r="6457" spans="1:4" hidden="1" x14ac:dyDescent="0.25">
      <c r="A6457" s="1" t="s">
        <v>6455</v>
      </c>
      <c r="B6457" t="str">
        <f t="shared" si="300"/>
        <v>2727832967</v>
      </c>
      <c r="C6457" t="str">
        <f t="shared" si="301"/>
        <v>1221</v>
      </c>
      <c r="D6457" t="str">
        <f t="shared" si="302"/>
        <v>0000000006</v>
      </c>
    </row>
    <row r="6458" spans="1:4" hidden="1" x14ac:dyDescent="0.25">
      <c r="A6458" s="1" t="s">
        <v>6456</v>
      </c>
      <c r="B6458" t="str">
        <f t="shared" si="300"/>
        <v>2182899500</v>
      </c>
      <c r="C6458" t="str">
        <f t="shared" si="301"/>
        <v>1221</v>
      </c>
      <c r="D6458" t="str">
        <f t="shared" si="302"/>
        <v>0000000004</v>
      </c>
    </row>
    <row r="6459" spans="1:4" hidden="1" x14ac:dyDescent="0.25">
      <c r="A6459" s="1" t="s">
        <v>6457</v>
      </c>
      <c r="B6459" t="str">
        <f t="shared" si="300"/>
        <v>0219221545</v>
      </c>
      <c r="C6459" t="str">
        <f t="shared" si="301"/>
        <v>1221</v>
      </c>
      <c r="D6459" t="str">
        <f t="shared" si="302"/>
        <v>0000000007</v>
      </c>
    </row>
    <row r="6460" spans="1:4" hidden="1" x14ac:dyDescent="0.25">
      <c r="A6460" s="1" t="s">
        <v>6458</v>
      </c>
      <c r="B6460" t="str">
        <f t="shared" si="300"/>
        <v>0977890413</v>
      </c>
      <c r="C6460" t="str">
        <f t="shared" si="301"/>
        <v>1221</v>
      </c>
      <c r="D6460" t="str">
        <f t="shared" si="302"/>
        <v>0000000007</v>
      </c>
    </row>
    <row r="6461" spans="1:4" hidden="1" x14ac:dyDescent="0.25">
      <c r="A6461" s="1" t="s">
        <v>6459</v>
      </c>
      <c r="B6461" t="str">
        <f t="shared" si="300"/>
        <v>9265044488</v>
      </c>
      <c r="C6461" t="str">
        <f t="shared" si="301"/>
        <v>1221</v>
      </c>
      <c r="D6461" t="str">
        <f t="shared" si="302"/>
        <v>0000000006</v>
      </c>
    </row>
    <row r="6462" spans="1:4" hidden="1" x14ac:dyDescent="0.25">
      <c r="A6462" s="1" t="s">
        <v>6460</v>
      </c>
      <c r="B6462" t="str">
        <f t="shared" si="300"/>
        <v>2775873530</v>
      </c>
      <c r="C6462" t="str">
        <f t="shared" si="301"/>
        <v>1221</v>
      </c>
      <c r="D6462" t="str">
        <f t="shared" si="302"/>
        <v>0000000006</v>
      </c>
    </row>
    <row r="6463" spans="1:4" hidden="1" x14ac:dyDescent="0.25">
      <c r="A6463" s="1" t="s">
        <v>6461</v>
      </c>
      <c r="B6463" t="str">
        <f t="shared" si="300"/>
        <v>8245774911</v>
      </c>
      <c r="C6463" t="str">
        <f t="shared" si="301"/>
        <v>1221</v>
      </c>
      <c r="D6463" t="str">
        <f t="shared" si="302"/>
        <v>0000000005</v>
      </c>
    </row>
    <row r="6464" spans="1:4" hidden="1" x14ac:dyDescent="0.25">
      <c r="A6464" s="1" t="s">
        <v>6462</v>
      </c>
      <c r="B6464" t="str">
        <f t="shared" si="300"/>
        <v>1571353245</v>
      </c>
      <c r="C6464" t="str">
        <f t="shared" si="301"/>
        <v>1221</v>
      </c>
      <c r="D6464" t="str">
        <f t="shared" si="302"/>
        <v>0000000006</v>
      </c>
    </row>
    <row r="6465" spans="1:4" hidden="1" x14ac:dyDescent="0.25">
      <c r="A6465" s="1" t="s">
        <v>6463</v>
      </c>
      <c r="B6465" t="str">
        <f t="shared" si="300"/>
        <v>7226967546</v>
      </c>
      <c r="C6465" t="str">
        <f t="shared" si="301"/>
        <v>1221</v>
      </c>
      <c r="D6465" t="str">
        <f t="shared" si="302"/>
        <v>0000000007</v>
      </c>
    </row>
    <row r="6466" spans="1:4" hidden="1" x14ac:dyDescent="0.25">
      <c r="A6466" s="1" t="s">
        <v>6464</v>
      </c>
      <c r="B6466" t="str">
        <f t="shared" si="300"/>
        <v>5380709888</v>
      </c>
      <c r="C6466" t="str">
        <f t="shared" si="301"/>
        <v>1221</v>
      </c>
      <c r="D6466" t="str">
        <f t="shared" si="302"/>
        <v>0000000005</v>
      </c>
    </row>
    <row r="6467" spans="1:4" hidden="1" x14ac:dyDescent="0.25">
      <c r="A6467" s="1" t="s">
        <v>6465</v>
      </c>
      <c r="B6467" t="str">
        <f t="shared" ref="B6467:B6530" si="303">LEFT(A6467,10)</f>
        <v>5718257944</v>
      </c>
      <c r="C6467" t="str">
        <f t="shared" ref="C6467:C6530" si="304">MID(A6467,11,LEN(A6467)-20)</f>
        <v>1221</v>
      </c>
      <c r="D6467" t="str">
        <f t="shared" ref="D6467:D6530" si="305">RIGHT(A6467,10)</f>
        <v>0000000007</v>
      </c>
    </row>
    <row r="6468" spans="1:4" hidden="1" x14ac:dyDescent="0.25">
      <c r="A6468" s="1" t="s">
        <v>6466</v>
      </c>
      <c r="B6468" t="str">
        <f t="shared" si="303"/>
        <v>9737711612</v>
      </c>
      <c r="C6468" t="str">
        <f t="shared" si="304"/>
        <v>1221</v>
      </c>
      <c r="D6468" t="str">
        <f t="shared" si="305"/>
        <v>0000000006</v>
      </c>
    </row>
    <row r="6469" spans="1:4" hidden="1" x14ac:dyDescent="0.25">
      <c r="A6469" s="1" t="s">
        <v>6467</v>
      </c>
      <c r="B6469" t="str">
        <f t="shared" si="303"/>
        <v>4680304205</v>
      </c>
      <c r="C6469" t="str">
        <f t="shared" si="304"/>
        <v>1221</v>
      </c>
      <c r="D6469" t="str">
        <f t="shared" si="305"/>
        <v>0000000007</v>
      </c>
    </row>
    <row r="6470" spans="1:4" hidden="1" x14ac:dyDescent="0.25">
      <c r="A6470" s="1" t="s">
        <v>6468</v>
      </c>
      <c r="B6470" t="str">
        <f t="shared" si="303"/>
        <v>3690836667</v>
      </c>
      <c r="C6470" t="str">
        <f t="shared" si="304"/>
        <v>1221</v>
      </c>
      <c r="D6470" t="str">
        <f t="shared" si="305"/>
        <v>0000000005</v>
      </c>
    </row>
    <row r="6471" spans="1:4" hidden="1" x14ac:dyDescent="0.25">
      <c r="A6471" s="1" t="s">
        <v>6469</v>
      </c>
      <c r="B6471" t="str">
        <f t="shared" si="303"/>
        <v>3481148702</v>
      </c>
      <c r="C6471" t="str">
        <f t="shared" si="304"/>
        <v>1221</v>
      </c>
      <c r="D6471" t="str">
        <f t="shared" si="305"/>
        <v>0000000004</v>
      </c>
    </row>
    <row r="6472" spans="1:4" hidden="1" x14ac:dyDescent="0.25">
      <c r="A6472" s="1" t="s">
        <v>6470</v>
      </c>
      <c r="B6472" t="str">
        <f t="shared" si="303"/>
        <v>4788610565</v>
      </c>
      <c r="C6472" t="str">
        <f t="shared" si="304"/>
        <v>1221</v>
      </c>
      <c r="D6472" t="str">
        <f t="shared" si="305"/>
        <v>0000000004</v>
      </c>
    </row>
    <row r="6473" spans="1:4" hidden="1" x14ac:dyDescent="0.25">
      <c r="A6473" s="1" t="s">
        <v>6471</v>
      </c>
      <c r="B6473" t="str">
        <f t="shared" si="303"/>
        <v>6132433068</v>
      </c>
      <c r="C6473" t="str">
        <f t="shared" si="304"/>
        <v>1221</v>
      </c>
      <c r="D6473" t="str">
        <f t="shared" si="305"/>
        <v>0000000006</v>
      </c>
    </row>
    <row r="6474" spans="1:4" hidden="1" x14ac:dyDescent="0.25">
      <c r="A6474" s="1" t="s">
        <v>6472</v>
      </c>
      <c r="B6474" t="str">
        <f t="shared" si="303"/>
        <v>7937942343</v>
      </c>
      <c r="C6474" t="str">
        <f t="shared" si="304"/>
        <v>1221</v>
      </c>
      <c r="D6474" t="str">
        <f t="shared" si="305"/>
        <v>0000000007</v>
      </c>
    </row>
    <row r="6475" spans="1:4" hidden="1" x14ac:dyDescent="0.25">
      <c r="A6475" s="1" t="s">
        <v>6473</v>
      </c>
      <c r="B6475" t="str">
        <f t="shared" si="303"/>
        <v>6186027010</v>
      </c>
      <c r="C6475" t="str">
        <f t="shared" si="304"/>
        <v>1221</v>
      </c>
      <c r="D6475" t="str">
        <f t="shared" si="305"/>
        <v>0000000005</v>
      </c>
    </row>
    <row r="6476" spans="1:4" hidden="1" x14ac:dyDescent="0.25">
      <c r="A6476" s="1" t="s">
        <v>6474</v>
      </c>
      <c r="B6476" t="str">
        <f t="shared" si="303"/>
        <v>8941263274</v>
      </c>
      <c r="C6476" t="str">
        <f t="shared" si="304"/>
        <v>1221</v>
      </c>
      <c r="D6476" t="str">
        <f t="shared" si="305"/>
        <v>0000000007</v>
      </c>
    </row>
    <row r="6477" spans="1:4" hidden="1" x14ac:dyDescent="0.25">
      <c r="A6477" s="1" t="s">
        <v>6475</v>
      </c>
      <c r="B6477" t="str">
        <f t="shared" si="303"/>
        <v>3559425450</v>
      </c>
      <c r="C6477" t="str">
        <f t="shared" si="304"/>
        <v>1221</v>
      </c>
      <c r="D6477" t="str">
        <f t="shared" si="305"/>
        <v>0000000004</v>
      </c>
    </row>
    <row r="6478" spans="1:4" hidden="1" x14ac:dyDescent="0.25">
      <c r="A6478" s="1" t="s">
        <v>6476</v>
      </c>
      <c r="B6478" t="str">
        <f t="shared" si="303"/>
        <v>2541464174</v>
      </c>
      <c r="C6478" t="str">
        <f t="shared" si="304"/>
        <v>1221</v>
      </c>
      <c r="D6478" t="str">
        <f t="shared" si="305"/>
        <v>0000000005</v>
      </c>
    </row>
    <row r="6479" spans="1:4" hidden="1" x14ac:dyDescent="0.25">
      <c r="A6479" s="1" t="s">
        <v>6477</v>
      </c>
      <c r="B6479" t="str">
        <f t="shared" si="303"/>
        <v>0183776947</v>
      </c>
      <c r="C6479" t="str">
        <f t="shared" si="304"/>
        <v>1221</v>
      </c>
      <c r="D6479" t="str">
        <f t="shared" si="305"/>
        <v>0000000006</v>
      </c>
    </row>
    <row r="6480" spans="1:4" hidden="1" x14ac:dyDescent="0.25">
      <c r="A6480" s="1" t="s">
        <v>6478</v>
      </c>
      <c r="B6480" t="str">
        <f t="shared" si="303"/>
        <v>7845268740</v>
      </c>
      <c r="C6480" t="str">
        <f t="shared" si="304"/>
        <v>1221</v>
      </c>
      <c r="D6480" t="str">
        <f t="shared" si="305"/>
        <v>0000000007</v>
      </c>
    </row>
    <row r="6481" spans="1:4" hidden="1" x14ac:dyDescent="0.25">
      <c r="A6481" s="1" t="s">
        <v>6479</v>
      </c>
      <c r="B6481" t="str">
        <f t="shared" si="303"/>
        <v>6890223233</v>
      </c>
      <c r="C6481" t="str">
        <f t="shared" si="304"/>
        <v>1221</v>
      </c>
      <c r="D6481" t="str">
        <f t="shared" si="305"/>
        <v>0000000004</v>
      </c>
    </row>
    <row r="6482" spans="1:4" hidden="1" x14ac:dyDescent="0.25">
      <c r="A6482" s="1" t="s">
        <v>6480</v>
      </c>
      <c r="B6482" t="str">
        <f t="shared" si="303"/>
        <v>6953056084</v>
      </c>
      <c r="C6482" t="str">
        <f t="shared" si="304"/>
        <v>1221</v>
      </c>
      <c r="D6482" t="str">
        <f t="shared" si="305"/>
        <v>0000000005</v>
      </c>
    </row>
    <row r="6483" spans="1:4" hidden="1" x14ac:dyDescent="0.25">
      <c r="A6483" s="1" t="s">
        <v>6481</v>
      </c>
      <c r="B6483" t="str">
        <f t="shared" si="303"/>
        <v>6488993600</v>
      </c>
      <c r="C6483" t="str">
        <f t="shared" si="304"/>
        <v>1221</v>
      </c>
      <c r="D6483" t="str">
        <f t="shared" si="305"/>
        <v>0000000006</v>
      </c>
    </row>
    <row r="6484" spans="1:4" hidden="1" x14ac:dyDescent="0.25">
      <c r="A6484" s="1" t="s">
        <v>6482</v>
      </c>
      <c r="B6484" t="str">
        <f t="shared" si="303"/>
        <v>0669076974</v>
      </c>
      <c r="C6484" t="str">
        <f t="shared" si="304"/>
        <v>1221</v>
      </c>
      <c r="D6484" t="str">
        <f t="shared" si="305"/>
        <v>0000000007</v>
      </c>
    </row>
    <row r="6485" spans="1:4" hidden="1" x14ac:dyDescent="0.25">
      <c r="A6485" s="1" t="s">
        <v>6483</v>
      </c>
      <c r="B6485" t="str">
        <f t="shared" si="303"/>
        <v>5177129753</v>
      </c>
      <c r="C6485" t="str">
        <f t="shared" si="304"/>
        <v>1221</v>
      </c>
      <c r="D6485" t="str">
        <f t="shared" si="305"/>
        <v>0000000004</v>
      </c>
    </row>
    <row r="6486" spans="1:4" hidden="1" x14ac:dyDescent="0.25">
      <c r="A6486" s="1" t="s">
        <v>6484</v>
      </c>
      <c r="B6486" t="str">
        <f t="shared" si="303"/>
        <v>4056359629</v>
      </c>
      <c r="C6486" t="str">
        <f t="shared" si="304"/>
        <v>1221</v>
      </c>
      <c r="D6486" t="str">
        <f t="shared" si="305"/>
        <v>0000000004</v>
      </c>
    </row>
    <row r="6487" spans="1:4" hidden="1" x14ac:dyDescent="0.25">
      <c r="A6487" s="1" t="s">
        <v>6485</v>
      </c>
      <c r="B6487" t="str">
        <f t="shared" si="303"/>
        <v>8676000611</v>
      </c>
      <c r="C6487" t="str">
        <f t="shared" si="304"/>
        <v>1221</v>
      </c>
      <c r="D6487" t="str">
        <f t="shared" si="305"/>
        <v>0000000004</v>
      </c>
    </row>
    <row r="6488" spans="1:4" hidden="1" x14ac:dyDescent="0.25">
      <c r="A6488" s="1" t="s">
        <v>6486</v>
      </c>
      <c r="B6488" t="str">
        <f t="shared" si="303"/>
        <v>7191373914</v>
      </c>
      <c r="C6488" t="str">
        <f t="shared" si="304"/>
        <v>1221</v>
      </c>
      <c r="D6488" t="str">
        <f t="shared" si="305"/>
        <v>0000000006</v>
      </c>
    </row>
    <row r="6489" spans="1:4" hidden="1" x14ac:dyDescent="0.25">
      <c r="A6489" s="1" t="s">
        <v>6487</v>
      </c>
      <c r="B6489" t="str">
        <f t="shared" si="303"/>
        <v>6981523548</v>
      </c>
      <c r="C6489" t="str">
        <f t="shared" si="304"/>
        <v>1221</v>
      </c>
      <c r="D6489" t="str">
        <f t="shared" si="305"/>
        <v>0000000006</v>
      </c>
    </row>
    <row r="6490" spans="1:4" hidden="1" x14ac:dyDescent="0.25">
      <c r="A6490" s="1" t="s">
        <v>6488</v>
      </c>
      <c r="B6490" t="str">
        <f t="shared" si="303"/>
        <v>3632991980</v>
      </c>
      <c r="C6490" t="str">
        <f t="shared" si="304"/>
        <v>1221</v>
      </c>
      <c r="D6490" t="str">
        <f t="shared" si="305"/>
        <v>0000000004</v>
      </c>
    </row>
    <row r="6491" spans="1:4" hidden="1" x14ac:dyDescent="0.25">
      <c r="A6491" s="1" t="s">
        <v>6489</v>
      </c>
      <c r="B6491" t="str">
        <f t="shared" si="303"/>
        <v>4781343496</v>
      </c>
      <c r="C6491" t="str">
        <f t="shared" si="304"/>
        <v>1221</v>
      </c>
      <c r="D6491" t="str">
        <f t="shared" si="305"/>
        <v>0000000006</v>
      </c>
    </row>
    <row r="6492" spans="1:4" hidden="1" x14ac:dyDescent="0.25">
      <c r="A6492" s="1" t="s">
        <v>6490</v>
      </c>
      <c r="B6492" t="str">
        <f t="shared" si="303"/>
        <v>2588264388</v>
      </c>
      <c r="C6492" t="str">
        <f t="shared" si="304"/>
        <v>1221</v>
      </c>
      <c r="D6492" t="str">
        <f t="shared" si="305"/>
        <v>0000000005</v>
      </c>
    </row>
    <row r="6493" spans="1:4" hidden="1" x14ac:dyDescent="0.25">
      <c r="A6493" s="1" t="s">
        <v>6491</v>
      </c>
      <c r="B6493" t="str">
        <f t="shared" si="303"/>
        <v>8998531764</v>
      </c>
      <c r="C6493" t="str">
        <f t="shared" si="304"/>
        <v>1221</v>
      </c>
      <c r="D6493" t="str">
        <f t="shared" si="305"/>
        <v>0000000006</v>
      </c>
    </row>
    <row r="6494" spans="1:4" hidden="1" x14ac:dyDescent="0.25">
      <c r="A6494" s="1" t="s">
        <v>6492</v>
      </c>
      <c r="B6494" t="str">
        <f t="shared" si="303"/>
        <v>9650253144</v>
      </c>
      <c r="C6494" t="str">
        <f t="shared" si="304"/>
        <v>1221</v>
      </c>
      <c r="D6494" t="str">
        <f t="shared" si="305"/>
        <v>0000000007</v>
      </c>
    </row>
    <row r="6495" spans="1:4" hidden="1" x14ac:dyDescent="0.25">
      <c r="A6495" s="1" t="s">
        <v>6493</v>
      </c>
      <c r="B6495" t="str">
        <f t="shared" si="303"/>
        <v>6285772582</v>
      </c>
      <c r="C6495" t="str">
        <f t="shared" si="304"/>
        <v>1221</v>
      </c>
      <c r="D6495" t="str">
        <f t="shared" si="305"/>
        <v>0000000004</v>
      </c>
    </row>
    <row r="6496" spans="1:4" hidden="1" x14ac:dyDescent="0.25">
      <c r="A6496" s="1" t="s">
        <v>6494</v>
      </c>
      <c r="B6496" t="str">
        <f t="shared" si="303"/>
        <v>3433604532</v>
      </c>
      <c r="C6496" t="str">
        <f t="shared" si="304"/>
        <v>1221</v>
      </c>
      <c r="D6496" t="str">
        <f t="shared" si="305"/>
        <v>0000000007</v>
      </c>
    </row>
    <row r="6497" spans="1:4" hidden="1" x14ac:dyDescent="0.25">
      <c r="A6497" s="1" t="s">
        <v>6495</v>
      </c>
      <c r="B6497" t="str">
        <f t="shared" si="303"/>
        <v>3216106125</v>
      </c>
      <c r="C6497" t="str">
        <f t="shared" si="304"/>
        <v>1221</v>
      </c>
      <c r="D6497" t="str">
        <f t="shared" si="305"/>
        <v>0000000004</v>
      </c>
    </row>
    <row r="6498" spans="1:4" hidden="1" x14ac:dyDescent="0.25">
      <c r="A6498" s="1" t="s">
        <v>6496</v>
      </c>
      <c r="B6498" t="str">
        <f t="shared" si="303"/>
        <v>2008922408</v>
      </c>
      <c r="C6498" t="str">
        <f t="shared" si="304"/>
        <v>1221</v>
      </c>
      <c r="D6498" t="str">
        <f t="shared" si="305"/>
        <v>0000000004</v>
      </c>
    </row>
    <row r="6499" spans="1:4" hidden="1" x14ac:dyDescent="0.25">
      <c r="A6499" s="1" t="s">
        <v>6497</v>
      </c>
      <c r="B6499" t="str">
        <f t="shared" si="303"/>
        <v>6488171736</v>
      </c>
      <c r="C6499" t="str">
        <f t="shared" si="304"/>
        <v>1221</v>
      </c>
      <c r="D6499" t="str">
        <f t="shared" si="305"/>
        <v>0000000006</v>
      </c>
    </row>
    <row r="6500" spans="1:4" hidden="1" x14ac:dyDescent="0.25">
      <c r="A6500" s="1" t="s">
        <v>6498</v>
      </c>
      <c r="B6500" t="str">
        <f t="shared" si="303"/>
        <v>4807458732</v>
      </c>
      <c r="C6500" t="str">
        <f t="shared" si="304"/>
        <v>1221</v>
      </c>
      <c r="D6500" t="str">
        <f t="shared" si="305"/>
        <v>0000000006</v>
      </c>
    </row>
    <row r="6501" spans="1:4" hidden="1" x14ac:dyDescent="0.25">
      <c r="A6501" s="1" t="s">
        <v>6499</v>
      </c>
      <c r="B6501" t="str">
        <f t="shared" si="303"/>
        <v>3725024855</v>
      </c>
      <c r="C6501" t="str">
        <f t="shared" si="304"/>
        <v>1221</v>
      </c>
      <c r="D6501" t="str">
        <f t="shared" si="305"/>
        <v>0000000007</v>
      </c>
    </row>
    <row r="6502" spans="1:4" hidden="1" x14ac:dyDescent="0.25">
      <c r="A6502" s="1" t="s">
        <v>6500</v>
      </c>
      <c r="B6502" t="str">
        <f t="shared" si="303"/>
        <v>2543600390</v>
      </c>
      <c r="C6502" t="str">
        <f t="shared" si="304"/>
        <v>1221</v>
      </c>
      <c r="D6502" t="str">
        <f t="shared" si="305"/>
        <v>0000000005</v>
      </c>
    </row>
    <row r="6503" spans="1:4" hidden="1" x14ac:dyDescent="0.25">
      <c r="A6503" s="1" t="s">
        <v>6501</v>
      </c>
      <c r="B6503" t="str">
        <f t="shared" si="303"/>
        <v>2209547549</v>
      </c>
      <c r="C6503" t="str">
        <f t="shared" si="304"/>
        <v>1221</v>
      </c>
      <c r="D6503" t="str">
        <f t="shared" si="305"/>
        <v>0000000006</v>
      </c>
    </row>
    <row r="6504" spans="1:4" hidden="1" x14ac:dyDescent="0.25">
      <c r="A6504" s="1" t="s">
        <v>6502</v>
      </c>
      <c r="B6504" t="str">
        <f t="shared" si="303"/>
        <v>7631241161</v>
      </c>
      <c r="C6504" t="str">
        <f t="shared" si="304"/>
        <v>1221</v>
      </c>
      <c r="D6504" t="str">
        <f t="shared" si="305"/>
        <v>0000000005</v>
      </c>
    </row>
    <row r="6505" spans="1:4" hidden="1" x14ac:dyDescent="0.25">
      <c r="A6505" s="1" t="s">
        <v>6503</v>
      </c>
      <c r="B6505" t="str">
        <f t="shared" si="303"/>
        <v>2971705006</v>
      </c>
      <c r="C6505" t="str">
        <f t="shared" si="304"/>
        <v>1221</v>
      </c>
      <c r="D6505" t="str">
        <f t="shared" si="305"/>
        <v>0000000004</v>
      </c>
    </row>
    <row r="6506" spans="1:4" hidden="1" x14ac:dyDescent="0.25">
      <c r="A6506" s="1" t="s">
        <v>6504</v>
      </c>
      <c r="B6506" t="str">
        <f t="shared" si="303"/>
        <v>7832705822</v>
      </c>
      <c r="C6506" t="str">
        <f t="shared" si="304"/>
        <v>1221</v>
      </c>
      <c r="D6506" t="str">
        <f t="shared" si="305"/>
        <v>0000000005</v>
      </c>
    </row>
    <row r="6507" spans="1:4" hidden="1" x14ac:dyDescent="0.25">
      <c r="A6507" s="1" t="s">
        <v>6505</v>
      </c>
      <c r="B6507" t="str">
        <f t="shared" si="303"/>
        <v>8205026899</v>
      </c>
      <c r="C6507" t="str">
        <f t="shared" si="304"/>
        <v>1221</v>
      </c>
      <c r="D6507" t="str">
        <f t="shared" si="305"/>
        <v>0000000007</v>
      </c>
    </row>
    <row r="6508" spans="1:4" hidden="1" x14ac:dyDescent="0.25">
      <c r="A6508" s="1" t="s">
        <v>6506</v>
      </c>
      <c r="B6508" t="str">
        <f t="shared" si="303"/>
        <v>8653592874</v>
      </c>
      <c r="C6508" t="str">
        <f t="shared" si="304"/>
        <v>1221</v>
      </c>
      <c r="D6508" t="str">
        <f t="shared" si="305"/>
        <v>0000000007</v>
      </c>
    </row>
    <row r="6509" spans="1:4" hidden="1" x14ac:dyDescent="0.25">
      <c r="A6509" s="1" t="s">
        <v>6507</v>
      </c>
      <c r="B6509" t="str">
        <f t="shared" si="303"/>
        <v>0972684645</v>
      </c>
      <c r="C6509" t="str">
        <f t="shared" si="304"/>
        <v>1221</v>
      </c>
      <c r="D6509" t="str">
        <f t="shared" si="305"/>
        <v>0000000007</v>
      </c>
    </row>
    <row r="6510" spans="1:4" hidden="1" x14ac:dyDescent="0.25">
      <c r="A6510" s="1" t="s">
        <v>6508</v>
      </c>
      <c r="B6510" t="str">
        <f t="shared" si="303"/>
        <v>2260976708</v>
      </c>
      <c r="C6510" t="str">
        <f t="shared" si="304"/>
        <v>1221</v>
      </c>
      <c r="D6510" t="str">
        <f t="shared" si="305"/>
        <v>0000000006</v>
      </c>
    </row>
    <row r="6511" spans="1:4" hidden="1" x14ac:dyDescent="0.25">
      <c r="A6511" s="1" t="s">
        <v>6509</v>
      </c>
      <c r="B6511" t="str">
        <f t="shared" si="303"/>
        <v>4602080185</v>
      </c>
      <c r="C6511" t="str">
        <f t="shared" si="304"/>
        <v>1221</v>
      </c>
      <c r="D6511" t="str">
        <f t="shared" si="305"/>
        <v>0000000005</v>
      </c>
    </row>
    <row r="6512" spans="1:4" hidden="1" x14ac:dyDescent="0.25">
      <c r="A6512" s="1" t="s">
        <v>6510</v>
      </c>
      <c r="B6512" t="str">
        <f t="shared" si="303"/>
        <v>0234538152</v>
      </c>
      <c r="C6512" t="str">
        <f t="shared" si="304"/>
        <v>1221</v>
      </c>
      <c r="D6512" t="str">
        <f t="shared" si="305"/>
        <v>0000000006</v>
      </c>
    </row>
    <row r="6513" spans="1:4" hidden="1" x14ac:dyDescent="0.25">
      <c r="A6513" s="1" t="s">
        <v>6511</v>
      </c>
      <c r="B6513" t="str">
        <f t="shared" si="303"/>
        <v>9287585486</v>
      </c>
      <c r="C6513" t="str">
        <f t="shared" si="304"/>
        <v>1221</v>
      </c>
      <c r="D6513" t="str">
        <f t="shared" si="305"/>
        <v>0000000006</v>
      </c>
    </row>
    <row r="6514" spans="1:4" hidden="1" x14ac:dyDescent="0.25">
      <c r="A6514" s="1" t="s">
        <v>6512</v>
      </c>
      <c r="B6514" t="str">
        <f t="shared" si="303"/>
        <v>4484517569</v>
      </c>
      <c r="C6514" t="str">
        <f t="shared" si="304"/>
        <v>1221</v>
      </c>
      <c r="D6514" t="str">
        <f t="shared" si="305"/>
        <v>0000000005</v>
      </c>
    </row>
    <row r="6515" spans="1:4" hidden="1" x14ac:dyDescent="0.25">
      <c r="A6515" s="1" t="s">
        <v>6513</v>
      </c>
      <c r="B6515" t="str">
        <f t="shared" si="303"/>
        <v>8466773690</v>
      </c>
      <c r="C6515" t="str">
        <f t="shared" si="304"/>
        <v>1221</v>
      </c>
      <c r="D6515" t="str">
        <f t="shared" si="305"/>
        <v>0000000007</v>
      </c>
    </row>
    <row r="6516" spans="1:4" hidden="1" x14ac:dyDescent="0.25">
      <c r="A6516" s="1" t="s">
        <v>6514</v>
      </c>
      <c r="B6516" t="str">
        <f t="shared" si="303"/>
        <v>3418290545</v>
      </c>
      <c r="C6516" t="str">
        <f t="shared" si="304"/>
        <v>1221</v>
      </c>
      <c r="D6516" t="str">
        <f t="shared" si="305"/>
        <v>0000000007</v>
      </c>
    </row>
    <row r="6517" spans="1:4" hidden="1" x14ac:dyDescent="0.25">
      <c r="A6517" s="1" t="s">
        <v>6515</v>
      </c>
      <c r="B6517" t="str">
        <f t="shared" si="303"/>
        <v>3669196998</v>
      </c>
      <c r="C6517" t="str">
        <f t="shared" si="304"/>
        <v>1221</v>
      </c>
      <c r="D6517" t="str">
        <f t="shared" si="305"/>
        <v>0000000004</v>
      </c>
    </row>
    <row r="6518" spans="1:4" hidden="1" x14ac:dyDescent="0.25">
      <c r="A6518" s="1" t="s">
        <v>6516</v>
      </c>
      <c r="B6518" t="str">
        <f t="shared" si="303"/>
        <v>8653255817</v>
      </c>
      <c r="C6518" t="str">
        <f t="shared" si="304"/>
        <v>1221</v>
      </c>
      <c r="D6518" t="str">
        <f t="shared" si="305"/>
        <v>0000000006</v>
      </c>
    </row>
    <row r="6519" spans="1:4" hidden="1" x14ac:dyDescent="0.25">
      <c r="A6519" s="1" t="s">
        <v>6517</v>
      </c>
      <c r="B6519" t="str">
        <f t="shared" si="303"/>
        <v>2829129467</v>
      </c>
      <c r="C6519" t="str">
        <f t="shared" si="304"/>
        <v>1221</v>
      </c>
      <c r="D6519" t="str">
        <f t="shared" si="305"/>
        <v>0000000005</v>
      </c>
    </row>
    <row r="6520" spans="1:4" hidden="1" x14ac:dyDescent="0.25">
      <c r="A6520" s="1" t="s">
        <v>6518</v>
      </c>
      <c r="B6520" t="str">
        <f t="shared" si="303"/>
        <v>3331334452</v>
      </c>
      <c r="C6520" t="str">
        <f t="shared" si="304"/>
        <v>1221</v>
      </c>
      <c r="D6520" t="str">
        <f t="shared" si="305"/>
        <v>0000000007</v>
      </c>
    </row>
    <row r="6521" spans="1:4" hidden="1" x14ac:dyDescent="0.25">
      <c r="A6521" s="1" t="s">
        <v>6519</v>
      </c>
      <c r="B6521" t="str">
        <f t="shared" si="303"/>
        <v>1685400901</v>
      </c>
      <c r="C6521" t="str">
        <f t="shared" si="304"/>
        <v>1221</v>
      </c>
      <c r="D6521" t="str">
        <f t="shared" si="305"/>
        <v>0000000004</v>
      </c>
    </row>
    <row r="6522" spans="1:4" hidden="1" x14ac:dyDescent="0.25">
      <c r="A6522" s="1" t="s">
        <v>6520</v>
      </c>
      <c r="B6522" t="str">
        <f t="shared" si="303"/>
        <v>6186948511</v>
      </c>
      <c r="C6522" t="str">
        <f t="shared" si="304"/>
        <v>1221</v>
      </c>
      <c r="D6522" t="str">
        <f t="shared" si="305"/>
        <v>0000000006</v>
      </c>
    </row>
    <row r="6523" spans="1:4" hidden="1" x14ac:dyDescent="0.25">
      <c r="A6523" s="1" t="s">
        <v>6521</v>
      </c>
      <c r="B6523" t="str">
        <f t="shared" si="303"/>
        <v>6287131908</v>
      </c>
      <c r="C6523" t="str">
        <f t="shared" si="304"/>
        <v>1221</v>
      </c>
      <c r="D6523" t="str">
        <f t="shared" si="305"/>
        <v>0000000006</v>
      </c>
    </row>
    <row r="6524" spans="1:4" hidden="1" x14ac:dyDescent="0.25">
      <c r="A6524" s="1" t="s">
        <v>6522</v>
      </c>
      <c r="B6524" t="str">
        <f t="shared" si="303"/>
        <v>0451340305</v>
      </c>
      <c r="C6524" t="str">
        <f t="shared" si="304"/>
        <v>1221</v>
      </c>
      <c r="D6524" t="str">
        <f t="shared" si="305"/>
        <v>0000000005</v>
      </c>
    </row>
    <row r="6525" spans="1:4" hidden="1" x14ac:dyDescent="0.25">
      <c r="A6525" s="1" t="s">
        <v>6523</v>
      </c>
      <c r="B6525" t="str">
        <f t="shared" si="303"/>
        <v>8063246004</v>
      </c>
      <c r="C6525" t="str">
        <f t="shared" si="304"/>
        <v>1221</v>
      </c>
      <c r="D6525" t="str">
        <f t="shared" si="305"/>
        <v>0000000005</v>
      </c>
    </row>
    <row r="6526" spans="1:4" hidden="1" x14ac:dyDescent="0.25">
      <c r="A6526" s="1" t="s">
        <v>6524</v>
      </c>
      <c r="B6526" t="str">
        <f t="shared" si="303"/>
        <v>9330761457</v>
      </c>
      <c r="C6526" t="str">
        <f t="shared" si="304"/>
        <v>1221</v>
      </c>
      <c r="D6526" t="str">
        <f t="shared" si="305"/>
        <v>0000000007</v>
      </c>
    </row>
    <row r="6527" spans="1:4" hidden="1" x14ac:dyDescent="0.25">
      <c r="A6527" s="1" t="s">
        <v>6525</v>
      </c>
      <c r="B6527" t="str">
        <f t="shared" si="303"/>
        <v>9358705847</v>
      </c>
      <c r="C6527" t="str">
        <f t="shared" si="304"/>
        <v>1221</v>
      </c>
      <c r="D6527" t="str">
        <f t="shared" si="305"/>
        <v>0000000007</v>
      </c>
    </row>
    <row r="6528" spans="1:4" hidden="1" x14ac:dyDescent="0.25">
      <c r="A6528" s="1" t="s">
        <v>6526</v>
      </c>
      <c r="B6528" t="str">
        <f t="shared" si="303"/>
        <v>7076327227</v>
      </c>
      <c r="C6528" t="str">
        <f t="shared" si="304"/>
        <v>1221</v>
      </c>
      <c r="D6528" t="str">
        <f t="shared" si="305"/>
        <v>0000000006</v>
      </c>
    </row>
    <row r="6529" spans="1:4" hidden="1" x14ac:dyDescent="0.25">
      <c r="A6529" s="1" t="s">
        <v>6527</v>
      </c>
      <c r="B6529" t="str">
        <f t="shared" si="303"/>
        <v>4902072019</v>
      </c>
      <c r="C6529" t="str">
        <f t="shared" si="304"/>
        <v>1221</v>
      </c>
      <c r="D6529" t="str">
        <f t="shared" si="305"/>
        <v>0000000004</v>
      </c>
    </row>
    <row r="6530" spans="1:4" hidden="1" x14ac:dyDescent="0.25">
      <c r="A6530" s="1" t="s">
        <v>6528</v>
      </c>
      <c r="B6530" t="str">
        <f t="shared" si="303"/>
        <v>3878172091</v>
      </c>
      <c r="C6530" t="str">
        <f t="shared" si="304"/>
        <v>1221</v>
      </c>
      <c r="D6530" t="str">
        <f t="shared" si="305"/>
        <v>0000000007</v>
      </c>
    </row>
    <row r="6531" spans="1:4" hidden="1" x14ac:dyDescent="0.25">
      <c r="A6531" s="1" t="s">
        <v>6529</v>
      </c>
      <c r="B6531" t="str">
        <f t="shared" ref="B6531:B6594" si="306">LEFT(A6531,10)</f>
        <v>4093071932</v>
      </c>
      <c r="C6531" t="str">
        <f t="shared" ref="C6531:C6594" si="307">MID(A6531,11,LEN(A6531)-20)</f>
        <v>1221</v>
      </c>
      <c r="D6531" t="str">
        <f t="shared" ref="D6531:D6594" si="308">RIGHT(A6531,10)</f>
        <v>0000000006</v>
      </c>
    </row>
    <row r="6532" spans="1:4" hidden="1" x14ac:dyDescent="0.25">
      <c r="A6532" s="1" t="s">
        <v>6530</v>
      </c>
      <c r="B6532" t="str">
        <f t="shared" si="306"/>
        <v>3541489008</v>
      </c>
      <c r="C6532" t="str">
        <f t="shared" si="307"/>
        <v>1221</v>
      </c>
      <c r="D6532" t="str">
        <f t="shared" si="308"/>
        <v>0000000006</v>
      </c>
    </row>
    <row r="6533" spans="1:4" hidden="1" x14ac:dyDescent="0.25">
      <c r="A6533" s="1" t="s">
        <v>6531</v>
      </c>
      <c r="B6533" t="str">
        <f t="shared" si="306"/>
        <v>7332650135</v>
      </c>
      <c r="C6533" t="str">
        <f t="shared" si="307"/>
        <v>1221</v>
      </c>
      <c r="D6533" t="str">
        <f t="shared" si="308"/>
        <v>0000000004</v>
      </c>
    </row>
    <row r="6534" spans="1:4" hidden="1" x14ac:dyDescent="0.25">
      <c r="A6534" s="1" t="s">
        <v>6532</v>
      </c>
      <c r="B6534" t="str">
        <f t="shared" si="306"/>
        <v>4777784273</v>
      </c>
      <c r="C6534" t="str">
        <f t="shared" si="307"/>
        <v>1221</v>
      </c>
      <c r="D6534" t="str">
        <f t="shared" si="308"/>
        <v>0000000007</v>
      </c>
    </row>
    <row r="6535" spans="1:4" hidden="1" x14ac:dyDescent="0.25">
      <c r="A6535" s="1" t="s">
        <v>6533</v>
      </c>
      <c r="B6535" t="str">
        <f t="shared" si="306"/>
        <v>1420613091</v>
      </c>
      <c r="C6535" t="str">
        <f t="shared" si="307"/>
        <v>1221</v>
      </c>
      <c r="D6535" t="str">
        <f t="shared" si="308"/>
        <v>0000000005</v>
      </c>
    </row>
    <row r="6536" spans="1:4" hidden="1" x14ac:dyDescent="0.25">
      <c r="A6536" s="1" t="s">
        <v>6534</v>
      </c>
      <c r="B6536" t="str">
        <f t="shared" si="306"/>
        <v>2743507645</v>
      </c>
      <c r="C6536" t="str">
        <f t="shared" si="307"/>
        <v>1221</v>
      </c>
      <c r="D6536" t="str">
        <f t="shared" si="308"/>
        <v>0000000007</v>
      </c>
    </row>
    <row r="6537" spans="1:4" hidden="1" x14ac:dyDescent="0.25">
      <c r="A6537" s="1" t="s">
        <v>6535</v>
      </c>
      <c r="B6537" t="str">
        <f t="shared" si="306"/>
        <v>6857717916</v>
      </c>
      <c r="C6537" t="str">
        <f t="shared" si="307"/>
        <v>1221</v>
      </c>
      <c r="D6537" t="str">
        <f t="shared" si="308"/>
        <v>0000000005</v>
      </c>
    </row>
    <row r="6538" spans="1:4" hidden="1" x14ac:dyDescent="0.25">
      <c r="A6538" s="1" t="s">
        <v>6536</v>
      </c>
      <c r="B6538" t="str">
        <f t="shared" si="306"/>
        <v>7812147800</v>
      </c>
      <c r="C6538" t="str">
        <f t="shared" si="307"/>
        <v>1221</v>
      </c>
      <c r="D6538" t="str">
        <f t="shared" si="308"/>
        <v>0000000007</v>
      </c>
    </row>
    <row r="6539" spans="1:4" hidden="1" x14ac:dyDescent="0.25">
      <c r="A6539" s="1" t="s">
        <v>6537</v>
      </c>
      <c r="B6539" t="str">
        <f t="shared" si="306"/>
        <v>8021640191</v>
      </c>
      <c r="C6539" t="str">
        <f t="shared" si="307"/>
        <v>1221</v>
      </c>
      <c r="D6539" t="str">
        <f t="shared" si="308"/>
        <v>0000000007</v>
      </c>
    </row>
    <row r="6540" spans="1:4" hidden="1" x14ac:dyDescent="0.25">
      <c r="A6540" s="1" t="s">
        <v>6538</v>
      </c>
      <c r="B6540" t="str">
        <f t="shared" si="306"/>
        <v>4236677943</v>
      </c>
      <c r="C6540" t="str">
        <f t="shared" si="307"/>
        <v>1221</v>
      </c>
      <c r="D6540" t="str">
        <f t="shared" si="308"/>
        <v>0000000004</v>
      </c>
    </row>
    <row r="6541" spans="1:4" hidden="1" x14ac:dyDescent="0.25">
      <c r="A6541" s="1" t="s">
        <v>6539</v>
      </c>
      <c r="B6541" t="str">
        <f t="shared" si="306"/>
        <v>2430542102</v>
      </c>
      <c r="C6541" t="str">
        <f t="shared" si="307"/>
        <v>1221</v>
      </c>
      <c r="D6541" t="str">
        <f t="shared" si="308"/>
        <v>0000000005</v>
      </c>
    </row>
    <row r="6542" spans="1:4" hidden="1" x14ac:dyDescent="0.25">
      <c r="A6542" s="1" t="s">
        <v>6540</v>
      </c>
      <c r="B6542" t="str">
        <f t="shared" si="306"/>
        <v>4939366625</v>
      </c>
      <c r="C6542" t="str">
        <f t="shared" si="307"/>
        <v>1221</v>
      </c>
      <c r="D6542" t="str">
        <f t="shared" si="308"/>
        <v>0000000007</v>
      </c>
    </row>
    <row r="6543" spans="1:4" hidden="1" x14ac:dyDescent="0.25">
      <c r="A6543" s="1" t="s">
        <v>6541</v>
      </c>
      <c r="B6543" t="str">
        <f t="shared" si="306"/>
        <v>6462559535</v>
      </c>
      <c r="C6543" t="str">
        <f t="shared" si="307"/>
        <v>1221</v>
      </c>
      <c r="D6543" t="str">
        <f t="shared" si="308"/>
        <v>0000000005</v>
      </c>
    </row>
    <row r="6544" spans="1:4" hidden="1" x14ac:dyDescent="0.25">
      <c r="A6544" s="1" t="s">
        <v>6542</v>
      </c>
      <c r="B6544" t="str">
        <f t="shared" si="306"/>
        <v>1471128845</v>
      </c>
      <c r="C6544" t="str">
        <f t="shared" si="307"/>
        <v>1221</v>
      </c>
      <c r="D6544" t="str">
        <f t="shared" si="308"/>
        <v>0000000006</v>
      </c>
    </row>
    <row r="6545" spans="1:4" hidden="1" x14ac:dyDescent="0.25">
      <c r="A6545" s="1" t="s">
        <v>6543</v>
      </c>
      <c r="B6545" t="str">
        <f t="shared" si="306"/>
        <v>1040382326</v>
      </c>
      <c r="C6545" t="str">
        <f t="shared" si="307"/>
        <v>1221</v>
      </c>
      <c r="D6545" t="str">
        <f t="shared" si="308"/>
        <v>0000000005</v>
      </c>
    </row>
    <row r="6546" spans="1:4" hidden="1" x14ac:dyDescent="0.25">
      <c r="A6546" s="1" t="s">
        <v>6544</v>
      </c>
      <c r="B6546" t="str">
        <f t="shared" si="306"/>
        <v>5874568760</v>
      </c>
      <c r="C6546" t="str">
        <f t="shared" si="307"/>
        <v>1221</v>
      </c>
      <c r="D6546" t="str">
        <f t="shared" si="308"/>
        <v>0000000004</v>
      </c>
    </row>
    <row r="6547" spans="1:4" hidden="1" x14ac:dyDescent="0.25">
      <c r="A6547" s="1" t="s">
        <v>6545</v>
      </c>
      <c r="B6547" t="str">
        <f t="shared" si="306"/>
        <v>2556942578</v>
      </c>
      <c r="C6547" t="str">
        <f t="shared" si="307"/>
        <v>1221</v>
      </c>
      <c r="D6547" t="str">
        <f t="shared" si="308"/>
        <v>0000000006</v>
      </c>
    </row>
    <row r="6548" spans="1:4" hidden="1" x14ac:dyDescent="0.25">
      <c r="A6548" s="1" t="s">
        <v>6546</v>
      </c>
      <c r="B6548" t="str">
        <f t="shared" si="306"/>
        <v>9519202020</v>
      </c>
      <c r="C6548" t="str">
        <f t="shared" si="307"/>
        <v>1221</v>
      </c>
      <c r="D6548" t="str">
        <f t="shared" si="308"/>
        <v>0000000005</v>
      </c>
    </row>
    <row r="6549" spans="1:4" hidden="1" x14ac:dyDescent="0.25">
      <c r="A6549" s="1" t="s">
        <v>6547</v>
      </c>
      <c r="B6549" t="str">
        <f t="shared" si="306"/>
        <v>3561933548</v>
      </c>
      <c r="C6549" t="str">
        <f t="shared" si="307"/>
        <v>1221</v>
      </c>
      <c r="D6549" t="str">
        <f t="shared" si="308"/>
        <v>0000000006</v>
      </c>
    </row>
    <row r="6550" spans="1:4" hidden="1" x14ac:dyDescent="0.25">
      <c r="A6550" s="1" t="s">
        <v>6548</v>
      </c>
      <c r="B6550" t="str">
        <f t="shared" si="306"/>
        <v>9291377665</v>
      </c>
      <c r="C6550" t="str">
        <f t="shared" si="307"/>
        <v>1221</v>
      </c>
      <c r="D6550" t="str">
        <f t="shared" si="308"/>
        <v>0000000005</v>
      </c>
    </row>
    <row r="6551" spans="1:4" hidden="1" x14ac:dyDescent="0.25">
      <c r="A6551" s="1" t="s">
        <v>6549</v>
      </c>
      <c r="B6551" t="str">
        <f t="shared" si="306"/>
        <v>6043785397</v>
      </c>
      <c r="C6551" t="str">
        <f t="shared" si="307"/>
        <v>1221</v>
      </c>
      <c r="D6551" t="str">
        <f t="shared" si="308"/>
        <v>0000000005</v>
      </c>
    </row>
    <row r="6552" spans="1:4" hidden="1" x14ac:dyDescent="0.25">
      <c r="A6552" s="1" t="s">
        <v>6550</v>
      </c>
      <c r="B6552" t="str">
        <f t="shared" si="306"/>
        <v>4995333176</v>
      </c>
      <c r="C6552" t="str">
        <f t="shared" si="307"/>
        <v>1221</v>
      </c>
      <c r="D6552" t="str">
        <f t="shared" si="308"/>
        <v>0000000007</v>
      </c>
    </row>
    <row r="6553" spans="1:4" hidden="1" x14ac:dyDescent="0.25">
      <c r="A6553" s="1" t="s">
        <v>6551</v>
      </c>
      <c r="B6553" t="str">
        <f t="shared" si="306"/>
        <v>4334094290</v>
      </c>
      <c r="C6553" t="str">
        <f t="shared" si="307"/>
        <v>1221</v>
      </c>
      <c r="D6553" t="str">
        <f t="shared" si="308"/>
        <v>0000000007</v>
      </c>
    </row>
    <row r="6554" spans="1:4" hidden="1" x14ac:dyDescent="0.25">
      <c r="A6554" s="1" t="s">
        <v>6552</v>
      </c>
      <c r="B6554" t="str">
        <f t="shared" si="306"/>
        <v>0993702897</v>
      </c>
      <c r="C6554" t="str">
        <f t="shared" si="307"/>
        <v>1221</v>
      </c>
      <c r="D6554" t="str">
        <f t="shared" si="308"/>
        <v>0000000007</v>
      </c>
    </row>
    <row r="6555" spans="1:4" hidden="1" x14ac:dyDescent="0.25">
      <c r="A6555" s="1" t="s">
        <v>6553</v>
      </c>
      <c r="B6555" t="str">
        <f t="shared" si="306"/>
        <v>4293231395</v>
      </c>
      <c r="C6555" t="str">
        <f t="shared" si="307"/>
        <v>1221</v>
      </c>
      <c r="D6555" t="str">
        <f t="shared" si="308"/>
        <v>0000000004</v>
      </c>
    </row>
    <row r="6556" spans="1:4" hidden="1" x14ac:dyDescent="0.25">
      <c r="A6556" s="1" t="s">
        <v>6554</v>
      </c>
      <c r="B6556" t="str">
        <f t="shared" si="306"/>
        <v>1293470902</v>
      </c>
      <c r="C6556" t="str">
        <f t="shared" si="307"/>
        <v>1221</v>
      </c>
      <c r="D6556" t="str">
        <f t="shared" si="308"/>
        <v>0000000006</v>
      </c>
    </row>
    <row r="6557" spans="1:4" hidden="1" x14ac:dyDescent="0.25">
      <c r="A6557" s="1" t="s">
        <v>6555</v>
      </c>
      <c r="B6557" t="str">
        <f t="shared" si="306"/>
        <v>7366162015</v>
      </c>
      <c r="C6557" t="str">
        <f t="shared" si="307"/>
        <v>1221</v>
      </c>
      <c r="D6557" t="str">
        <f t="shared" si="308"/>
        <v>0000000007</v>
      </c>
    </row>
    <row r="6558" spans="1:4" hidden="1" x14ac:dyDescent="0.25">
      <c r="A6558" s="1" t="s">
        <v>6556</v>
      </c>
      <c r="B6558" t="str">
        <f t="shared" si="306"/>
        <v>8465667291</v>
      </c>
      <c r="C6558" t="str">
        <f t="shared" si="307"/>
        <v>1221</v>
      </c>
      <c r="D6558" t="str">
        <f t="shared" si="308"/>
        <v>0000000006</v>
      </c>
    </row>
    <row r="6559" spans="1:4" hidden="1" x14ac:dyDescent="0.25">
      <c r="A6559" s="1" t="s">
        <v>6557</v>
      </c>
      <c r="B6559" t="str">
        <f t="shared" si="306"/>
        <v>6008671470</v>
      </c>
      <c r="C6559" t="str">
        <f t="shared" si="307"/>
        <v>1221</v>
      </c>
      <c r="D6559" t="str">
        <f t="shared" si="308"/>
        <v>0000000006</v>
      </c>
    </row>
    <row r="6560" spans="1:4" hidden="1" x14ac:dyDescent="0.25">
      <c r="A6560" s="1" t="s">
        <v>6558</v>
      </c>
      <c r="B6560" t="str">
        <f t="shared" si="306"/>
        <v>7567161690</v>
      </c>
      <c r="C6560" t="str">
        <f t="shared" si="307"/>
        <v>1221</v>
      </c>
      <c r="D6560" t="str">
        <f t="shared" si="308"/>
        <v>0000000006</v>
      </c>
    </row>
    <row r="6561" spans="1:4" hidden="1" x14ac:dyDescent="0.25">
      <c r="A6561" s="1" t="s">
        <v>6559</v>
      </c>
      <c r="B6561" t="str">
        <f t="shared" si="306"/>
        <v>9045900145</v>
      </c>
      <c r="C6561" t="str">
        <f t="shared" si="307"/>
        <v>1221</v>
      </c>
      <c r="D6561" t="str">
        <f t="shared" si="308"/>
        <v>0000000007</v>
      </c>
    </row>
    <row r="6562" spans="1:4" hidden="1" x14ac:dyDescent="0.25">
      <c r="A6562" s="1" t="s">
        <v>6560</v>
      </c>
      <c r="B6562" t="str">
        <f t="shared" si="306"/>
        <v>5691501777</v>
      </c>
      <c r="C6562" t="str">
        <f t="shared" si="307"/>
        <v>1221</v>
      </c>
      <c r="D6562" t="str">
        <f t="shared" si="308"/>
        <v>0000000006</v>
      </c>
    </row>
    <row r="6563" spans="1:4" hidden="1" x14ac:dyDescent="0.25">
      <c r="A6563" s="1" t="s">
        <v>6561</v>
      </c>
      <c r="B6563" t="str">
        <f t="shared" si="306"/>
        <v>0858484855</v>
      </c>
      <c r="C6563" t="str">
        <f t="shared" si="307"/>
        <v>1221</v>
      </c>
      <c r="D6563" t="str">
        <f t="shared" si="308"/>
        <v>0000000006</v>
      </c>
    </row>
    <row r="6564" spans="1:4" hidden="1" x14ac:dyDescent="0.25">
      <c r="A6564" s="1" t="s">
        <v>6562</v>
      </c>
      <c r="B6564" t="str">
        <f t="shared" si="306"/>
        <v>7558507326</v>
      </c>
      <c r="C6564" t="str">
        <f t="shared" si="307"/>
        <v>1221</v>
      </c>
      <c r="D6564" t="str">
        <f t="shared" si="308"/>
        <v>0000000007</v>
      </c>
    </row>
    <row r="6565" spans="1:4" hidden="1" x14ac:dyDescent="0.25">
      <c r="A6565" s="1" t="s">
        <v>6563</v>
      </c>
      <c r="B6565" t="str">
        <f t="shared" si="306"/>
        <v>7868621232</v>
      </c>
      <c r="C6565" t="str">
        <f t="shared" si="307"/>
        <v>1221</v>
      </c>
      <c r="D6565" t="str">
        <f t="shared" si="308"/>
        <v>0000000006</v>
      </c>
    </row>
    <row r="6566" spans="1:4" hidden="1" x14ac:dyDescent="0.25">
      <c r="A6566" s="1" t="s">
        <v>6564</v>
      </c>
      <c r="B6566" t="str">
        <f t="shared" si="306"/>
        <v>1294461385</v>
      </c>
      <c r="C6566" t="str">
        <f t="shared" si="307"/>
        <v>1221</v>
      </c>
      <c r="D6566" t="str">
        <f t="shared" si="308"/>
        <v>0000000004</v>
      </c>
    </row>
    <row r="6567" spans="1:4" hidden="1" x14ac:dyDescent="0.25">
      <c r="A6567" s="1" t="s">
        <v>6565</v>
      </c>
      <c r="B6567" t="str">
        <f t="shared" si="306"/>
        <v>0904057709</v>
      </c>
      <c r="C6567" t="str">
        <f t="shared" si="307"/>
        <v>1221</v>
      </c>
      <c r="D6567" t="str">
        <f t="shared" si="308"/>
        <v>0000000006</v>
      </c>
    </row>
    <row r="6568" spans="1:4" hidden="1" x14ac:dyDescent="0.25">
      <c r="A6568" s="1" t="s">
        <v>6566</v>
      </c>
      <c r="B6568" t="str">
        <f t="shared" si="306"/>
        <v>6247362905</v>
      </c>
      <c r="C6568" t="str">
        <f t="shared" si="307"/>
        <v>1221</v>
      </c>
      <c r="D6568" t="str">
        <f t="shared" si="308"/>
        <v>0000000005</v>
      </c>
    </row>
    <row r="6569" spans="1:4" hidden="1" x14ac:dyDescent="0.25">
      <c r="A6569" s="1" t="s">
        <v>6567</v>
      </c>
      <c r="B6569" t="str">
        <f t="shared" si="306"/>
        <v>8219592115</v>
      </c>
      <c r="C6569" t="str">
        <f t="shared" si="307"/>
        <v>1221</v>
      </c>
      <c r="D6569" t="str">
        <f t="shared" si="308"/>
        <v>0000000004</v>
      </c>
    </row>
    <row r="6570" spans="1:4" hidden="1" x14ac:dyDescent="0.25">
      <c r="A6570" s="1" t="s">
        <v>6568</v>
      </c>
      <c r="B6570" t="str">
        <f t="shared" si="306"/>
        <v>8867714104</v>
      </c>
      <c r="C6570" t="str">
        <f t="shared" si="307"/>
        <v>1221</v>
      </c>
      <c r="D6570" t="str">
        <f t="shared" si="308"/>
        <v>0000000006</v>
      </c>
    </row>
    <row r="6571" spans="1:4" hidden="1" x14ac:dyDescent="0.25">
      <c r="A6571" s="1" t="s">
        <v>6569</v>
      </c>
      <c r="B6571" t="str">
        <f t="shared" si="306"/>
        <v>0377254777</v>
      </c>
      <c r="C6571" t="str">
        <f t="shared" si="307"/>
        <v>1221</v>
      </c>
      <c r="D6571" t="str">
        <f t="shared" si="308"/>
        <v>0000000006</v>
      </c>
    </row>
    <row r="6572" spans="1:4" hidden="1" x14ac:dyDescent="0.25">
      <c r="A6572" s="1" t="s">
        <v>6570</v>
      </c>
      <c r="B6572" t="str">
        <f t="shared" si="306"/>
        <v>8919716215</v>
      </c>
      <c r="C6572" t="str">
        <f t="shared" si="307"/>
        <v>1221</v>
      </c>
      <c r="D6572" t="str">
        <f t="shared" si="308"/>
        <v>0000000006</v>
      </c>
    </row>
    <row r="6573" spans="1:4" hidden="1" x14ac:dyDescent="0.25">
      <c r="A6573" s="1" t="s">
        <v>6571</v>
      </c>
      <c r="B6573" t="str">
        <f t="shared" si="306"/>
        <v>2763422909</v>
      </c>
      <c r="C6573" t="str">
        <f t="shared" si="307"/>
        <v>1221</v>
      </c>
      <c r="D6573" t="str">
        <f t="shared" si="308"/>
        <v>0000000007</v>
      </c>
    </row>
    <row r="6574" spans="1:4" hidden="1" x14ac:dyDescent="0.25">
      <c r="A6574" s="1" t="s">
        <v>6572</v>
      </c>
      <c r="B6574" t="str">
        <f t="shared" si="306"/>
        <v>1614109048</v>
      </c>
      <c r="C6574" t="str">
        <f t="shared" si="307"/>
        <v>1221</v>
      </c>
      <c r="D6574" t="str">
        <f t="shared" si="308"/>
        <v>0000000006</v>
      </c>
    </row>
    <row r="6575" spans="1:4" hidden="1" x14ac:dyDescent="0.25">
      <c r="A6575" s="1" t="s">
        <v>6573</v>
      </c>
      <c r="B6575" t="str">
        <f t="shared" si="306"/>
        <v>5630021514</v>
      </c>
      <c r="C6575" t="str">
        <f t="shared" si="307"/>
        <v>1221</v>
      </c>
      <c r="D6575" t="str">
        <f t="shared" si="308"/>
        <v>0000000006</v>
      </c>
    </row>
    <row r="6576" spans="1:4" hidden="1" x14ac:dyDescent="0.25">
      <c r="A6576" s="1" t="s">
        <v>6574</v>
      </c>
      <c r="B6576" t="str">
        <f t="shared" si="306"/>
        <v>4414060549</v>
      </c>
      <c r="C6576" t="str">
        <f t="shared" si="307"/>
        <v>1221</v>
      </c>
      <c r="D6576" t="str">
        <f t="shared" si="308"/>
        <v>0000000006</v>
      </c>
    </row>
    <row r="6577" spans="1:4" hidden="1" x14ac:dyDescent="0.25">
      <c r="A6577" s="1" t="s">
        <v>6575</v>
      </c>
      <c r="B6577" t="str">
        <f t="shared" si="306"/>
        <v>0305008129</v>
      </c>
      <c r="C6577" t="str">
        <f t="shared" si="307"/>
        <v>1221</v>
      </c>
      <c r="D6577" t="str">
        <f t="shared" si="308"/>
        <v>0000000006</v>
      </c>
    </row>
    <row r="6578" spans="1:4" hidden="1" x14ac:dyDescent="0.25">
      <c r="A6578" s="1" t="s">
        <v>6576</v>
      </c>
      <c r="B6578" t="str">
        <f t="shared" si="306"/>
        <v>3350677649</v>
      </c>
      <c r="C6578" t="str">
        <f t="shared" si="307"/>
        <v>1221</v>
      </c>
      <c r="D6578" t="str">
        <f t="shared" si="308"/>
        <v>0000000005</v>
      </c>
    </row>
    <row r="6579" spans="1:4" hidden="1" x14ac:dyDescent="0.25">
      <c r="A6579" s="1" t="s">
        <v>6577</v>
      </c>
      <c r="B6579" t="str">
        <f t="shared" si="306"/>
        <v>7199414067</v>
      </c>
      <c r="C6579" t="str">
        <f t="shared" si="307"/>
        <v>1221</v>
      </c>
      <c r="D6579" t="str">
        <f t="shared" si="308"/>
        <v>0000000006</v>
      </c>
    </row>
    <row r="6580" spans="1:4" hidden="1" x14ac:dyDescent="0.25">
      <c r="A6580" s="1" t="s">
        <v>6578</v>
      </c>
      <c r="B6580" t="str">
        <f t="shared" si="306"/>
        <v>2742047353</v>
      </c>
      <c r="C6580" t="str">
        <f t="shared" si="307"/>
        <v>1221</v>
      </c>
      <c r="D6580" t="str">
        <f t="shared" si="308"/>
        <v>0000000007</v>
      </c>
    </row>
    <row r="6581" spans="1:4" hidden="1" x14ac:dyDescent="0.25">
      <c r="A6581" s="1" t="s">
        <v>6579</v>
      </c>
      <c r="B6581" t="str">
        <f t="shared" si="306"/>
        <v>0226677191</v>
      </c>
      <c r="C6581" t="str">
        <f t="shared" si="307"/>
        <v>1221</v>
      </c>
      <c r="D6581" t="str">
        <f t="shared" si="308"/>
        <v>0000000004</v>
      </c>
    </row>
    <row r="6582" spans="1:4" hidden="1" x14ac:dyDescent="0.25">
      <c r="A6582" s="1" t="s">
        <v>6580</v>
      </c>
      <c r="B6582" t="str">
        <f t="shared" si="306"/>
        <v>1406267938</v>
      </c>
      <c r="C6582" t="str">
        <f t="shared" si="307"/>
        <v>1221</v>
      </c>
      <c r="D6582" t="str">
        <f t="shared" si="308"/>
        <v>0000000006</v>
      </c>
    </row>
    <row r="6583" spans="1:4" hidden="1" x14ac:dyDescent="0.25">
      <c r="A6583" s="1" t="s">
        <v>6581</v>
      </c>
      <c r="B6583" t="str">
        <f t="shared" si="306"/>
        <v>2116997484</v>
      </c>
      <c r="C6583" t="str">
        <f t="shared" si="307"/>
        <v>1221</v>
      </c>
      <c r="D6583" t="str">
        <f t="shared" si="308"/>
        <v>0000000006</v>
      </c>
    </row>
    <row r="6584" spans="1:4" hidden="1" x14ac:dyDescent="0.25">
      <c r="A6584" s="1" t="s">
        <v>6582</v>
      </c>
      <c r="B6584" t="str">
        <f t="shared" si="306"/>
        <v>3233572904</v>
      </c>
      <c r="C6584" t="str">
        <f t="shared" si="307"/>
        <v>1221</v>
      </c>
      <c r="D6584" t="str">
        <f t="shared" si="308"/>
        <v>0000000007</v>
      </c>
    </row>
    <row r="6585" spans="1:4" hidden="1" x14ac:dyDescent="0.25">
      <c r="A6585" s="1" t="s">
        <v>6583</v>
      </c>
      <c r="B6585" t="str">
        <f t="shared" si="306"/>
        <v>8532128093</v>
      </c>
      <c r="C6585" t="str">
        <f t="shared" si="307"/>
        <v>1221</v>
      </c>
      <c r="D6585" t="str">
        <f t="shared" si="308"/>
        <v>0000000004</v>
      </c>
    </row>
    <row r="6586" spans="1:4" hidden="1" x14ac:dyDescent="0.25">
      <c r="A6586" s="1" t="s">
        <v>6584</v>
      </c>
      <c r="B6586" t="str">
        <f t="shared" si="306"/>
        <v>2503864487</v>
      </c>
      <c r="C6586" t="str">
        <f t="shared" si="307"/>
        <v>1221</v>
      </c>
      <c r="D6586" t="str">
        <f t="shared" si="308"/>
        <v>0000000006</v>
      </c>
    </row>
    <row r="6587" spans="1:4" hidden="1" x14ac:dyDescent="0.25">
      <c r="A6587" s="1" t="s">
        <v>6585</v>
      </c>
      <c r="B6587" t="str">
        <f t="shared" si="306"/>
        <v>6022625009</v>
      </c>
      <c r="C6587" t="str">
        <f t="shared" si="307"/>
        <v>1221</v>
      </c>
      <c r="D6587" t="str">
        <f t="shared" si="308"/>
        <v>0000000004</v>
      </c>
    </row>
    <row r="6588" spans="1:4" hidden="1" x14ac:dyDescent="0.25">
      <c r="A6588" s="1" t="s">
        <v>6586</v>
      </c>
      <c r="B6588" t="str">
        <f t="shared" si="306"/>
        <v>2335162527</v>
      </c>
      <c r="C6588" t="str">
        <f t="shared" si="307"/>
        <v>1221</v>
      </c>
      <c r="D6588" t="str">
        <f t="shared" si="308"/>
        <v>0000000006</v>
      </c>
    </row>
    <row r="6589" spans="1:4" hidden="1" x14ac:dyDescent="0.25">
      <c r="A6589" s="1" t="s">
        <v>6587</v>
      </c>
      <c r="B6589" t="str">
        <f t="shared" si="306"/>
        <v>6980914433</v>
      </c>
      <c r="C6589" t="str">
        <f t="shared" si="307"/>
        <v>1221</v>
      </c>
      <c r="D6589" t="str">
        <f t="shared" si="308"/>
        <v>0000000007</v>
      </c>
    </row>
    <row r="6590" spans="1:4" hidden="1" x14ac:dyDescent="0.25">
      <c r="A6590" s="1" t="s">
        <v>6588</v>
      </c>
      <c r="B6590" t="str">
        <f t="shared" si="306"/>
        <v>6138617819</v>
      </c>
      <c r="C6590" t="str">
        <f t="shared" si="307"/>
        <v>1221</v>
      </c>
      <c r="D6590" t="str">
        <f t="shared" si="308"/>
        <v>0000000006</v>
      </c>
    </row>
    <row r="6591" spans="1:4" hidden="1" x14ac:dyDescent="0.25">
      <c r="A6591" s="1" t="s">
        <v>6589</v>
      </c>
      <c r="B6591" t="str">
        <f t="shared" si="306"/>
        <v>3136445153</v>
      </c>
      <c r="C6591" t="str">
        <f t="shared" si="307"/>
        <v>1221</v>
      </c>
      <c r="D6591" t="str">
        <f t="shared" si="308"/>
        <v>0000000005</v>
      </c>
    </row>
    <row r="6592" spans="1:4" hidden="1" x14ac:dyDescent="0.25">
      <c r="A6592" s="1" t="s">
        <v>6590</v>
      </c>
      <c r="B6592" t="str">
        <f t="shared" si="306"/>
        <v>2730210793</v>
      </c>
      <c r="C6592" t="str">
        <f t="shared" si="307"/>
        <v>1221</v>
      </c>
      <c r="D6592" t="str">
        <f t="shared" si="308"/>
        <v>0000000007</v>
      </c>
    </row>
    <row r="6593" spans="1:4" hidden="1" x14ac:dyDescent="0.25">
      <c r="A6593" s="1" t="s">
        <v>6591</v>
      </c>
      <c r="B6593" t="str">
        <f t="shared" si="306"/>
        <v>2778529079</v>
      </c>
      <c r="C6593" t="str">
        <f t="shared" si="307"/>
        <v>1221</v>
      </c>
      <c r="D6593" t="str">
        <f t="shared" si="308"/>
        <v>0000000005</v>
      </c>
    </row>
    <row r="6594" spans="1:4" hidden="1" x14ac:dyDescent="0.25">
      <c r="A6594" s="1" t="s">
        <v>6592</v>
      </c>
      <c r="B6594" t="str">
        <f t="shared" si="306"/>
        <v>6571407442</v>
      </c>
      <c r="C6594" t="str">
        <f t="shared" si="307"/>
        <v>1221</v>
      </c>
      <c r="D6594" t="str">
        <f t="shared" si="308"/>
        <v>0000000006</v>
      </c>
    </row>
    <row r="6595" spans="1:4" hidden="1" x14ac:dyDescent="0.25">
      <c r="A6595" s="1" t="s">
        <v>6593</v>
      </c>
      <c r="B6595" t="str">
        <f t="shared" ref="B6595:B6658" si="309">LEFT(A6595,10)</f>
        <v>1641389374</v>
      </c>
      <c r="C6595" t="str">
        <f t="shared" ref="C6595:C6658" si="310">MID(A6595,11,LEN(A6595)-20)</f>
        <v>1221</v>
      </c>
      <c r="D6595" t="str">
        <f t="shared" ref="D6595:D6658" si="311">RIGHT(A6595,10)</f>
        <v>0000000004</v>
      </c>
    </row>
    <row r="6596" spans="1:4" hidden="1" x14ac:dyDescent="0.25">
      <c r="A6596" s="1" t="s">
        <v>6594</v>
      </c>
      <c r="B6596" t="str">
        <f t="shared" si="309"/>
        <v>0649729118</v>
      </c>
      <c r="C6596" t="str">
        <f t="shared" si="310"/>
        <v>1221</v>
      </c>
      <c r="D6596" t="str">
        <f t="shared" si="311"/>
        <v>0000000006</v>
      </c>
    </row>
    <row r="6597" spans="1:4" hidden="1" x14ac:dyDescent="0.25">
      <c r="A6597" s="1" t="s">
        <v>6595</v>
      </c>
      <c r="B6597" t="str">
        <f t="shared" si="309"/>
        <v>2583697710</v>
      </c>
      <c r="C6597" t="str">
        <f t="shared" si="310"/>
        <v>1221</v>
      </c>
      <c r="D6597" t="str">
        <f t="shared" si="311"/>
        <v>0000000005</v>
      </c>
    </row>
    <row r="6598" spans="1:4" hidden="1" x14ac:dyDescent="0.25">
      <c r="A6598" s="1" t="s">
        <v>6596</v>
      </c>
      <c r="B6598" t="str">
        <f t="shared" si="309"/>
        <v>8938320105</v>
      </c>
      <c r="C6598" t="str">
        <f t="shared" si="310"/>
        <v>1221</v>
      </c>
      <c r="D6598" t="str">
        <f t="shared" si="311"/>
        <v>0000000007</v>
      </c>
    </row>
    <row r="6599" spans="1:4" hidden="1" x14ac:dyDescent="0.25">
      <c r="A6599" s="1" t="s">
        <v>6597</v>
      </c>
      <c r="B6599" t="str">
        <f t="shared" si="309"/>
        <v>5092246411</v>
      </c>
      <c r="C6599" t="str">
        <f t="shared" si="310"/>
        <v>1221</v>
      </c>
      <c r="D6599" t="str">
        <f t="shared" si="311"/>
        <v>0000000004</v>
      </c>
    </row>
    <row r="6600" spans="1:4" hidden="1" x14ac:dyDescent="0.25">
      <c r="A6600" s="1" t="s">
        <v>6598</v>
      </c>
      <c r="B6600" t="str">
        <f t="shared" si="309"/>
        <v>4768560674</v>
      </c>
      <c r="C6600" t="str">
        <f t="shared" si="310"/>
        <v>1221</v>
      </c>
      <c r="D6600" t="str">
        <f t="shared" si="311"/>
        <v>0000000007</v>
      </c>
    </row>
    <row r="6601" spans="1:4" hidden="1" x14ac:dyDescent="0.25">
      <c r="A6601" s="1" t="s">
        <v>6599</v>
      </c>
      <c r="B6601" t="str">
        <f t="shared" si="309"/>
        <v>9879373188</v>
      </c>
      <c r="C6601" t="str">
        <f t="shared" si="310"/>
        <v>1221</v>
      </c>
      <c r="D6601" t="str">
        <f t="shared" si="311"/>
        <v>0000000006</v>
      </c>
    </row>
    <row r="6602" spans="1:4" hidden="1" x14ac:dyDescent="0.25">
      <c r="A6602" s="1" t="s">
        <v>6600</v>
      </c>
      <c r="B6602" t="str">
        <f t="shared" si="309"/>
        <v>1668234649</v>
      </c>
      <c r="C6602" t="str">
        <f t="shared" si="310"/>
        <v>1221</v>
      </c>
      <c r="D6602" t="str">
        <f t="shared" si="311"/>
        <v>0000000005</v>
      </c>
    </row>
    <row r="6603" spans="1:4" hidden="1" x14ac:dyDescent="0.25">
      <c r="A6603" s="1" t="s">
        <v>6601</v>
      </c>
      <c r="B6603" t="str">
        <f t="shared" si="309"/>
        <v>8625186699</v>
      </c>
      <c r="C6603" t="str">
        <f t="shared" si="310"/>
        <v>1221</v>
      </c>
      <c r="D6603" t="str">
        <f t="shared" si="311"/>
        <v>0000000006</v>
      </c>
    </row>
    <row r="6604" spans="1:4" hidden="1" x14ac:dyDescent="0.25">
      <c r="A6604" s="1" t="s">
        <v>6602</v>
      </c>
      <c r="B6604" t="str">
        <f t="shared" si="309"/>
        <v>1913636352</v>
      </c>
      <c r="C6604" t="str">
        <f t="shared" si="310"/>
        <v>1221</v>
      </c>
      <c r="D6604" t="str">
        <f t="shared" si="311"/>
        <v>0000000005</v>
      </c>
    </row>
    <row r="6605" spans="1:4" hidden="1" x14ac:dyDescent="0.25">
      <c r="A6605" s="1" t="s">
        <v>6603</v>
      </c>
      <c r="B6605" t="str">
        <f t="shared" si="309"/>
        <v>4359298926</v>
      </c>
      <c r="C6605" t="str">
        <f t="shared" si="310"/>
        <v>1221</v>
      </c>
      <c r="D6605" t="str">
        <f t="shared" si="311"/>
        <v>0000000007</v>
      </c>
    </row>
    <row r="6606" spans="1:4" hidden="1" x14ac:dyDescent="0.25">
      <c r="A6606" s="1" t="s">
        <v>6604</v>
      </c>
      <c r="B6606" t="str">
        <f t="shared" si="309"/>
        <v>1278326230</v>
      </c>
      <c r="C6606" t="str">
        <f t="shared" si="310"/>
        <v>1221</v>
      </c>
      <c r="D6606" t="str">
        <f t="shared" si="311"/>
        <v>0000000007</v>
      </c>
    </row>
    <row r="6607" spans="1:4" hidden="1" x14ac:dyDescent="0.25">
      <c r="A6607" s="1" t="s">
        <v>6605</v>
      </c>
      <c r="B6607" t="str">
        <f t="shared" si="309"/>
        <v>6295384888</v>
      </c>
      <c r="C6607" t="str">
        <f t="shared" si="310"/>
        <v>1221</v>
      </c>
      <c r="D6607" t="str">
        <f t="shared" si="311"/>
        <v>0000000006</v>
      </c>
    </row>
    <row r="6608" spans="1:4" hidden="1" x14ac:dyDescent="0.25">
      <c r="A6608" s="1" t="s">
        <v>6606</v>
      </c>
      <c r="B6608" t="str">
        <f t="shared" si="309"/>
        <v>3909155517</v>
      </c>
      <c r="C6608" t="str">
        <f t="shared" si="310"/>
        <v>1221</v>
      </c>
      <c r="D6608" t="str">
        <f t="shared" si="311"/>
        <v>0000000005</v>
      </c>
    </row>
    <row r="6609" spans="1:4" hidden="1" x14ac:dyDescent="0.25">
      <c r="A6609" s="1" t="s">
        <v>6607</v>
      </c>
      <c r="B6609" t="str">
        <f t="shared" si="309"/>
        <v>9618059042</v>
      </c>
      <c r="C6609" t="str">
        <f t="shared" si="310"/>
        <v>1221</v>
      </c>
      <c r="D6609" t="str">
        <f t="shared" si="311"/>
        <v>0000000004</v>
      </c>
    </row>
    <row r="6610" spans="1:4" hidden="1" x14ac:dyDescent="0.25">
      <c r="A6610" s="1" t="s">
        <v>6608</v>
      </c>
      <c r="B6610" t="str">
        <f t="shared" si="309"/>
        <v>9295823291</v>
      </c>
      <c r="C6610" t="str">
        <f t="shared" si="310"/>
        <v>1221</v>
      </c>
      <c r="D6610" t="str">
        <f t="shared" si="311"/>
        <v>0000000005</v>
      </c>
    </row>
    <row r="6611" spans="1:4" hidden="1" x14ac:dyDescent="0.25">
      <c r="A6611" s="1" t="s">
        <v>6609</v>
      </c>
      <c r="B6611" t="str">
        <f t="shared" si="309"/>
        <v>1938800856</v>
      </c>
      <c r="C6611" t="str">
        <f t="shared" si="310"/>
        <v>1221</v>
      </c>
      <c r="D6611" t="str">
        <f t="shared" si="311"/>
        <v>0000000006</v>
      </c>
    </row>
    <row r="6612" spans="1:4" hidden="1" x14ac:dyDescent="0.25">
      <c r="A6612" s="1" t="s">
        <v>6610</v>
      </c>
      <c r="B6612" t="str">
        <f t="shared" si="309"/>
        <v>1240821044</v>
      </c>
      <c r="C6612" t="str">
        <f t="shared" si="310"/>
        <v>1221</v>
      </c>
      <c r="D6612" t="str">
        <f t="shared" si="311"/>
        <v>0000000006</v>
      </c>
    </row>
    <row r="6613" spans="1:4" hidden="1" x14ac:dyDescent="0.25">
      <c r="A6613" s="1" t="s">
        <v>6611</v>
      </c>
      <c r="B6613" t="str">
        <f t="shared" si="309"/>
        <v>7152586004</v>
      </c>
      <c r="C6613" t="str">
        <f t="shared" si="310"/>
        <v>1221</v>
      </c>
      <c r="D6613" t="str">
        <f t="shared" si="311"/>
        <v>0000000007</v>
      </c>
    </row>
    <row r="6614" spans="1:4" hidden="1" x14ac:dyDescent="0.25">
      <c r="A6614" s="1" t="s">
        <v>6612</v>
      </c>
      <c r="B6614" t="str">
        <f t="shared" si="309"/>
        <v>8367594080</v>
      </c>
      <c r="C6614" t="str">
        <f t="shared" si="310"/>
        <v>1221</v>
      </c>
      <c r="D6614" t="str">
        <f t="shared" si="311"/>
        <v>0000000007</v>
      </c>
    </row>
    <row r="6615" spans="1:4" hidden="1" x14ac:dyDescent="0.25">
      <c r="A6615" s="1" t="s">
        <v>6613</v>
      </c>
      <c r="B6615" t="str">
        <f t="shared" si="309"/>
        <v>9375190977</v>
      </c>
      <c r="C6615" t="str">
        <f t="shared" si="310"/>
        <v>1221</v>
      </c>
      <c r="D6615" t="str">
        <f t="shared" si="311"/>
        <v>0000000005</v>
      </c>
    </row>
    <row r="6616" spans="1:4" hidden="1" x14ac:dyDescent="0.25">
      <c r="A6616" s="1" t="s">
        <v>6614</v>
      </c>
      <c r="B6616" t="str">
        <f t="shared" si="309"/>
        <v>7346638078</v>
      </c>
      <c r="C6616" t="str">
        <f t="shared" si="310"/>
        <v>1221</v>
      </c>
      <c r="D6616" t="str">
        <f t="shared" si="311"/>
        <v>0000000004</v>
      </c>
    </row>
    <row r="6617" spans="1:4" hidden="1" x14ac:dyDescent="0.25">
      <c r="A6617" s="1" t="s">
        <v>6615</v>
      </c>
      <c r="B6617" t="str">
        <f t="shared" si="309"/>
        <v>6831404691</v>
      </c>
      <c r="C6617" t="str">
        <f t="shared" si="310"/>
        <v>1221</v>
      </c>
      <c r="D6617" t="str">
        <f t="shared" si="311"/>
        <v>0000000007</v>
      </c>
    </row>
    <row r="6618" spans="1:4" hidden="1" x14ac:dyDescent="0.25">
      <c r="A6618" s="1" t="s">
        <v>6616</v>
      </c>
      <c r="B6618" t="str">
        <f t="shared" si="309"/>
        <v>4842110654</v>
      </c>
      <c r="C6618" t="str">
        <f t="shared" si="310"/>
        <v>1221</v>
      </c>
      <c r="D6618" t="str">
        <f t="shared" si="311"/>
        <v>0000000006</v>
      </c>
    </row>
    <row r="6619" spans="1:4" hidden="1" x14ac:dyDescent="0.25">
      <c r="A6619" s="1" t="s">
        <v>6617</v>
      </c>
      <c r="B6619" t="str">
        <f t="shared" si="309"/>
        <v>9761527199</v>
      </c>
      <c r="C6619" t="str">
        <f t="shared" si="310"/>
        <v>1221</v>
      </c>
      <c r="D6619" t="str">
        <f t="shared" si="311"/>
        <v>0000000005</v>
      </c>
    </row>
    <row r="6620" spans="1:4" hidden="1" x14ac:dyDescent="0.25">
      <c r="A6620" s="1" t="s">
        <v>6618</v>
      </c>
      <c r="B6620" t="str">
        <f t="shared" si="309"/>
        <v>2850131703</v>
      </c>
      <c r="C6620" t="str">
        <f t="shared" si="310"/>
        <v>1221</v>
      </c>
      <c r="D6620" t="str">
        <f t="shared" si="311"/>
        <v>0000000006</v>
      </c>
    </row>
    <row r="6621" spans="1:4" hidden="1" x14ac:dyDescent="0.25">
      <c r="A6621" s="1" t="s">
        <v>6619</v>
      </c>
      <c r="B6621" t="str">
        <f t="shared" si="309"/>
        <v>2734816459</v>
      </c>
      <c r="C6621" t="str">
        <f t="shared" si="310"/>
        <v>1221</v>
      </c>
      <c r="D6621" t="str">
        <f t="shared" si="311"/>
        <v>0000000006</v>
      </c>
    </row>
    <row r="6622" spans="1:4" hidden="1" x14ac:dyDescent="0.25">
      <c r="A6622" s="1" t="s">
        <v>6620</v>
      </c>
      <c r="B6622" t="str">
        <f t="shared" si="309"/>
        <v>5414096454</v>
      </c>
      <c r="C6622" t="str">
        <f t="shared" si="310"/>
        <v>1221</v>
      </c>
      <c r="D6622" t="str">
        <f t="shared" si="311"/>
        <v>0000000006</v>
      </c>
    </row>
    <row r="6623" spans="1:4" hidden="1" x14ac:dyDescent="0.25">
      <c r="A6623" s="1" t="s">
        <v>6621</v>
      </c>
      <c r="B6623" t="str">
        <f t="shared" si="309"/>
        <v>9435901314</v>
      </c>
      <c r="C6623" t="str">
        <f t="shared" si="310"/>
        <v>1221</v>
      </c>
      <c r="D6623" t="str">
        <f t="shared" si="311"/>
        <v>0000000005</v>
      </c>
    </row>
    <row r="6624" spans="1:4" hidden="1" x14ac:dyDescent="0.25">
      <c r="A6624" s="1" t="s">
        <v>6622</v>
      </c>
      <c r="B6624" t="str">
        <f t="shared" si="309"/>
        <v>1544786403</v>
      </c>
      <c r="C6624" t="str">
        <f t="shared" si="310"/>
        <v>1221</v>
      </c>
      <c r="D6624" t="str">
        <f t="shared" si="311"/>
        <v>0000000006</v>
      </c>
    </row>
    <row r="6625" spans="1:4" hidden="1" x14ac:dyDescent="0.25">
      <c r="A6625" s="1" t="s">
        <v>6623</v>
      </c>
      <c r="B6625" t="str">
        <f t="shared" si="309"/>
        <v>2585513411</v>
      </c>
      <c r="C6625" t="str">
        <f t="shared" si="310"/>
        <v>1221</v>
      </c>
      <c r="D6625" t="str">
        <f t="shared" si="311"/>
        <v>0000000007</v>
      </c>
    </row>
    <row r="6626" spans="1:4" hidden="1" x14ac:dyDescent="0.25">
      <c r="A6626" s="1" t="s">
        <v>6624</v>
      </c>
      <c r="B6626" t="str">
        <f t="shared" si="309"/>
        <v>5817736773</v>
      </c>
      <c r="C6626" t="str">
        <f t="shared" si="310"/>
        <v>1221</v>
      </c>
      <c r="D6626" t="str">
        <f t="shared" si="311"/>
        <v>0000000005</v>
      </c>
    </row>
    <row r="6627" spans="1:4" hidden="1" x14ac:dyDescent="0.25">
      <c r="A6627" s="1" t="s">
        <v>6625</v>
      </c>
      <c r="B6627" t="str">
        <f t="shared" si="309"/>
        <v>8024869096</v>
      </c>
      <c r="C6627" t="str">
        <f t="shared" si="310"/>
        <v>1221</v>
      </c>
      <c r="D6627" t="str">
        <f t="shared" si="311"/>
        <v>0000000007</v>
      </c>
    </row>
    <row r="6628" spans="1:4" hidden="1" x14ac:dyDescent="0.25">
      <c r="A6628" s="1" t="s">
        <v>6626</v>
      </c>
      <c r="B6628" t="str">
        <f t="shared" si="309"/>
        <v>9856809414</v>
      </c>
      <c r="C6628" t="str">
        <f t="shared" si="310"/>
        <v>1221</v>
      </c>
      <c r="D6628" t="str">
        <f t="shared" si="311"/>
        <v>0000000007</v>
      </c>
    </row>
    <row r="6629" spans="1:4" hidden="1" x14ac:dyDescent="0.25">
      <c r="A6629" s="1" t="s">
        <v>6627</v>
      </c>
      <c r="B6629" t="str">
        <f t="shared" si="309"/>
        <v>2661622364</v>
      </c>
      <c r="C6629" t="str">
        <f t="shared" si="310"/>
        <v>1221</v>
      </c>
      <c r="D6629" t="str">
        <f t="shared" si="311"/>
        <v>0000000004</v>
      </c>
    </row>
    <row r="6630" spans="1:4" hidden="1" x14ac:dyDescent="0.25">
      <c r="A6630" s="1" t="s">
        <v>6628</v>
      </c>
      <c r="B6630" t="str">
        <f t="shared" si="309"/>
        <v>5235679167</v>
      </c>
      <c r="C6630" t="str">
        <f t="shared" si="310"/>
        <v>1221</v>
      </c>
      <c r="D6630" t="str">
        <f t="shared" si="311"/>
        <v>0000000007</v>
      </c>
    </row>
    <row r="6631" spans="1:4" hidden="1" x14ac:dyDescent="0.25">
      <c r="A6631" s="1" t="s">
        <v>6629</v>
      </c>
      <c r="B6631" t="str">
        <f t="shared" si="309"/>
        <v>3113549355</v>
      </c>
      <c r="C6631" t="str">
        <f t="shared" si="310"/>
        <v>1221</v>
      </c>
      <c r="D6631" t="str">
        <f t="shared" si="311"/>
        <v>0000000006</v>
      </c>
    </row>
    <row r="6632" spans="1:4" hidden="1" x14ac:dyDescent="0.25">
      <c r="A6632" s="1" t="s">
        <v>6630</v>
      </c>
      <c r="B6632" t="str">
        <f t="shared" si="309"/>
        <v>1561483991</v>
      </c>
      <c r="C6632" t="str">
        <f t="shared" si="310"/>
        <v>1221</v>
      </c>
      <c r="D6632" t="str">
        <f t="shared" si="311"/>
        <v>0000000007</v>
      </c>
    </row>
    <row r="6633" spans="1:4" hidden="1" x14ac:dyDescent="0.25">
      <c r="A6633" s="1" t="s">
        <v>6631</v>
      </c>
      <c r="B6633" t="str">
        <f t="shared" si="309"/>
        <v>1297352393</v>
      </c>
      <c r="C6633" t="str">
        <f t="shared" si="310"/>
        <v>1221</v>
      </c>
      <c r="D6633" t="str">
        <f t="shared" si="311"/>
        <v>0000000007</v>
      </c>
    </row>
    <row r="6634" spans="1:4" hidden="1" x14ac:dyDescent="0.25">
      <c r="A6634" s="1" t="s">
        <v>6632</v>
      </c>
      <c r="B6634" t="str">
        <f t="shared" si="309"/>
        <v>1845251816</v>
      </c>
      <c r="C6634" t="str">
        <f t="shared" si="310"/>
        <v>1221</v>
      </c>
      <c r="D6634" t="str">
        <f t="shared" si="311"/>
        <v>0000000006</v>
      </c>
    </row>
    <row r="6635" spans="1:4" hidden="1" x14ac:dyDescent="0.25">
      <c r="A6635" s="1" t="s">
        <v>6633</v>
      </c>
      <c r="B6635" t="str">
        <f t="shared" si="309"/>
        <v>6174129580</v>
      </c>
      <c r="C6635" t="str">
        <f t="shared" si="310"/>
        <v>1221</v>
      </c>
      <c r="D6635" t="str">
        <f t="shared" si="311"/>
        <v>0000000007</v>
      </c>
    </row>
    <row r="6636" spans="1:4" hidden="1" x14ac:dyDescent="0.25">
      <c r="A6636" s="1" t="s">
        <v>6634</v>
      </c>
      <c r="B6636" t="str">
        <f t="shared" si="309"/>
        <v>5921996576</v>
      </c>
      <c r="C6636" t="str">
        <f t="shared" si="310"/>
        <v>1221</v>
      </c>
      <c r="D6636" t="str">
        <f t="shared" si="311"/>
        <v>0000000004</v>
      </c>
    </row>
    <row r="6637" spans="1:4" hidden="1" x14ac:dyDescent="0.25">
      <c r="A6637" s="1" t="s">
        <v>6635</v>
      </c>
      <c r="B6637" t="str">
        <f t="shared" si="309"/>
        <v>9837490490</v>
      </c>
      <c r="C6637" t="str">
        <f t="shared" si="310"/>
        <v>1221</v>
      </c>
      <c r="D6637" t="str">
        <f t="shared" si="311"/>
        <v>0000000007</v>
      </c>
    </row>
    <row r="6638" spans="1:4" hidden="1" x14ac:dyDescent="0.25">
      <c r="A6638" s="1" t="s">
        <v>6636</v>
      </c>
      <c r="B6638" t="str">
        <f t="shared" si="309"/>
        <v>8825067581</v>
      </c>
      <c r="C6638" t="str">
        <f t="shared" si="310"/>
        <v>1221</v>
      </c>
      <c r="D6638" t="str">
        <f t="shared" si="311"/>
        <v>0000000005</v>
      </c>
    </row>
    <row r="6639" spans="1:4" hidden="1" x14ac:dyDescent="0.25">
      <c r="A6639" s="1" t="s">
        <v>6637</v>
      </c>
      <c r="B6639" t="str">
        <f t="shared" si="309"/>
        <v>0568764470</v>
      </c>
      <c r="C6639" t="str">
        <f t="shared" si="310"/>
        <v>1221</v>
      </c>
      <c r="D6639" t="str">
        <f t="shared" si="311"/>
        <v>0000000007</v>
      </c>
    </row>
    <row r="6640" spans="1:4" hidden="1" x14ac:dyDescent="0.25">
      <c r="A6640" s="1" t="s">
        <v>6638</v>
      </c>
      <c r="B6640" t="str">
        <f t="shared" si="309"/>
        <v>2391394225</v>
      </c>
      <c r="C6640" t="str">
        <f t="shared" si="310"/>
        <v>1221</v>
      </c>
      <c r="D6640" t="str">
        <f t="shared" si="311"/>
        <v>0000000005</v>
      </c>
    </row>
    <row r="6641" spans="1:4" hidden="1" x14ac:dyDescent="0.25">
      <c r="A6641" s="1" t="s">
        <v>6639</v>
      </c>
      <c r="B6641" t="str">
        <f t="shared" si="309"/>
        <v>0790333760</v>
      </c>
      <c r="C6641" t="str">
        <f t="shared" si="310"/>
        <v>1221</v>
      </c>
      <c r="D6641" t="str">
        <f t="shared" si="311"/>
        <v>0000000007</v>
      </c>
    </row>
    <row r="6642" spans="1:4" hidden="1" x14ac:dyDescent="0.25">
      <c r="A6642" s="1" t="s">
        <v>6640</v>
      </c>
      <c r="B6642" t="str">
        <f t="shared" si="309"/>
        <v>8609639285</v>
      </c>
      <c r="C6642" t="str">
        <f t="shared" si="310"/>
        <v>1221</v>
      </c>
      <c r="D6642" t="str">
        <f t="shared" si="311"/>
        <v>0000000005</v>
      </c>
    </row>
    <row r="6643" spans="1:4" hidden="1" x14ac:dyDescent="0.25">
      <c r="A6643" s="1" t="s">
        <v>6641</v>
      </c>
      <c r="B6643" t="str">
        <f t="shared" si="309"/>
        <v>0546851807</v>
      </c>
      <c r="C6643" t="str">
        <f t="shared" si="310"/>
        <v>1221</v>
      </c>
      <c r="D6643" t="str">
        <f t="shared" si="311"/>
        <v>0000000004</v>
      </c>
    </row>
    <row r="6644" spans="1:4" hidden="1" x14ac:dyDescent="0.25">
      <c r="A6644" s="1" t="s">
        <v>6642</v>
      </c>
      <c r="B6644" t="str">
        <f t="shared" si="309"/>
        <v>2264190630</v>
      </c>
      <c r="C6644" t="str">
        <f t="shared" si="310"/>
        <v>1221</v>
      </c>
      <c r="D6644" t="str">
        <f t="shared" si="311"/>
        <v>0000000007</v>
      </c>
    </row>
    <row r="6645" spans="1:4" hidden="1" x14ac:dyDescent="0.25">
      <c r="A6645" s="1" t="s">
        <v>6643</v>
      </c>
      <c r="B6645" t="str">
        <f t="shared" si="309"/>
        <v>2327968365</v>
      </c>
      <c r="C6645" t="str">
        <f t="shared" si="310"/>
        <v>1221</v>
      </c>
      <c r="D6645" t="str">
        <f t="shared" si="311"/>
        <v>0000000006</v>
      </c>
    </row>
    <row r="6646" spans="1:4" hidden="1" x14ac:dyDescent="0.25">
      <c r="A6646" s="1" t="s">
        <v>6644</v>
      </c>
      <c r="B6646" t="str">
        <f t="shared" si="309"/>
        <v>9053048292</v>
      </c>
      <c r="C6646" t="str">
        <f t="shared" si="310"/>
        <v>1221</v>
      </c>
      <c r="D6646" t="str">
        <f t="shared" si="311"/>
        <v>0000000006</v>
      </c>
    </row>
    <row r="6647" spans="1:4" hidden="1" x14ac:dyDescent="0.25">
      <c r="A6647" s="1" t="s">
        <v>6645</v>
      </c>
      <c r="B6647" t="str">
        <f t="shared" si="309"/>
        <v>0578920599</v>
      </c>
      <c r="C6647" t="str">
        <f t="shared" si="310"/>
        <v>1221</v>
      </c>
      <c r="D6647" t="str">
        <f t="shared" si="311"/>
        <v>0000000004</v>
      </c>
    </row>
    <row r="6648" spans="1:4" hidden="1" x14ac:dyDescent="0.25">
      <c r="A6648" s="1" t="s">
        <v>6646</v>
      </c>
      <c r="B6648" t="str">
        <f t="shared" si="309"/>
        <v>2986170530</v>
      </c>
      <c r="C6648" t="str">
        <f t="shared" si="310"/>
        <v>1221</v>
      </c>
      <c r="D6648" t="str">
        <f t="shared" si="311"/>
        <v>0000000004</v>
      </c>
    </row>
    <row r="6649" spans="1:4" hidden="1" x14ac:dyDescent="0.25">
      <c r="A6649" s="1" t="s">
        <v>6647</v>
      </c>
      <c r="B6649" t="str">
        <f t="shared" si="309"/>
        <v>3932870877</v>
      </c>
      <c r="C6649" t="str">
        <f t="shared" si="310"/>
        <v>1221</v>
      </c>
      <c r="D6649" t="str">
        <f t="shared" si="311"/>
        <v>0000000007</v>
      </c>
    </row>
    <row r="6650" spans="1:4" hidden="1" x14ac:dyDescent="0.25">
      <c r="A6650" s="1" t="s">
        <v>6648</v>
      </c>
      <c r="B6650" t="str">
        <f t="shared" si="309"/>
        <v>7381157457</v>
      </c>
      <c r="C6650" t="str">
        <f t="shared" si="310"/>
        <v>1221</v>
      </c>
      <c r="D6650" t="str">
        <f t="shared" si="311"/>
        <v>0000000006</v>
      </c>
    </row>
    <row r="6651" spans="1:4" hidden="1" x14ac:dyDescent="0.25">
      <c r="A6651" s="1" t="s">
        <v>6649</v>
      </c>
      <c r="B6651" t="str">
        <f t="shared" si="309"/>
        <v>7124632796</v>
      </c>
      <c r="C6651" t="str">
        <f t="shared" si="310"/>
        <v>1221</v>
      </c>
      <c r="D6651" t="str">
        <f t="shared" si="311"/>
        <v>0000000004</v>
      </c>
    </row>
    <row r="6652" spans="1:4" hidden="1" x14ac:dyDescent="0.25">
      <c r="A6652" s="1" t="s">
        <v>6650</v>
      </c>
      <c r="B6652" t="str">
        <f t="shared" si="309"/>
        <v>7677279665</v>
      </c>
      <c r="C6652" t="str">
        <f t="shared" si="310"/>
        <v>1221</v>
      </c>
      <c r="D6652" t="str">
        <f t="shared" si="311"/>
        <v>0000000005</v>
      </c>
    </row>
    <row r="6653" spans="1:4" hidden="1" x14ac:dyDescent="0.25">
      <c r="A6653" s="1" t="s">
        <v>6651</v>
      </c>
      <c r="B6653" t="str">
        <f t="shared" si="309"/>
        <v>4976278879</v>
      </c>
      <c r="C6653" t="str">
        <f t="shared" si="310"/>
        <v>1221</v>
      </c>
      <c r="D6653" t="str">
        <f t="shared" si="311"/>
        <v>0000000007</v>
      </c>
    </row>
    <row r="6654" spans="1:4" hidden="1" x14ac:dyDescent="0.25">
      <c r="A6654" s="1" t="s">
        <v>6652</v>
      </c>
      <c r="B6654" t="str">
        <f t="shared" si="309"/>
        <v>8102127752</v>
      </c>
      <c r="C6654" t="str">
        <f t="shared" si="310"/>
        <v>1221</v>
      </c>
      <c r="D6654" t="str">
        <f t="shared" si="311"/>
        <v>0000000004</v>
      </c>
    </row>
    <row r="6655" spans="1:4" hidden="1" x14ac:dyDescent="0.25">
      <c r="A6655" s="1" t="s">
        <v>6653</v>
      </c>
      <c r="B6655" t="str">
        <f t="shared" si="309"/>
        <v>2499658806</v>
      </c>
      <c r="C6655" t="str">
        <f t="shared" si="310"/>
        <v>1221</v>
      </c>
      <c r="D6655" t="str">
        <f t="shared" si="311"/>
        <v>0000000006</v>
      </c>
    </row>
    <row r="6656" spans="1:4" hidden="1" x14ac:dyDescent="0.25">
      <c r="A6656" s="1" t="s">
        <v>6654</v>
      </c>
      <c r="B6656" t="str">
        <f t="shared" si="309"/>
        <v>0485622219</v>
      </c>
      <c r="C6656" t="str">
        <f t="shared" si="310"/>
        <v>1221</v>
      </c>
      <c r="D6656" t="str">
        <f t="shared" si="311"/>
        <v>0000000005</v>
      </c>
    </row>
    <row r="6657" spans="1:4" hidden="1" x14ac:dyDescent="0.25">
      <c r="A6657" s="1" t="s">
        <v>6655</v>
      </c>
      <c r="B6657" t="str">
        <f t="shared" si="309"/>
        <v>5788423238</v>
      </c>
      <c r="C6657" t="str">
        <f t="shared" si="310"/>
        <v>1221</v>
      </c>
      <c r="D6657" t="str">
        <f t="shared" si="311"/>
        <v>0000000004</v>
      </c>
    </row>
    <row r="6658" spans="1:4" hidden="1" x14ac:dyDescent="0.25">
      <c r="A6658" s="1" t="s">
        <v>6656</v>
      </c>
      <c r="B6658" t="str">
        <f t="shared" si="309"/>
        <v>2464068057</v>
      </c>
      <c r="C6658" t="str">
        <f t="shared" si="310"/>
        <v>1221</v>
      </c>
      <c r="D6658" t="str">
        <f t="shared" si="311"/>
        <v>0000000006</v>
      </c>
    </row>
    <row r="6659" spans="1:4" hidden="1" x14ac:dyDescent="0.25">
      <c r="A6659" s="1" t="s">
        <v>6657</v>
      </c>
      <c r="B6659" t="str">
        <f t="shared" ref="B6659:B6722" si="312">LEFT(A6659,10)</f>
        <v>9610456303</v>
      </c>
      <c r="C6659" t="str">
        <f t="shared" ref="C6659:C6722" si="313">MID(A6659,11,LEN(A6659)-20)</f>
        <v>1221</v>
      </c>
      <c r="D6659" t="str">
        <f t="shared" ref="D6659:D6722" si="314">RIGHT(A6659,10)</f>
        <v>0000000004</v>
      </c>
    </row>
    <row r="6660" spans="1:4" hidden="1" x14ac:dyDescent="0.25">
      <c r="A6660" s="1" t="s">
        <v>6658</v>
      </c>
      <c r="B6660" t="str">
        <f t="shared" si="312"/>
        <v>2924842943</v>
      </c>
      <c r="C6660" t="str">
        <f t="shared" si="313"/>
        <v>1221</v>
      </c>
      <c r="D6660" t="str">
        <f t="shared" si="314"/>
        <v>0000000006</v>
      </c>
    </row>
    <row r="6661" spans="1:4" hidden="1" x14ac:dyDescent="0.25">
      <c r="A6661" s="1" t="s">
        <v>6659</v>
      </c>
      <c r="B6661" t="str">
        <f t="shared" si="312"/>
        <v>8371479239</v>
      </c>
      <c r="C6661" t="str">
        <f t="shared" si="313"/>
        <v>1221</v>
      </c>
      <c r="D6661" t="str">
        <f t="shared" si="314"/>
        <v>0000000006</v>
      </c>
    </row>
    <row r="6662" spans="1:4" hidden="1" x14ac:dyDescent="0.25">
      <c r="A6662" s="1" t="s">
        <v>6660</v>
      </c>
      <c r="B6662" t="str">
        <f t="shared" si="312"/>
        <v>1637841963</v>
      </c>
      <c r="C6662" t="str">
        <f t="shared" si="313"/>
        <v>1221</v>
      </c>
      <c r="D6662" t="str">
        <f t="shared" si="314"/>
        <v>0000000006</v>
      </c>
    </row>
    <row r="6663" spans="1:4" hidden="1" x14ac:dyDescent="0.25">
      <c r="A6663" s="1" t="s">
        <v>6661</v>
      </c>
      <c r="B6663" t="str">
        <f t="shared" si="312"/>
        <v>4933619858</v>
      </c>
      <c r="C6663" t="str">
        <f t="shared" si="313"/>
        <v>1221</v>
      </c>
      <c r="D6663" t="str">
        <f t="shared" si="314"/>
        <v>0000000004</v>
      </c>
    </row>
    <row r="6664" spans="1:4" hidden="1" x14ac:dyDescent="0.25">
      <c r="A6664" s="1" t="s">
        <v>6662</v>
      </c>
      <c r="B6664" t="str">
        <f t="shared" si="312"/>
        <v>0359609207</v>
      </c>
      <c r="C6664" t="str">
        <f t="shared" si="313"/>
        <v>1221</v>
      </c>
      <c r="D6664" t="str">
        <f t="shared" si="314"/>
        <v>0000000005</v>
      </c>
    </row>
    <row r="6665" spans="1:4" hidden="1" x14ac:dyDescent="0.25">
      <c r="A6665" s="1" t="s">
        <v>6663</v>
      </c>
      <c r="B6665" t="str">
        <f t="shared" si="312"/>
        <v>6146877045</v>
      </c>
      <c r="C6665" t="str">
        <f t="shared" si="313"/>
        <v>1221</v>
      </c>
      <c r="D6665" t="str">
        <f t="shared" si="314"/>
        <v>0000000005</v>
      </c>
    </row>
    <row r="6666" spans="1:4" hidden="1" x14ac:dyDescent="0.25">
      <c r="A6666" s="1" t="s">
        <v>6664</v>
      </c>
      <c r="B6666" t="str">
        <f t="shared" si="312"/>
        <v>3964655255</v>
      </c>
      <c r="C6666" t="str">
        <f t="shared" si="313"/>
        <v>1221</v>
      </c>
      <c r="D6666" t="str">
        <f t="shared" si="314"/>
        <v>0000000007</v>
      </c>
    </row>
    <row r="6667" spans="1:4" hidden="1" x14ac:dyDescent="0.25">
      <c r="A6667" s="1" t="s">
        <v>6665</v>
      </c>
      <c r="B6667" t="str">
        <f t="shared" si="312"/>
        <v>3046077227</v>
      </c>
      <c r="C6667" t="str">
        <f t="shared" si="313"/>
        <v>1221</v>
      </c>
      <c r="D6667" t="str">
        <f t="shared" si="314"/>
        <v>0000000007</v>
      </c>
    </row>
    <row r="6668" spans="1:4" hidden="1" x14ac:dyDescent="0.25">
      <c r="A6668" s="1" t="s">
        <v>6666</v>
      </c>
      <c r="B6668" t="str">
        <f t="shared" si="312"/>
        <v>7325296807</v>
      </c>
      <c r="C6668" t="str">
        <f t="shared" si="313"/>
        <v>1221</v>
      </c>
      <c r="D6668" t="str">
        <f t="shared" si="314"/>
        <v>0000000006</v>
      </c>
    </row>
    <row r="6669" spans="1:4" hidden="1" x14ac:dyDescent="0.25">
      <c r="A6669" s="1" t="s">
        <v>6667</v>
      </c>
      <c r="B6669" t="str">
        <f t="shared" si="312"/>
        <v>7552306050</v>
      </c>
      <c r="C6669" t="str">
        <f t="shared" si="313"/>
        <v>1221</v>
      </c>
      <c r="D6669" t="str">
        <f t="shared" si="314"/>
        <v>0000000006</v>
      </c>
    </row>
    <row r="6670" spans="1:4" hidden="1" x14ac:dyDescent="0.25">
      <c r="A6670" s="1" t="s">
        <v>6668</v>
      </c>
      <c r="B6670" t="str">
        <f t="shared" si="312"/>
        <v>7670079479</v>
      </c>
      <c r="C6670" t="str">
        <f t="shared" si="313"/>
        <v>1221</v>
      </c>
      <c r="D6670" t="str">
        <f t="shared" si="314"/>
        <v>0000000005</v>
      </c>
    </row>
    <row r="6671" spans="1:4" hidden="1" x14ac:dyDescent="0.25">
      <c r="A6671" s="1" t="s">
        <v>6669</v>
      </c>
      <c r="B6671" t="str">
        <f t="shared" si="312"/>
        <v>5834114802</v>
      </c>
      <c r="C6671" t="str">
        <f t="shared" si="313"/>
        <v>1221</v>
      </c>
      <c r="D6671" t="str">
        <f t="shared" si="314"/>
        <v>0000000007</v>
      </c>
    </row>
    <row r="6672" spans="1:4" hidden="1" x14ac:dyDescent="0.25">
      <c r="A6672" s="1" t="s">
        <v>6670</v>
      </c>
      <c r="B6672" t="str">
        <f t="shared" si="312"/>
        <v>8564543975</v>
      </c>
      <c r="C6672" t="str">
        <f t="shared" si="313"/>
        <v>1221</v>
      </c>
      <c r="D6672" t="str">
        <f t="shared" si="314"/>
        <v>0000000006</v>
      </c>
    </row>
    <row r="6673" spans="1:4" hidden="1" x14ac:dyDescent="0.25">
      <c r="A6673" s="1" t="s">
        <v>6671</v>
      </c>
      <c r="B6673" t="str">
        <f t="shared" si="312"/>
        <v>6101736452</v>
      </c>
      <c r="C6673" t="str">
        <f t="shared" si="313"/>
        <v>1221</v>
      </c>
      <c r="D6673" t="str">
        <f t="shared" si="314"/>
        <v>0000000006</v>
      </c>
    </row>
    <row r="6674" spans="1:4" hidden="1" x14ac:dyDescent="0.25">
      <c r="A6674" s="1" t="s">
        <v>6672</v>
      </c>
      <c r="B6674" t="str">
        <f t="shared" si="312"/>
        <v>9029952720</v>
      </c>
      <c r="C6674" t="str">
        <f t="shared" si="313"/>
        <v>1221</v>
      </c>
      <c r="D6674" t="str">
        <f t="shared" si="314"/>
        <v>0000000005</v>
      </c>
    </row>
    <row r="6675" spans="1:4" hidden="1" x14ac:dyDescent="0.25">
      <c r="A6675" s="1" t="s">
        <v>6673</v>
      </c>
      <c r="B6675" t="str">
        <f t="shared" si="312"/>
        <v>8980569899</v>
      </c>
      <c r="C6675" t="str">
        <f t="shared" si="313"/>
        <v>1221</v>
      </c>
      <c r="D6675" t="str">
        <f t="shared" si="314"/>
        <v>0000000005</v>
      </c>
    </row>
    <row r="6676" spans="1:4" hidden="1" x14ac:dyDescent="0.25">
      <c r="A6676" s="1" t="s">
        <v>6674</v>
      </c>
      <c r="B6676" t="str">
        <f t="shared" si="312"/>
        <v>9598628530</v>
      </c>
      <c r="C6676" t="str">
        <f t="shared" si="313"/>
        <v>1221</v>
      </c>
      <c r="D6676" t="str">
        <f t="shared" si="314"/>
        <v>0000000005</v>
      </c>
    </row>
    <row r="6677" spans="1:4" hidden="1" x14ac:dyDescent="0.25">
      <c r="A6677" s="1" t="s">
        <v>6675</v>
      </c>
      <c r="B6677" t="str">
        <f t="shared" si="312"/>
        <v>1354919851</v>
      </c>
      <c r="C6677" t="str">
        <f t="shared" si="313"/>
        <v>1221</v>
      </c>
      <c r="D6677" t="str">
        <f t="shared" si="314"/>
        <v>0000000007</v>
      </c>
    </row>
    <row r="6678" spans="1:4" hidden="1" x14ac:dyDescent="0.25">
      <c r="A6678" s="1" t="s">
        <v>6676</v>
      </c>
      <c r="B6678" t="str">
        <f t="shared" si="312"/>
        <v>0215931559</v>
      </c>
      <c r="C6678" t="str">
        <f t="shared" si="313"/>
        <v>1221</v>
      </c>
      <c r="D6678" t="str">
        <f t="shared" si="314"/>
        <v>0000000006</v>
      </c>
    </row>
    <row r="6679" spans="1:4" hidden="1" x14ac:dyDescent="0.25">
      <c r="A6679" s="1" t="s">
        <v>6677</v>
      </c>
      <c r="B6679" t="str">
        <f t="shared" si="312"/>
        <v>0212579571</v>
      </c>
      <c r="C6679" t="str">
        <f t="shared" si="313"/>
        <v>1221</v>
      </c>
      <c r="D6679" t="str">
        <f t="shared" si="314"/>
        <v>0000000005</v>
      </c>
    </row>
    <row r="6680" spans="1:4" hidden="1" x14ac:dyDescent="0.25">
      <c r="A6680" s="1" t="s">
        <v>6678</v>
      </c>
      <c r="B6680" t="str">
        <f t="shared" si="312"/>
        <v>1470654235</v>
      </c>
      <c r="C6680" t="str">
        <f t="shared" si="313"/>
        <v>1221</v>
      </c>
      <c r="D6680" t="str">
        <f t="shared" si="314"/>
        <v>0000000007</v>
      </c>
    </row>
    <row r="6681" spans="1:4" hidden="1" x14ac:dyDescent="0.25">
      <c r="A6681" s="1" t="s">
        <v>6679</v>
      </c>
      <c r="B6681" t="str">
        <f t="shared" si="312"/>
        <v>8159824458</v>
      </c>
      <c r="C6681" t="str">
        <f t="shared" si="313"/>
        <v>1221</v>
      </c>
      <c r="D6681" t="str">
        <f t="shared" si="314"/>
        <v>0000000007</v>
      </c>
    </row>
    <row r="6682" spans="1:4" hidden="1" x14ac:dyDescent="0.25">
      <c r="A6682" s="1" t="s">
        <v>6680</v>
      </c>
      <c r="B6682" t="str">
        <f t="shared" si="312"/>
        <v>9529853996</v>
      </c>
      <c r="C6682" t="str">
        <f t="shared" si="313"/>
        <v>1221</v>
      </c>
      <c r="D6682" t="str">
        <f t="shared" si="314"/>
        <v>0000000004</v>
      </c>
    </row>
    <row r="6683" spans="1:4" hidden="1" x14ac:dyDescent="0.25">
      <c r="A6683" s="1" t="s">
        <v>6681</v>
      </c>
      <c r="B6683" t="str">
        <f t="shared" si="312"/>
        <v>7891411098</v>
      </c>
      <c r="C6683" t="str">
        <f t="shared" si="313"/>
        <v>1221</v>
      </c>
      <c r="D6683" t="str">
        <f t="shared" si="314"/>
        <v>0000000004</v>
      </c>
    </row>
    <row r="6684" spans="1:4" hidden="1" x14ac:dyDescent="0.25">
      <c r="A6684" s="1" t="s">
        <v>6682</v>
      </c>
      <c r="B6684" t="str">
        <f t="shared" si="312"/>
        <v>5478303413</v>
      </c>
      <c r="C6684" t="str">
        <f t="shared" si="313"/>
        <v>1221</v>
      </c>
      <c r="D6684" t="str">
        <f t="shared" si="314"/>
        <v>0000000006</v>
      </c>
    </row>
    <row r="6685" spans="1:4" hidden="1" x14ac:dyDescent="0.25">
      <c r="A6685" s="1" t="s">
        <v>6683</v>
      </c>
      <c r="B6685" t="str">
        <f t="shared" si="312"/>
        <v>9119184436</v>
      </c>
      <c r="C6685" t="str">
        <f t="shared" si="313"/>
        <v>1221</v>
      </c>
      <c r="D6685" t="str">
        <f t="shared" si="314"/>
        <v>0000000006</v>
      </c>
    </row>
    <row r="6686" spans="1:4" hidden="1" x14ac:dyDescent="0.25">
      <c r="A6686" s="1" t="s">
        <v>6684</v>
      </c>
      <c r="B6686" t="str">
        <f t="shared" si="312"/>
        <v>3632477319</v>
      </c>
      <c r="C6686" t="str">
        <f t="shared" si="313"/>
        <v>1221</v>
      </c>
      <c r="D6686" t="str">
        <f t="shared" si="314"/>
        <v>0000000004</v>
      </c>
    </row>
    <row r="6687" spans="1:4" hidden="1" x14ac:dyDescent="0.25">
      <c r="A6687" s="1" t="s">
        <v>6685</v>
      </c>
      <c r="B6687" t="str">
        <f t="shared" si="312"/>
        <v>5129295511</v>
      </c>
      <c r="C6687" t="str">
        <f t="shared" si="313"/>
        <v>1221</v>
      </c>
      <c r="D6687" t="str">
        <f t="shared" si="314"/>
        <v>0000000004</v>
      </c>
    </row>
    <row r="6688" spans="1:4" hidden="1" x14ac:dyDescent="0.25">
      <c r="A6688" s="1" t="s">
        <v>6686</v>
      </c>
      <c r="B6688" t="str">
        <f t="shared" si="312"/>
        <v>3367059313</v>
      </c>
      <c r="C6688" t="str">
        <f t="shared" si="313"/>
        <v>1221</v>
      </c>
      <c r="D6688" t="str">
        <f t="shared" si="314"/>
        <v>0000000006</v>
      </c>
    </row>
    <row r="6689" spans="1:4" hidden="1" x14ac:dyDescent="0.25">
      <c r="A6689" s="1" t="s">
        <v>6687</v>
      </c>
      <c r="B6689" t="str">
        <f t="shared" si="312"/>
        <v>9231326038</v>
      </c>
      <c r="C6689" t="str">
        <f t="shared" si="313"/>
        <v>1221</v>
      </c>
      <c r="D6689" t="str">
        <f t="shared" si="314"/>
        <v>0000000004</v>
      </c>
    </row>
    <row r="6690" spans="1:4" hidden="1" x14ac:dyDescent="0.25">
      <c r="A6690" s="1" t="s">
        <v>6688</v>
      </c>
      <c r="B6690" t="str">
        <f t="shared" si="312"/>
        <v>3981703675</v>
      </c>
      <c r="C6690" t="str">
        <f t="shared" si="313"/>
        <v>1221</v>
      </c>
      <c r="D6690" t="str">
        <f t="shared" si="314"/>
        <v>0000000006</v>
      </c>
    </row>
    <row r="6691" spans="1:4" hidden="1" x14ac:dyDescent="0.25">
      <c r="A6691" s="1" t="s">
        <v>6689</v>
      </c>
      <c r="B6691" t="str">
        <f t="shared" si="312"/>
        <v>2632517865</v>
      </c>
      <c r="C6691" t="str">
        <f t="shared" si="313"/>
        <v>1221</v>
      </c>
      <c r="D6691" t="str">
        <f t="shared" si="314"/>
        <v>0000000007</v>
      </c>
    </row>
    <row r="6692" spans="1:4" hidden="1" x14ac:dyDescent="0.25">
      <c r="A6692" s="1" t="s">
        <v>6690</v>
      </c>
      <c r="B6692" t="str">
        <f t="shared" si="312"/>
        <v>0354046826</v>
      </c>
      <c r="C6692" t="str">
        <f t="shared" si="313"/>
        <v>1221</v>
      </c>
      <c r="D6692" t="str">
        <f t="shared" si="314"/>
        <v>0000000006</v>
      </c>
    </row>
    <row r="6693" spans="1:4" hidden="1" x14ac:dyDescent="0.25">
      <c r="A6693" s="1" t="s">
        <v>6691</v>
      </c>
      <c r="B6693" t="str">
        <f t="shared" si="312"/>
        <v>8874161015</v>
      </c>
      <c r="C6693" t="str">
        <f t="shared" si="313"/>
        <v>1221</v>
      </c>
      <c r="D6693" t="str">
        <f t="shared" si="314"/>
        <v>0000000007</v>
      </c>
    </row>
    <row r="6694" spans="1:4" hidden="1" x14ac:dyDescent="0.25">
      <c r="A6694" s="1" t="s">
        <v>6692</v>
      </c>
      <c r="B6694" t="str">
        <f t="shared" si="312"/>
        <v>9126955943</v>
      </c>
      <c r="C6694" t="str">
        <f t="shared" si="313"/>
        <v>1221</v>
      </c>
      <c r="D6694" t="str">
        <f t="shared" si="314"/>
        <v>0000000004</v>
      </c>
    </row>
    <row r="6695" spans="1:4" hidden="1" x14ac:dyDescent="0.25">
      <c r="A6695" s="1" t="s">
        <v>6693</v>
      </c>
      <c r="B6695" t="str">
        <f t="shared" si="312"/>
        <v>4387089377</v>
      </c>
      <c r="C6695" t="str">
        <f t="shared" si="313"/>
        <v>1221</v>
      </c>
      <c r="D6695" t="str">
        <f t="shared" si="314"/>
        <v>0000000005</v>
      </c>
    </row>
    <row r="6696" spans="1:4" hidden="1" x14ac:dyDescent="0.25">
      <c r="A6696" s="1" t="s">
        <v>6694</v>
      </c>
      <c r="B6696" t="str">
        <f t="shared" si="312"/>
        <v>7739018132</v>
      </c>
      <c r="C6696" t="str">
        <f t="shared" si="313"/>
        <v>1221</v>
      </c>
      <c r="D6696" t="str">
        <f t="shared" si="314"/>
        <v>0000000004</v>
      </c>
    </row>
    <row r="6697" spans="1:4" hidden="1" x14ac:dyDescent="0.25">
      <c r="A6697" s="1" t="s">
        <v>6695</v>
      </c>
      <c r="B6697" t="str">
        <f t="shared" si="312"/>
        <v>3514015488</v>
      </c>
      <c r="C6697" t="str">
        <f t="shared" si="313"/>
        <v>1221</v>
      </c>
      <c r="D6697" t="str">
        <f t="shared" si="314"/>
        <v>0000000007</v>
      </c>
    </row>
    <row r="6698" spans="1:4" hidden="1" x14ac:dyDescent="0.25">
      <c r="A6698" s="1" t="s">
        <v>6696</v>
      </c>
      <c r="B6698" t="str">
        <f t="shared" si="312"/>
        <v>1887670532</v>
      </c>
      <c r="C6698" t="str">
        <f t="shared" si="313"/>
        <v>1221</v>
      </c>
      <c r="D6698" t="str">
        <f t="shared" si="314"/>
        <v>0000000005</v>
      </c>
    </row>
    <row r="6699" spans="1:4" hidden="1" x14ac:dyDescent="0.25">
      <c r="A6699" s="1" t="s">
        <v>6697</v>
      </c>
      <c r="B6699" t="str">
        <f t="shared" si="312"/>
        <v>3421466934</v>
      </c>
      <c r="C6699" t="str">
        <f t="shared" si="313"/>
        <v>1221</v>
      </c>
      <c r="D6699" t="str">
        <f t="shared" si="314"/>
        <v>0000000006</v>
      </c>
    </row>
    <row r="6700" spans="1:4" hidden="1" x14ac:dyDescent="0.25">
      <c r="A6700" s="1" t="s">
        <v>6698</v>
      </c>
      <c r="B6700" t="str">
        <f t="shared" si="312"/>
        <v>0853993854</v>
      </c>
      <c r="C6700" t="str">
        <f t="shared" si="313"/>
        <v>1221</v>
      </c>
      <c r="D6700" t="str">
        <f t="shared" si="314"/>
        <v>0000000004</v>
      </c>
    </row>
    <row r="6701" spans="1:4" hidden="1" x14ac:dyDescent="0.25">
      <c r="A6701" s="1" t="s">
        <v>6699</v>
      </c>
      <c r="B6701" t="str">
        <f t="shared" si="312"/>
        <v>1834842128</v>
      </c>
      <c r="C6701" t="str">
        <f t="shared" si="313"/>
        <v>1221</v>
      </c>
      <c r="D6701" t="str">
        <f t="shared" si="314"/>
        <v>0000000004</v>
      </c>
    </row>
    <row r="6702" spans="1:4" hidden="1" x14ac:dyDescent="0.25">
      <c r="A6702" s="1" t="s">
        <v>6700</v>
      </c>
      <c r="B6702" t="str">
        <f t="shared" si="312"/>
        <v>2970317010</v>
      </c>
      <c r="C6702" t="str">
        <f t="shared" si="313"/>
        <v>1221</v>
      </c>
      <c r="D6702" t="str">
        <f t="shared" si="314"/>
        <v>0000000007</v>
      </c>
    </row>
    <row r="6703" spans="1:4" hidden="1" x14ac:dyDescent="0.25">
      <c r="A6703" s="1" t="s">
        <v>6701</v>
      </c>
      <c r="B6703" t="str">
        <f t="shared" si="312"/>
        <v>6694752071</v>
      </c>
      <c r="C6703" t="str">
        <f t="shared" si="313"/>
        <v>1221</v>
      </c>
      <c r="D6703" t="str">
        <f t="shared" si="314"/>
        <v>0000000006</v>
      </c>
    </row>
    <row r="6704" spans="1:4" hidden="1" x14ac:dyDescent="0.25">
      <c r="A6704" s="1" t="s">
        <v>6702</v>
      </c>
      <c r="B6704" t="str">
        <f t="shared" si="312"/>
        <v>4899295880</v>
      </c>
      <c r="C6704" t="str">
        <f t="shared" si="313"/>
        <v>1221</v>
      </c>
      <c r="D6704" t="str">
        <f t="shared" si="314"/>
        <v>0000000005</v>
      </c>
    </row>
    <row r="6705" spans="1:4" hidden="1" x14ac:dyDescent="0.25">
      <c r="A6705" s="1" t="s">
        <v>6703</v>
      </c>
      <c r="B6705" t="str">
        <f t="shared" si="312"/>
        <v>2598672473</v>
      </c>
      <c r="C6705" t="str">
        <f t="shared" si="313"/>
        <v>1221</v>
      </c>
      <c r="D6705" t="str">
        <f t="shared" si="314"/>
        <v>0000000004</v>
      </c>
    </row>
    <row r="6706" spans="1:4" hidden="1" x14ac:dyDescent="0.25">
      <c r="A6706" s="1" t="s">
        <v>6704</v>
      </c>
      <c r="B6706" t="str">
        <f t="shared" si="312"/>
        <v>6433830106</v>
      </c>
      <c r="C6706" t="str">
        <f t="shared" si="313"/>
        <v>1221</v>
      </c>
      <c r="D6706" t="str">
        <f t="shared" si="314"/>
        <v>0000000004</v>
      </c>
    </row>
    <row r="6707" spans="1:4" hidden="1" x14ac:dyDescent="0.25">
      <c r="A6707" s="1" t="s">
        <v>6705</v>
      </c>
      <c r="B6707" t="str">
        <f t="shared" si="312"/>
        <v>2298702453</v>
      </c>
      <c r="C6707" t="str">
        <f t="shared" si="313"/>
        <v>1221</v>
      </c>
      <c r="D6707" t="str">
        <f t="shared" si="314"/>
        <v>0000000006</v>
      </c>
    </row>
    <row r="6708" spans="1:4" hidden="1" x14ac:dyDescent="0.25">
      <c r="A6708" s="1" t="s">
        <v>6706</v>
      </c>
      <c r="B6708" t="str">
        <f t="shared" si="312"/>
        <v>4246800750</v>
      </c>
      <c r="C6708" t="str">
        <f t="shared" si="313"/>
        <v>1221</v>
      </c>
      <c r="D6708" t="str">
        <f t="shared" si="314"/>
        <v>0000000004</v>
      </c>
    </row>
    <row r="6709" spans="1:4" hidden="1" x14ac:dyDescent="0.25">
      <c r="A6709" s="1" t="s">
        <v>6707</v>
      </c>
      <c r="B6709" t="str">
        <f t="shared" si="312"/>
        <v>7542227555</v>
      </c>
      <c r="C6709" t="str">
        <f t="shared" si="313"/>
        <v>1221</v>
      </c>
      <c r="D6709" t="str">
        <f t="shared" si="314"/>
        <v>0000000004</v>
      </c>
    </row>
    <row r="6710" spans="1:4" hidden="1" x14ac:dyDescent="0.25">
      <c r="A6710" s="1" t="s">
        <v>6708</v>
      </c>
      <c r="B6710" t="str">
        <f t="shared" si="312"/>
        <v>7743674906</v>
      </c>
      <c r="C6710" t="str">
        <f t="shared" si="313"/>
        <v>1221</v>
      </c>
      <c r="D6710" t="str">
        <f t="shared" si="314"/>
        <v>0000000004</v>
      </c>
    </row>
    <row r="6711" spans="1:4" hidden="1" x14ac:dyDescent="0.25">
      <c r="A6711" s="1" t="s">
        <v>6709</v>
      </c>
      <c r="B6711" t="str">
        <f t="shared" si="312"/>
        <v>8697297540</v>
      </c>
      <c r="C6711" t="str">
        <f t="shared" si="313"/>
        <v>1221</v>
      </c>
      <c r="D6711" t="str">
        <f t="shared" si="314"/>
        <v>0000000005</v>
      </c>
    </row>
    <row r="6712" spans="1:4" hidden="1" x14ac:dyDescent="0.25">
      <c r="A6712" s="1" t="s">
        <v>6710</v>
      </c>
      <c r="B6712" t="str">
        <f t="shared" si="312"/>
        <v>8362743569</v>
      </c>
      <c r="C6712" t="str">
        <f t="shared" si="313"/>
        <v>1221</v>
      </c>
      <c r="D6712" t="str">
        <f t="shared" si="314"/>
        <v>0000000005</v>
      </c>
    </row>
    <row r="6713" spans="1:4" hidden="1" x14ac:dyDescent="0.25">
      <c r="A6713" s="1" t="s">
        <v>6711</v>
      </c>
      <c r="B6713" t="str">
        <f t="shared" si="312"/>
        <v>6000873128</v>
      </c>
      <c r="C6713" t="str">
        <f t="shared" si="313"/>
        <v>1221</v>
      </c>
      <c r="D6713" t="str">
        <f t="shared" si="314"/>
        <v>0000000005</v>
      </c>
    </row>
    <row r="6714" spans="1:4" hidden="1" x14ac:dyDescent="0.25">
      <c r="A6714" s="1" t="s">
        <v>6712</v>
      </c>
      <c r="B6714" t="str">
        <f t="shared" si="312"/>
        <v>9219492365</v>
      </c>
      <c r="C6714" t="str">
        <f t="shared" si="313"/>
        <v>1221</v>
      </c>
      <c r="D6714" t="str">
        <f t="shared" si="314"/>
        <v>0000000005</v>
      </c>
    </row>
    <row r="6715" spans="1:4" hidden="1" x14ac:dyDescent="0.25">
      <c r="A6715" s="1" t="s">
        <v>6713</v>
      </c>
      <c r="B6715" t="str">
        <f t="shared" si="312"/>
        <v>0481404433</v>
      </c>
      <c r="C6715" t="str">
        <f t="shared" si="313"/>
        <v>1221</v>
      </c>
      <c r="D6715" t="str">
        <f t="shared" si="314"/>
        <v>0000000004</v>
      </c>
    </row>
    <row r="6716" spans="1:4" hidden="1" x14ac:dyDescent="0.25">
      <c r="A6716" s="1" t="s">
        <v>6714</v>
      </c>
      <c r="B6716" t="str">
        <f t="shared" si="312"/>
        <v>5654016146</v>
      </c>
      <c r="C6716" t="str">
        <f t="shared" si="313"/>
        <v>1221</v>
      </c>
      <c r="D6716" t="str">
        <f t="shared" si="314"/>
        <v>0000000004</v>
      </c>
    </row>
    <row r="6717" spans="1:4" hidden="1" x14ac:dyDescent="0.25">
      <c r="A6717" s="1" t="s">
        <v>6715</v>
      </c>
      <c r="B6717" t="str">
        <f t="shared" si="312"/>
        <v>4744101818</v>
      </c>
      <c r="C6717" t="str">
        <f t="shared" si="313"/>
        <v>1221</v>
      </c>
      <c r="D6717" t="str">
        <f t="shared" si="314"/>
        <v>0000000005</v>
      </c>
    </row>
    <row r="6718" spans="1:4" hidden="1" x14ac:dyDescent="0.25">
      <c r="A6718" s="1" t="s">
        <v>6716</v>
      </c>
      <c r="B6718" t="str">
        <f t="shared" si="312"/>
        <v>4744402038</v>
      </c>
      <c r="C6718" t="str">
        <f t="shared" si="313"/>
        <v>1221</v>
      </c>
      <c r="D6718" t="str">
        <f t="shared" si="314"/>
        <v>0000000006</v>
      </c>
    </row>
    <row r="6719" spans="1:4" hidden="1" x14ac:dyDescent="0.25">
      <c r="A6719" s="1" t="s">
        <v>6717</v>
      </c>
      <c r="B6719" t="str">
        <f t="shared" si="312"/>
        <v>5647496020</v>
      </c>
      <c r="C6719" t="str">
        <f t="shared" si="313"/>
        <v>1221</v>
      </c>
      <c r="D6719" t="str">
        <f t="shared" si="314"/>
        <v>0000000006</v>
      </c>
    </row>
    <row r="6720" spans="1:4" hidden="1" x14ac:dyDescent="0.25">
      <c r="A6720" s="1" t="s">
        <v>6718</v>
      </c>
      <c r="B6720" t="str">
        <f t="shared" si="312"/>
        <v>0214830941</v>
      </c>
      <c r="C6720" t="str">
        <f t="shared" si="313"/>
        <v>1221</v>
      </c>
      <c r="D6720" t="str">
        <f t="shared" si="314"/>
        <v>0000000004</v>
      </c>
    </row>
    <row r="6721" spans="1:4" hidden="1" x14ac:dyDescent="0.25">
      <c r="A6721" s="1" t="s">
        <v>6719</v>
      </c>
      <c r="B6721" t="str">
        <f t="shared" si="312"/>
        <v>0379946127</v>
      </c>
      <c r="C6721" t="str">
        <f t="shared" si="313"/>
        <v>1221</v>
      </c>
      <c r="D6721" t="str">
        <f t="shared" si="314"/>
        <v>0000000007</v>
      </c>
    </row>
    <row r="6722" spans="1:4" hidden="1" x14ac:dyDescent="0.25">
      <c r="A6722" s="1" t="s">
        <v>6720</v>
      </c>
      <c r="B6722" t="str">
        <f t="shared" si="312"/>
        <v>6722554142</v>
      </c>
      <c r="C6722" t="str">
        <f t="shared" si="313"/>
        <v>1221</v>
      </c>
      <c r="D6722" t="str">
        <f t="shared" si="314"/>
        <v>0000000005</v>
      </c>
    </row>
    <row r="6723" spans="1:4" hidden="1" x14ac:dyDescent="0.25">
      <c r="A6723" s="1" t="s">
        <v>6721</v>
      </c>
      <c r="B6723" t="str">
        <f t="shared" ref="B6723:B6786" si="315">LEFT(A6723,10)</f>
        <v>0086963039</v>
      </c>
      <c r="C6723" t="str">
        <f t="shared" ref="C6723:C6786" si="316">MID(A6723,11,LEN(A6723)-20)</f>
        <v>1221</v>
      </c>
      <c r="D6723" t="str">
        <f t="shared" ref="D6723:D6786" si="317">RIGHT(A6723,10)</f>
        <v>0000000004</v>
      </c>
    </row>
    <row r="6724" spans="1:4" hidden="1" x14ac:dyDescent="0.25">
      <c r="A6724" s="1" t="s">
        <v>6722</v>
      </c>
      <c r="B6724" t="str">
        <f t="shared" si="315"/>
        <v>3699892952</v>
      </c>
      <c r="C6724" t="str">
        <f t="shared" si="316"/>
        <v>1221</v>
      </c>
      <c r="D6724" t="str">
        <f t="shared" si="317"/>
        <v>0000000006</v>
      </c>
    </row>
    <row r="6725" spans="1:4" hidden="1" x14ac:dyDescent="0.25">
      <c r="A6725" s="1" t="s">
        <v>6723</v>
      </c>
      <c r="B6725" t="str">
        <f t="shared" si="315"/>
        <v>9274129821</v>
      </c>
      <c r="C6725" t="str">
        <f t="shared" si="316"/>
        <v>1221</v>
      </c>
      <c r="D6725" t="str">
        <f t="shared" si="317"/>
        <v>0000000007</v>
      </c>
    </row>
    <row r="6726" spans="1:4" hidden="1" x14ac:dyDescent="0.25">
      <c r="A6726" s="1" t="s">
        <v>6724</v>
      </c>
      <c r="B6726" t="str">
        <f t="shared" si="315"/>
        <v>0624605338</v>
      </c>
      <c r="C6726" t="str">
        <f t="shared" si="316"/>
        <v>1221</v>
      </c>
      <c r="D6726" t="str">
        <f t="shared" si="317"/>
        <v>0000000005</v>
      </c>
    </row>
    <row r="6727" spans="1:4" hidden="1" x14ac:dyDescent="0.25">
      <c r="A6727" s="1" t="s">
        <v>6725</v>
      </c>
      <c r="B6727" t="str">
        <f t="shared" si="315"/>
        <v>5565334212</v>
      </c>
      <c r="C6727" t="str">
        <f t="shared" si="316"/>
        <v>1221</v>
      </c>
      <c r="D6727" t="str">
        <f t="shared" si="317"/>
        <v>0000000007</v>
      </c>
    </row>
    <row r="6728" spans="1:4" hidden="1" x14ac:dyDescent="0.25">
      <c r="A6728" s="1" t="s">
        <v>6726</v>
      </c>
      <c r="B6728" t="str">
        <f t="shared" si="315"/>
        <v>6115794039</v>
      </c>
      <c r="C6728" t="str">
        <f t="shared" si="316"/>
        <v>1221</v>
      </c>
      <c r="D6728" t="str">
        <f t="shared" si="317"/>
        <v>0000000004</v>
      </c>
    </row>
    <row r="6729" spans="1:4" hidden="1" x14ac:dyDescent="0.25">
      <c r="A6729" s="1" t="s">
        <v>6727</v>
      </c>
      <c r="B6729" t="str">
        <f t="shared" si="315"/>
        <v>7130834707</v>
      </c>
      <c r="C6729" t="str">
        <f t="shared" si="316"/>
        <v>1221</v>
      </c>
      <c r="D6729" t="str">
        <f t="shared" si="317"/>
        <v>0000000004</v>
      </c>
    </row>
    <row r="6730" spans="1:4" hidden="1" x14ac:dyDescent="0.25">
      <c r="A6730" s="1" t="s">
        <v>6728</v>
      </c>
      <c r="B6730" t="str">
        <f t="shared" si="315"/>
        <v>0915758734</v>
      </c>
      <c r="C6730" t="str">
        <f t="shared" si="316"/>
        <v>1221</v>
      </c>
      <c r="D6730" t="str">
        <f t="shared" si="317"/>
        <v>0000000007</v>
      </c>
    </row>
    <row r="6731" spans="1:4" hidden="1" x14ac:dyDescent="0.25">
      <c r="A6731" s="1" t="s">
        <v>6729</v>
      </c>
      <c r="B6731" t="str">
        <f t="shared" si="315"/>
        <v>6129308887</v>
      </c>
      <c r="C6731" t="str">
        <f t="shared" si="316"/>
        <v>1221</v>
      </c>
      <c r="D6731" t="str">
        <f t="shared" si="317"/>
        <v>0000000007</v>
      </c>
    </row>
    <row r="6732" spans="1:4" hidden="1" x14ac:dyDescent="0.25">
      <c r="A6732" s="1" t="s">
        <v>6730</v>
      </c>
      <c r="B6732" t="str">
        <f t="shared" si="315"/>
        <v>1644947249</v>
      </c>
      <c r="C6732" t="str">
        <f t="shared" si="316"/>
        <v>1221</v>
      </c>
      <c r="D6732" t="str">
        <f t="shared" si="317"/>
        <v>0000000007</v>
      </c>
    </row>
    <row r="6733" spans="1:4" hidden="1" x14ac:dyDescent="0.25">
      <c r="A6733" s="1" t="s">
        <v>6731</v>
      </c>
      <c r="B6733" t="str">
        <f t="shared" si="315"/>
        <v>0698904341</v>
      </c>
      <c r="C6733" t="str">
        <f t="shared" si="316"/>
        <v>1221</v>
      </c>
      <c r="D6733" t="str">
        <f t="shared" si="317"/>
        <v>0000000006</v>
      </c>
    </row>
    <row r="6734" spans="1:4" hidden="1" x14ac:dyDescent="0.25">
      <c r="A6734" s="1" t="s">
        <v>6732</v>
      </c>
      <c r="B6734" t="str">
        <f t="shared" si="315"/>
        <v>3958652434</v>
      </c>
      <c r="C6734" t="str">
        <f t="shared" si="316"/>
        <v>1221</v>
      </c>
      <c r="D6734" t="str">
        <f t="shared" si="317"/>
        <v>0000000006</v>
      </c>
    </row>
    <row r="6735" spans="1:4" hidden="1" x14ac:dyDescent="0.25">
      <c r="A6735" s="1" t="s">
        <v>6733</v>
      </c>
      <c r="B6735" t="str">
        <f t="shared" si="315"/>
        <v>3226640332</v>
      </c>
      <c r="C6735" t="str">
        <f t="shared" si="316"/>
        <v>1221</v>
      </c>
      <c r="D6735" t="str">
        <f t="shared" si="317"/>
        <v>0000000005</v>
      </c>
    </row>
    <row r="6736" spans="1:4" hidden="1" x14ac:dyDescent="0.25">
      <c r="A6736" s="1" t="s">
        <v>6734</v>
      </c>
      <c r="B6736" t="str">
        <f t="shared" si="315"/>
        <v>9569344696</v>
      </c>
      <c r="C6736" t="str">
        <f t="shared" si="316"/>
        <v>1221</v>
      </c>
      <c r="D6736" t="str">
        <f t="shared" si="317"/>
        <v>0000000005</v>
      </c>
    </row>
    <row r="6737" spans="1:4" hidden="1" x14ac:dyDescent="0.25">
      <c r="A6737" s="1" t="s">
        <v>6735</v>
      </c>
      <c r="B6737" t="str">
        <f t="shared" si="315"/>
        <v>8145050643</v>
      </c>
      <c r="C6737" t="str">
        <f t="shared" si="316"/>
        <v>1221</v>
      </c>
      <c r="D6737" t="str">
        <f t="shared" si="317"/>
        <v>0000000006</v>
      </c>
    </row>
    <row r="6738" spans="1:4" hidden="1" x14ac:dyDescent="0.25">
      <c r="A6738" s="1" t="s">
        <v>6736</v>
      </c>
      <c r="B6738" t="str">
        <f t="shared" si="315"/>
        <v>7892891825</v>
      </c>
      <c r="C6738" t="str">
        <f t="shared" si="316"/>
        <v>1221</v>
      </c>
      <c r="D6738" t="str">
        <f t="shared" si="317"/>
        <v>0000000005</v>
      </c>
    </row>
    <row r="6739" spans="1:4" hidden="1" x14ac:dyDescent="0.25">
      <c r="A6739" s="1" t="s">
        <v>6737</v>
      </c>
      <c r="B6739" t="str">
        <f t="shared" si="315"/>
        <v>4364895820</v>
      </c>
      <c r="C6739" t="str">
        <f t="shared" si="316"/>
        <v>1221</v>
      </c>
      <c r="D6739" t="str">
        <f t="shared" si="317"/>
        <v>0000000005</v>
      </c>
    </row>
    <row r="6740" spans="1:4" hidden="1" x14ac:dyDescent="0.25">
      <c r="A6740" s="1" t="s">
        <v>6738</v>
      </c>
      <c r="B6740" t="str">
        <f t="shared" si="315"/>
        <v>7365855575</v>
      </c>
      <c r="C6740" t="str">
        <f t="shared" si="316"/>
        <v>1221</v>
      </c>
      <c r="D6740" t="str">
        <f t="shared" si="317"/>
        <v>0000000004</v>
      </c>
    </row>
    <row r="6741" spans="1:4" hidden="1" x14ac:dyDescent="0.25">
      <c r="A6741" s="1" t="s">
        <v>6739</v>
      </c>
      <c r="B6741" t="str">
        <f t="shared" si="315"/>
        <v>6333210613</v>
      </c>
      <c r="C6741" t="str">
        <f t="shared" si="316"/>
        <v>1221</v>
      </c>
      <c r="D6741" t="str">
        <f t="shared" si="317"/>
        <v>0000000005</v>
      </c>
    </row>
    <row r="6742" spans="1:4" hidden="1" x14ac:dyDescent="0.25">
      <c r="A6742" s="1" t="s">
        <v>6740</v>
      </c>
      <c r="B6742" t="str">
        <f t="shared" si="315"/>
        <v>1147137791</v>
      </c>
      <c r="C6742" t="str">
        <f t="shared" si="316"/>
        <v>1221</v>
      </c>
      <c r="D6742" t="str">
        <f t="shared" si="317"/>
        <v>0000000006</v>
      </c>
    </row>
    <row r="6743" spans="1:4" hidden="1" x14ac:dyDescent="0.25">
      <c r="A6743" s="1" t="s">
        <v>6741</v>
      </c>
      <c r="B6743" t="str">
        <f t="shared" si="315"/>
        <v>0191262482</v>
      </c>
      <c r="C6743" t="str">
        <f t="shared" si="316"/>
        <v>1221</v>
      </c>
      <c r="D6743" t="str">
        <f t="shared" si="317"/>
        <v>0000000004</v>
      </c>
    </row>
    <row r="6744" spans="1:4" hidden="1" x14ac:dyDescent="0.25">
      <c r="A6744" s="1" t="s">
        <v>6742</v>
      </c>
      <c r="B6744" t="str">
        <f t="shared" si="315"/>
        <v>1409658167</v>
      </c>
      <c r="C6744" t="str">
        <f t="shared" si="316"/>
        <v>1221</v>
      </c>
      <c r="D6744" t="str">
        <f t="shared" si="317"/>
        <v>0000000007</v>
      </c>
    </row>
    <row r="6745" spans="1:4" hidden="1" x14ac:dyDescent="0.25">
      <c r="A6745" s="1" t="s">
        <v>6743</v>
      </c>
      <c r="B6745" t="str">
        <f t="shared" si="315"/>
        <v>3816438272</v>
      </c>
      <c r="C6745" t="str">
        <f t="shared" si="316"/>
        <v>1221</v>
      </c>
      <c r="D6745" t="str">
        <f t="shared" si="317"/>
        <v>0000000007</v>
      </c>
    </row>
    <row r="6746" spans="1:4" hidden="1" x14ac:dyDescent="0.25">
      <c r="A6746" s="1" t="s">
        <v>6744</v>
      </c>
      <c r="B6746" t="str">
        <f t="shared" si="315"/>
        <v>8890366414</v>
      </c>
      <c r="C6746" t="str">
        <f t="shared" si="316"/>
        <v>1221</v>
      </c>
      <c r="D6746" t="str">
        <f t="shared" si="317"/>
        <v>0000000006</v>
      </c>
    </row>
    <row r="6747" spans="1:4" hidden="1" x14ac:dyDescent="0.25">
      <c r="A6747" s="1" t="s">
        <v>6745</v>
      </c>
      <c r="B6747" t="str">
        <f t="shared" si="315"/>
        <v>9378072810</v>
      </c>
      <c r="C6747" t="str">
        <f t="shared" si="316"/>
        <v>1221</v>
      </c>
      <c r="D6747" t="str">
        <f t="shared" si="317"/>
        <v>0000000006</v>
      </c>
    </row>
    <row r="6748" spans="1:4" hidden="1" x14ac:dyDescent="0.25">
      <c r="A6748" s="1" t="s">
        <v>6746</v>
      </c>
      <c r="B6748" t="str">
        <f t="shared" si="315"/>
        <v>6965942642</v>
      </c>
      <c r="C6748" t="str">
        <f t="shared" si="316"/>
        <v>1221</v>
      </c>
      <c r="D6748" t="str">
        <f t="shared" si="317"/>
        <v>0000000007</v>
      </c>
    </row>
    <row r="6749" spans="1:4" hidden="1" x14ac:dyDescent="0.25">
      <c r="A6749" s="1" t="s">
        <v>6747</v>
      </c>
      <c r="B6749" t="str">
        <f t="shared" si="315"/>
        <v>4293556691</v>
      </c>
      <c r="C6749" t="str">
        <f t="shared" si="316"/>
        <v>1221</v>
      </c>
      <c r="D6749" t="str">
        <f t="shared" si="317"/>
        <v>0000000004</v>
      </c>
    </row>
    <row r="6750" spans="1:4" hidden="1" x14ac:dyDescent="0.25">
      <c r="A6750" s="1" t="s">
        <v>6748</v>
      </c>
      <c r="B6750" t="str">
        <f t="shared" si="315"/>
        <v>2298047455</v>
      </c>
      <c r="C6750" t="str">
        <f t="shared" si="316"/>
        <v>1221</v>
      </c>
      <c r="D6750" t="str">
        <f t="shared" si="317"/>
        <v>0000000004</v>
      </c>
    </row>
    <row r="6751" spans="1:4" hidden="1" x14ac:dyDescent="0.25">
      <c r="A6751" s="1" t="s">
        <v>6749</v>
      </c>
      <c r="B6751" t="str">
        <f t="shared" si="315"/>
        <v>7692277809</v>
      </c>
      <c r="C6751" t="str">
        <f t="shared" si="316"/>
        <v>1221</v>
      </c>
      <c r="D6751" t="str">
        <f t="shared" si="317"/>
        <v>0000000005</v>
      </c>
    </row>
    <row r="6752" spans="1:4" hidden="1" x14ac:dyDescent="0.25">
      <c r="A6752" s="1" t="s">
        <v>6750</v>
      </c>
      <c r="B6752" t="str">
        <f t="shared" si="315"/>
        <v>2006497873</v>
      </c>
      <c r="C6752" t="str">
        <f t="shared" si="316"/>
        <v>1221</v>
      </c>
      <c r="D6752" t="str">
        <f t="shared" si="317"/>
        <v>0000000005</v>
      </c>
    </row>
    <row r="6753" spans="1:4" hidden="1" x14ac:dyDescent="0.25">
      <c r="A6753" s="1" t="s">
        <v>6751</v>
      </c>
      <c r="B6753" t="str">
        <f t="shared" si="315"/>
        <v>1781184210</v>
      </c>
      <c r="C6753" t="str">
        <f t="shared" si="316"/>
        <v>1221</v>
      </c>
      <c r="D6753" t="str">
        <f t="shared" si="317"/>
        <v>0000000007</v>
      </c>
    </row>
    <row r="6754" spans="1:4" hidden="1" x14ac:dyDescent="0.25">
      <c r="A6754" s="1" t="s">
        <v>6752</v>
      </c>
      <c r="B6754" t="str">
        <f t="shared" si="315"/>
        <v>3701294835</v>
      </c>
      <c r="C6754" t="str">
        <f t="shared" si="316"/>
        <v>1221</v>
      </c>
      <c r="D6754" t="str">
        <f t="shared" si="317"/>
        <v>0000000005</v>
      </c>
    </row>
    <row r="6755" spans="1:4" hidden="1" x14ac:dyDescent="0.25">
      <c r="A6755" s="1" t="s">
        <v>6753</v>
      </c>
      <c r="B6755" t="str">
        <f t="shared" si="315"/>
        <v>8663892511</v>
      </c>
      <c r="C6755" t="str">
        <f t="shared" si="316"/>
        <v>1221</v>
      </c>
      <c r="D6755" t="str">
        <f t="shared" si="317"/>
        <v>0000000004</v>
      </c>
    </row>
    <row r="6756" spans="1:4" hidden="1" x14ac:dyDescent="0.25">
      <c r="A6756" s="1" t="s">
        <v>6754</v>
      </c>
      <c r="B6756" t="str">
        <f t="shared" si="315"/>
        <v>2060982719</v>
      </c>
      <c r="C6756" t="str">
        <f t="shared" si="316"/>
        <v>1221</v>
      </c>
      <c r="D6756" t="str">
        <f t="shared" si="317"/>
        <v>0000000004</v>
      </c>
    </row>
    <row r="6757" spans="1:4" hidden="1" x14ac:dyDescent="0.25">
      <c r="A6757" s="1" t="s">
        <v>6755</v>
      </c>
      <c r="B6757" t="str">
        <f t="shared" si="315"/>
        <v>7990301211</v>
      </c>
      <c r="C6757" t="str">
        <f t="shared" si="316"/>
        <v>1221</v>
      </c>
      <c r="D6757" t="str">
        <f t="shared" si="317"/>
        <v>0000000006</v>
      </c>
    </row>
    <row r="6758" spans="1:4" hidden="1" x14ac:dyDescent="0.25">
      <c r="A6758" s="1" t="s">
        <v>6756</v>
      </c>
      <c r="B6758" t="str">
        <f t="shared" si="315"/>
        <v>2559923898</v>
      </c>
      <c r="C6758" t="str">
        <f t="shared" si="316"/>
        <v>1221</v>
      </c>
      <c r="D6758" t="str">
        <f t="shared" si="317"/>
        <v>0000000007</v>
      </c>
    </row>
    <row r="6759" spans="1:4" hidden="1" x14ac:dyDescent="0.25">
      <c r="A6759" s="1" t="s">
        <v>6757</v>
      </c>
      <c r="B6759" t="str">
        <f t="shared" si="315"/>
        <v>9584042161</v>
      </c>
      <c r="C6759" t="str">
        <f t="shared" si="316"/>
        <v>1221</v>
      </c>
      <c r="D6759" t="str">
        <f t="shared" si="317"/>
        <v>0000000007</v>
      </c>
    </row>
    <row r="6760" spans="1:4" hidden="1" x14ac:dyDescent="0.25">
      <c r="A6760" s="1" t="s">
        <v>6758</v>
      </c>
      <c r="B6760" t="str">
        <f t="shared" si="315"/>
        <v>7199698452</v>
      </c>
      <c r="C6760" t="str">
        <f t="shared" si="316"/>
        <v>1221</v>
      </c>
      <c r="D6760" t="str">
        <f t="shared" si="317"/>
        <v>0000000006</v>
      </c>
    </row>
    <row r="6761" spans="1:4" hidden="1" x14ac:dyDescent="0.25">
      <c r="A6761" s="1" t="s">
        <v>6759</v>
      </c>
      <c r="B6761" t="str">
        <f t="shared" si="315"/>
        <v>3098467860</v>
      </c>
      <c r="C6761" t="str">
        <f t="shared" si="316"/>
        <v>1221</v>
      </c>
      <c r="D6761" t="str">
        <f t="shared" si="317"/>
        <v>0000000006</v>
      </c>
    </row>
    <row r="6762" spans="1:4" hidden="1" x14ac:dyDescent="0.25">
      <c r="A6762" s="1" t="s">
        <v>6760</v>
      </c>
      <c r="B6762" t="str">
        <f t="shared" si="315"/>
        <v>0748247591</v>
      </c>
      <c r="C6762" t="str">
        <f t="shared" si="316"/>
        <v>1221</v>
      </c>
      <c r="D6762" t="str">
        <f t="shared" si="317"/>
        <v>0000000004</v>
      </c>
    </row>
    <row r="6763" spans="1:4" hidden="1" x14ac:dyDescent="0.25">
      <c r="A6763" s="1" t="s">
        <v>6761</v>
      </c>
      <c r="B6763" t="str">
        <f t="shared" si="315"/>
        <v>0541334037</v>
      </c>
      <c r="C6763" t="str">
        <f t="shared" si="316"/>
        <v>1221</v>
      </c>
      <c r="D6763" t="str">
        <f t="shared" si="317"/>
        <v>0000000006</v>
      </c>
    </row>
    <row r="6764" spans="1:4" hidden="1" x14ac:dyDescent="0.25">
      <c r="A6764" s="1" t="s">
        <v>6762</v>
      </c>
      <c r="B6764" t="str">
        <f t="shared" si="315"/>
        <v>1695471905</v>
      </c>
      <c r="C6764" t="str">
        <f t="shared" si="316"/>
        <v>1221</v>
      </c>
      <c r="D6764" t="str">
        <f t="shared" si="317"/>
        <v>0000000006</v>
      </c>
    </row>
    <row r="6765" spans="1:4" hidden="1" x14ac:dyDescent="0.25">
      <c r="A6765" s="1" t="s">
        <v>6763</v>
      </c>
      <c r="B6765" t="str">
        <f t="shared" si="315"/>
        <v>6389051308</v>
      </c>
      <c r="C6765" t="str">
        <f t="shared" si="316"/>
        <v>1221</v>
      </c>
      <c r="D6765" t="str">
        <f t="shared" si="317"/>
        <v>0000000004</v>
      </c>
    </row>
    <row r="6766" spans="1:4" hidden="1" x14ac:dyDescent="0.25">
      <c r="A6766" s="1" t="s">
        <v>6764</v>
      </c>
      <c r="B6766" t="str">
        <f t="shared" si="315"/>
        <v>4926410360</v>
      </c>
      <c r="C6766" t="str">
        <f t="shared" si="316"/>
        <v>1221</v>
      </c>
      <c r="D6766" t="str">
        <f t="shared" si="317"/>
        <v>0000000004</v>
      </c>
    </row>
    <row r="6767" spans="1:4" hidden="1" x14ac:dyDescent="0.25">
      <c r="A6767" s="1" t="s">
        <v>6765</v>
      </c>
      <c r="B6767" t="str">
        <f t="shared" si="315"/>
        <v>0751346203</v>
      </c>
      <c r="C6767" t="str">
        <f t="shared" si="316"/>
        <v>1221</v>
      </c>
      <c r="D6767" t="str">
        <f t="shared" si="317"/>
        <v>0000000005</v>
      </c>
    </row>
    <row r="6768" spans="1:4" hidden="1" x14ac:dyDescent="0.25">
      <c r="A6768" s="1" t="s">
        <v>6766</v>
      </c>
      <c r="B6768" t="str">
        <f t="shared" si="315"/>
        <v>0828394972</v>
      </c>
      <c r="C6768" t="str">
        <f t="shared" si="316"/>
        <v>1221</v>
      </c>
      <c r="D6768" t="str">
        <f t="shared" si="317"/>
        <v>0000000005</v>
      </c>
    </row>
    <row r="6769" spans="1:4" hidden="1" x14ac:dyDescent="0.25">
      <c r="A6769" s="1" t="s">
        <v>6767</v>
      </c>
      <c r="B6769" t="str">
        <f t="shared" si="315"/>
        <v>1943458311</v>
      </c>
      <c r="C6769" t="str">
        <f t="shared" si="316"/>
        <v>1221</v>
      </c>
      <c r="D6769" t="str">
        <f t="shared" si="317"/>
        <v>0000000007</v>
      </c>
    </row>
    <row r="6770" spans="1:4" hidden="1" x14ac:dyDescent="0.25">
      <c r="A6770" s="1" t="s">
        <v>6768</v>
      </c>
      <c r="B6770" t="str">
        <f t="shared" si="315"/>
        <v>1099352842</v>
      </c>
      <c r="C6770" t="str">
        <f t="shared" si="316"/>
        <v>1221</v>
      </c>
      <c r="D6770" t="str">
        <f t="shared" si="317"/>
        <v>0000000006</v>
      </c>
    </row>
    <row r="6771" spans="1:4" hidden="1" x14ac:dyDescent="0.25">
      <c r="A6771" s="1" t="s">
        <v>6769</v>
      </c>
      <c r="B6771" t="str">
        <f t="shared" si="315"/>
        <v>9695219217</v>
      </c>
      <c r="C6771" t="str">
        <f t="shared" si="316"/>
        <v>1221</v>
      </c>
      <c r="D6771" t="str">
        <f t="shared" si="317"/>
        <v>0000000007</v>
      </c>
    </row>
    <row r="6772" spans="1:4" hidden="1" x14ac:dyDescent="0.25">
      <c r="A6772" s="1" t="s">
        <v>6770</v>
      </c>
      <c r="B6772" t="str">
        <f t="shared" si="315"/>
        <v>6984952760</v>
      </c>
      <c r="C6772" t="str">
        <f t="shared" si="316"/>
        <v>1221</v>
      </c>
      <c r="D6772" t="str">
        <f t="shared" si="317"/>
        <v>0000000006</v>
      </c>
    </row>
    <row r="6773" spans="1:4" hidden="1" x14ac:dyDescent="0.25">
      <c r="A6773" s="1" t="s">
        <v>6771</v>
      </c>
      <c r="B6773" t="str">
        <f t="shared" si="315"/>
        <v>0941037370</v>
      </c>
      <c r="C6773" t="str">
        <f t="shared" si="316"/>
        <v>1221</v>
      </c>
      <c r="D6773" t="str">
        <f t="shared" si="317"/>
        <v>0000000004</v>
      </c>
    </row>
    <row r="6774" spans="1:4" hidden="1" x14ac:dyDescent="0.25">
      <c r="A6774" s="1" t="s">
        <v>6772</v>
      </c>
      <c r="B6774" t="str">
        <f t="shared" si="315"/>
        <v>4769669734</v>
      </c>
      <c r="C6774" t="str">
        <f t="shared" si="316"/>
        <v>1221</v>
      </c>
      <c r="D6774" t="str">
        <f t="shared" si="317"/>
        <v>0000000005</v>
      </c>
    </row>
    <row r="6775" spans="1:4" hidden="1" x14ac:dyDescent="0.25">
      <c r="A6775" s="1" t="s">
        <v>6773</v>
      </c>
      <c r="B6775" t="str">
        <f t="shared" si="315"/>
        <v>4527888313</v>
      </c>
      <c r="C6775" t="str">
        <f t="shared" si="316"/>
        <v>1221</v>
      </c>
      <c r="D6775" t="str">
        <f t="shared" si="317"/>
        <v>0000000007</v>
      </c>
    </row>
    <row r="6776" spans="1:4" hidden="1" x14ac:dyDescent="0.25">
      <c r="A6776" s="1" t="s">
        <v>6774</v>
      </c>
      <c r="B6776" t="str">
        <f t="shared" si="315"/>
        <v>6663542120</v>
      </c>
      <c r="C6776" t="str">
        <f t="shared" si="316"/>
        <v>1221</v>
      </c>
      <c r="D6776" t="str">
        <f t="shared" si="317"/>
        <v>0000000005</v>
      </c>
    </row>
    <row r="6777" spans="1:4" hidden="1" x14ac:dyDescent="0.25">
      <c r="A6777" s="1" t="s">
        <v>6775</v>
      </c>
      <c r="B6777" t="str">
        <f t="shared" si="315"/>
        <v>6632766857</v>
      </c>
      <c r="C6777" t="str">
        <f t="shared" si="316"/>
        <v>1221</v>
      </c>
      <c r="D6777" t="str">
        <f t="shared" si="317"/>
        <v>0000000005</v>
      </c>
    </row>
    <row r="6778" spans="1:4" hidden="1" x14ac:dyDescent="0.25">
      <c r="A6778" s="1" t="s">
        <v>6776</v>
      </c>
      <c r="B6778" t="str">
        <f t="shared" si="315"/>
        <v>7817310257</v>
      </c>
      <c r="C6778" t="str">
        <f t="shared" si="316"/>
        <v>1221</v>
      </c>
      <c r="D6778" t="str">
        <f t="shared" si="317"/>
        <v>0000000005</v>
      </c>
    </row>
    <row r="6779" spans="1:4" hidden="1" x14ac:dyDescent="0.25">
      <c r="A6779" s="1" t="s">
        <v>6777</v>
      </c>
      <c r="B6779" t="str">
        <f t="shared" si="315"/>
        <v>8701243838</v>
      </c>
      <c r="C6779" t="str">
        <f t="shared" si="316"/>
        <v>1221</v>
      </c>
      <c r="D6779" t="str">
        <f t="shared" si="317"/>
        <v>0000000004</v>
      </c>
    </row>
    <row r="6780" spans="1:4" hidden="1" x14ac:dyDescent="0.25">
      <c r="A6780" s="1" t="s">
        <v>6778</v>
      </c>
      <c r="B6780" t="str">
        <f t="shared" si="315"/>
        <v>7451809727</v>
      </c>
      <c r="C6780" t="str">
        <f t="shared" si="316"/>
        <v>1221</v>
      </c>
      <c r="D6780" t="str">
        <f t="shared" si="317"/>
        <v>0000000005</v>
      </c>
    </row>
    <row r="6781" spans="1:4" hidden="1" x14ac:dyDescent="0.25">
      <c r="A6781" s="1" t="s">
        <v>6779</v>
      </c>
      <c r="B6781" t="str">
        <f t="shared" si="315"/>
        <v>0995344038</v>
      </c>
      <c r="C6781" t="str">
        <f t="shared" si="316"/>
        <v>1221</v>
      </c>
      <c r="D6781" t="str">
        <f t="shared" si="317"/>
        <v>0000000006</v>
      </c>
    </row>
    <row r="6782" spans="1:4" hidden="1" x14ac:dyDescent="0.25">
      <c r="A6782" s="1" t="s">
        <v>6780</v>
      </c>
      <c r="B6782" t="str">
        <f t="shared" si="315"/>
        <v>6178442907</v>
      </c>
      <c r="C6782" t="str">
        <f t="shared" si="316"/>
        <v>1221</v>
      </c>
      <c r="D6782" t="str">
        <f t="shared" si="317"/>
        <v>0000000004</v>
      </c>
    </row>
    <row r="6783" spans="1:4" hidden="1" x14ac:dyDescent="0.25">
      <c r="A6783" s="1" t="s">
        <v>6781</v>
      </c>
      <c r="B6783" t="str">
        <f t="shared" si="315"/>
        <v>4695884059</v>
      </c>
      <c r="C6783" t="str">
        <f t="shared" si="316"/>
        <v>1221</v>
      </c>
      <c r="D6783" t="str">
        <f t="shared" si="317"/>
        <v>0000000006</v>
      </c>
    </row>
    <row r="6784" spans="1:4" hidden="1" x14ac:dyDescent="0.25">
      <c r="A6784" s="1" t="s">
        <v>6782</v>
      </c>
      <c r="B6784" t="str">
        <f t="shared" si="315"/>
        <v>5628152605</v>
      </c>
      <c r="C6784" t="str">
        <f t="shared" si="316"/>
        <v>1221</v>
      </c>
      <c r="D6784" t="str">
        <f t="shared" si="317"/>
        <v>0000000005</v>
      </c>
    </row>
    <row r="6785" spans="1:4" hidden="1" x14ac:dyDescent="0.25">
      <c r="A6785" s="1" t="s">
        <v>6783</v>
      </c>
      <c r="B6785" t="str">
        <f t="shared" si="315"/>
        <v>7966673228</v>
      </c>
      <c r="C6785" t="str">
        <f t="shared" si="316"/>
        <v>1221</v>
      </c>
      <c r="D6785" t="str">
        <f t="shared" si="317"/>
        <v>0000000004</v>
      </c>
    </row>
    <row r="6786" spans="1:4" hidden="1" x14ac:dyDescent="0.25">
      <c r="A6786" s="1" t="s">
        <v>6784</v>
      </c>
      <c r="B6786" t="str">
        <f t="shared" si="315"/>
        <v>4878523536</v>
      </c>
      <c r="C6786" t="str">
        <f t="shared" si="316"/>
        <v>1221</v>
      </c>
      <c r="D6786" t="str">
        <f t="shared" si="317"/>
        <v>0000000004</v>
      </c>
    </row>
    <row r="6787" spans="1:4" hidden="1" x14ac:dyDescent="0.25">
      <c r="A6787" s="1" t="s">
        <v>6785</v>
      </c>
      <c r="B6787" t="str">
        <f t="shared" ref="B6787:B6850" si="318">LEFT(A6787,10)</f>
        <v>8377297487</v>
      </c>
      <c r="C6787" t="str">
        <f t="shared" ref="C6787:C6850" si="319">MID(A6787,11,LEN(A6787)-20)</f>
        <v>1221</v>
      </c>
      <c r="D6787" t="str">
        <f t="shared" ref="D6787:D6850" si="320">RIGHT(A6787,10)</f>
        <v>0000000007</v>
      </c>
    </row>
    <row r="6788" spans="1:4" hidden="1" x14ac:dyDescent="0.25">
      <c r="A6788" s="1" t="s">
        <v>6786</v>
      </c>
      <c r="B6788" t="str">
        <f t="shared" si="318"/>
        <v>7424008629</v>
      </c>
      <c r="C6788" t="str">
        <f t="shared" si="319"/>
        <v>1221</v>
      </c>
      <c r="D6788" t="str">
        <f t="shared" si="320"/>
        <v>0000000006</v>
      </c>
    </row>
    <row r="6789" spans="1:4" hidden="1" x14ac:dyDescent="0.25">
      <c r="A6789" s="1" t="s">
        <v>6787</v>
      </c>
      <c r="B6789" t="str">
        <f t="shared" si="318"/>
        <v>6462003502</v>
      </c>
      <c r="C6789" t="str">
        <f t="shared" si="319"/>
        <v>1221</v>
      </c>
      <c r="D6789" t="str">
        <f t="shared" si="320"/>
        <v>0000000005</v>
      </c>
    </row>
    <row r="6790" spans="1:4" hidden="1" x14ac:dyDescent="0.25">
      <c r="A6790" s="1" t="s">
        <v>6788</v>
      </c>
      <c r="B6790" t="str">
        <f t="shared" si="318"/>
        <v>8603238429</v>
      </c>
      <c r="C6790" t="str">
        <f t="shared" si="319"/>
        <v>1221</v>
      </c>
      <c r="D6790" t="str">
        <f t="shared" si="320"/>
        <v>0000000006</v>
      </c>
    </row>
    <row r="6791" spans="1:4" hidden="1" x14ac:dyDescent="0.25">
      <c r="A6791" s="1" t="s">
        <v>6789</v>
      </c>
      <c r="B6791" t="str">
        <f t="shared" si="318"/>
        <v>4172769574</v>
      </c>
      <c r="C6791" t="str">
        <f t="shared" si="319"/>
        <v>1221</v>
      </c>
      <c r="D6791" t="str">
        <f t="shared" si="320"/>
        <v>0000000005</v>
      </c>
    </row>
    <row r="6792" spans="1:4" hidden="1" x14ac:dyDescent="0.25">
      <c r="A6792" s="1" t="s">
        <v>6790</v>
      </c>
      <c r="B6792" t="str">
        <f t="shared" si="318"/>
        <v>5611622433</v>
      </c>
      <c r="C6792" t="str">
        <f t="shared" si="319"/>
        <v>1221</v>
      </c>
      <c r="D6792" t="str">
        <f t="shared" si="320"/>
        <v>0000000006</v>
      </c>
    </row>
    <row r="6793" spans="1:4" hidden="1" x14ac:dyDescent="0.25">
      <c r="A6793" s="1" t="s">
        <v>6791</v>
      </c>
      <c r="B6793" t="str">
        <f t="shared" si="318"/>
        <v>0735327700</v>
      </c>
      <c r="C6793" t="str">
        <f t="shared" si="319"/>
        <v>1221</v>
      </c>
      <c r="D6793" t="str">
        <f t="shared" si="320"/>
        <v>0000000005</v>
      </c>
    </row>
    <row r="6794" spans="1:4" hidden="1" x14ac:dyDescent="0.25">
      <c r="A6794" s="1" t="s">
        <v>6792</v>
      </c>
      <c r="B6794" t="str">
        <f t="shared" si="318"/>
        <v>6563349673</v>
      </c>
      <c r="C6794" t="str">
        <f t="shared" si="319"/>
        <v>1221</v>
      </c>
      <c r="D6794" t="str">
        <f t="shared" si="320"/>
        <v>0000000007</v>
      </c>
    </row>
    <row r="6795" spans="1:4" hidden="1" x14ac:dyDescent="0.25">
      <c r="A6795" s="1" t="s">
        <v>6793</v>
      </c>
      <c r="B6795" t="str">
        <f t="shared" si="318"/>
        <v>4590587120</v>
      </c>
      <c r="C6795" t="str">
        <f t="shared" si="319"/>
        <v>1221</v>
      </c>
      <c r="D6795" t="str">
        <f t="shared" si="320"/>
        <v>0000000007</v>
      </c>
    </row>
    <row r="6796" spans="1:4" hidden="1" x14ac:dyDescent="0.25">
      <c r="A6796" s="1" t="s">
        <v>6794</v>
      </c>
      <c r="B6796" t="str">
        <f t="shared" si="318"/>
        <v>1891181302</v>
      </c>
      <c r="C6796" t="str">
        <f t="shared" si="319"/>
        <v>1221</v>
      </c>
      <c r="D6796" t="str">
        <f t="shared" si="320"/>
        <v>0000000005</v>
      </c>
    </row>
    <row r="6797" spans="1:4" hidden="1" x14ac:dyDescent="0.25">
      <c r="A6797" s="1" t="s">
        <v>6795</v>
      </c>
      <c r="B6797" t="str">
        <f t="shared" si="318"/>
        <v>5032463350</v>
      </c>
      <c r="C6797" t="str">
        <f t="shared" si="319"/>
        <v>1221</v>
      </c>
      <c r="D6797" t="str">
        <f t="shared" si="320"/>
        <v>0000000004</v>
      </c>
    </row>
    <row r="6798" spans="1:4" hidden="1" x14ac:dyDescent="0.25">
      <c r="A6798" s="1" t="s">
        <v>6796</v>
      </c>
      <c r="B6798" t="str">
        <f t="shared" si="318"/>
        <v>9597118464</v>
      </c>
      <c r="C6798" t="str">
        <f t="shared" si="319"/>
        <v>1221</v>
      </c>
      <c r="D6798" t="str">
        <f t="shared" si="320"/>
        <v>0000000007</v>
      </c>
    </row>
    <row r="6799" spans="1:4" hidden="1" x14ac:dyDescent="0.25">
      <c r="A6799" s="1" t="s">
        <v>6797</v>
      </c>
      <c r="B6799" t="str">
        <f t="shared" si="318"/>
        <v>8869792129</v>
      </c>
      <c r="C6799" t="str">
        <f t="shared" si="319"/>
        <v>1221</v>
      </c>
      <c r="D6799" t="str">
        <f t="shared" si="320"/>
        <v>0000000006</v>
      </c>
    </row>
    <row r="6800" spans="1:4" hidden="1" x14ac:dyDescent="0.25">
      <c r="A6800" s="1" t="s">
        <v>6798</v>
      </c>
      <c r="B6800" t="str">
        <f t="shared" si="318"/>
        <v>6474984370</v>
      </c>
      <c r="C6800" t="str">
        <f t="shared" si="319"/>
        <v>1221</v>
      </c>
      <c r="D6800" t="str">
        <f t="shared" si="320"/>
        <v>0000000006</v>
      </c>
    </row>
    <row r="6801" spans="1:4" hidden="1" x14ac:dyDescent="0.25">
      <c r="A6801" s="1" t="s">
        <v>6799</v>
      </c>
      <c r="B6801" t="str">
        <f t="shared" si="318"/>
        <v>9011178862</v>
      </c>
      <c r="C6801" t="str">
        <f t="shared" si="319"/>
        <v>1221</v>
      </c>
      <c r="D6801" t="str">
        <f t="shared" si="320"/>
        <v>0000000007</v>
      </c>
    </row>
    <row r="6802" spans="1:4" hidden="1" x14ac:dyDescent="0.25">
      <c r="A6802" s="1" t="s">
        <v>6800</v>
      </c>
      <c r="B6802" t="str">
        <f t="shared" si="318"/>
        <v>3266834183</v>
      </c>
      <c r="C6802" t="str">
        <f t="shared" si="319"/>
        <v>1221</v>
      </c>
      <c r="D6802" t="str">
        <f t="shared" si="320"/>
        <v>0000000004</v>
      </c>
    </row>
    <row r="6803" spans="1:4" hidden="1" x14ac:dyDescent="0.25">
      <c r="A6803" s="1" t="s">
        <v>6801</v>
      </c>
      <c r="B6803" t="str">
        <f t="shared" si="318"/>
        <v>0492275285</v>
      </c>
      <c r="C6803" t="str">
        <f t="shared" si="319"/>
        <v>1221</v>
      </c>
      <c r="D6803" t="str">
        <f t="shared" si="320"/>
        <v>0000000007</v>
      </c>
    </row>
    <row r="6804" spans="1:4" hidden="1" x14ac:dyDescent="0.25">
      <c r="A6804" s="1" t="s">
        <v>6802</v>
      </c>
      <c r="B6804" t="str">
        <f t="shared" si="318"/>
        <v>9801766741</v>
      </c>
      <c r="C6804" t="str">
        <f t="shared" si="319"/>
        <v>1221</v>
      </c>
      <c r="D6804" t="str">
        <f t="shared" si="320"/>
        <v>0000000004</v>
      </c>
    </row>
    <row r="6805" spans="1:4" hidden="1" x14ac:dyDescent="0.25">
      <c r="A6805" s="1" t="s">
        <v>6803</v>
      </c>
      <c r="B6805" t="str">
        <f t="shared" si="318"/>
        <v>3720564069</v>
      </c>
      <c r="C6805" t="str">
        <f t="shared" si="319"/>
        <v>1221</v>
      </c>
      <c r="D6805" t="str">
        <f t="shared" si="320"/>
        <v>0000000004</v>
      </c>
    </row>
    <row r="6806" spans="1:4" hidden="1" x14ac:dyDescent="0.25">
      <c r="A6806" s="1" t="s">
        <v>6804</v>
      </c>
      <c r="B6806" t="str">
        <f t="shared" si="318"/>
        <v>7792296408</v>
      </c>
      <c r="C6806" t="str">
        <f t="shared" si="319"/>
        <v>1221</v>
      </c>
      <c r="D6806" t="str">
        <f t="shared" si="320"/>
        <v>0000000004</v>
      </c>
    </row>
    <row r="6807" spans="1:4" hidden="1" x14ac:dyDescent="0.25">
      <c r="A6807" s="1" t="s">
        <v>6805</v>
      </c>
      <c r="B6807" t="str">
        <f t="shared" si="318"/>
        <v>9550998844</v>
      </c>
      <c r="C6807" t="str">
        <f t="shared" si="319"/>
        <v>1221</v>
      </c>
      <c r="D6807" t="str">
        <f t="shared" si="320"/>
        <v>0000000004</v>
      </c>
    </row>
    <row r="6808" spans="1:4" hidden="1" x14ac:dyDescent="0.25">
      <c r="A6808" s="1" t="s">
        <v>6806</v>
      </c>
      <c r="B6808" t="str">
        <f t="shared" si="318"/>
        <v>1420218651</v>
      </c>
      <c r="C6808" t="str">
        <f t="shared" si="319"/>
        <v>1221</v>
      </c>
      <c r="D6808" t="str">
        <f t="shared" si="320"/>
        <v>0000000007</v>
      </c>
    </row>
    <row r="6809" spans="1:4" hidden="1" x14ac:dyDescent="0.25">
      <c r="A6809" s="1" t="s">
        <v>6807</v>
      </c>
      <c r="B6809" t="str">
        <f t="shared" si="318"/>
        <v>6346373657</v>
      </c>
      <c r="C6809" t="str">
        <f t="shared" si="319"/>
        <v>1221</v>
      </c>
      <c r="D6809" t="str">
        <f t="shared" si="320"/>
        <v>0000000006</v>
      </c>
    </row>
    <row r="6810" spans="1:4" hidden="1" x14ac:dyDescent="0.25">
      <c r="A6810" s="1" t="s">
        <v>6808</v>
      </c>
      <c r="B6810" t="str">
        <f t="shared" si="318"/>
        <v>2136552725</v>
      </c>
      <c r="C6810" t="str">
        <f t="shared" si="319"/>
        <v>1221</v>
      </c>
      <c r="D6810" t="str">
        <f t="shared" si="320"/>
        <v>0000000004</v>
      </c>
    </row>
    <row r="6811" spans="1:4" hidden="1" x14ac:dyDescent="0.25">
      <c r="A6811" s="1" t="s">
        <v>6809</v>
      </c>
      <c r="B6811" t="str">
        <f t="shared" si="318"/>
        <v>5052912022</v>
      </c>
      <c r="C6811" t="str">
        <f t="shared" si="319"/>
        <v>1221</v>
      </c>
      <c r="D6811" t="str">
        <f t="shared" si="320"/>
        <v>0000000005</v>
      </c>
    </row>
    <row r="6812" spans="1:4" hidden="1" x14ac:dyDescent="0.25">
      <c r="A6812" s="1" t="s">
        <v>6810</v>
      </c>
      <c r="B6812" t="str">
        <f t="shared" si="318"/>
        <v>1660083053</v>
      </c>
      <c r="C6812" t="str">
        <f t="shared" si="319"/>
        <v>1221</v>
      </c>
      <c r="D6812" t="str">
        <f t="shared" si="320"/>
        <v>0000000006</v>
      </c>
    </row>
    <row r="6813" spans="1:4" hidden="1" x14ac:dyDescent="0.25">
      <c r="A6813" s="1" t="s">
        <v>6811</v>
      </c>
      <c r="B6813" t="str">
        <f t="shared" si="318"/>
        <v>8800765008</v>
      </c>
      <c r="C6813" t="str">
        <f t="shared" si="319"/>
        <v>1221</v>
      </c>
      <c r="D6813" t="str">
        <f t="shared" si="320"/>
        <v>0000000007</v>
      </c>
    </row>
    <row r="6814" spans="1:4" hidden="1" x14ac:dyDescent="0.25">
      <c r="A6814" s="1" t="s">
        <v>6812</v>
      </c>
      <c r="B6814" t="str">
        <f t="shared" si="318"/>
        <v>1198297985</v>
      </c>
      <c r="C6814" t="str">
        <f t="shared" si="319"/>
        <v>1221</v>
      </c>
      <c r="D6814" t="str">
        <f t="shared" si="320"/>
        <v>0000000007</v>
      </c>
    </row>
    <row r="6815" spans="1:4" hidden="1" x14ac:dyDescent="0.25">
      <c r="A6815" s="1" t="s">
        <v>6813</v>
      </c>
      <c r="B6815" t="str">
        <f t="shared" si="318"/>
        <v>9815380273</v>
      </c>
      <c r="C6815" t="str">
        <f t="shared" si="319"/>
        <v>1221</v>
      </c>
      <c r="D6815" t="str">
        <f t="shared" si="320"/>
        <v>0000000007</v>
      </c>
    </row>
    <row r="6816" spans="1:4" hidden="1" x14ac:dyDescent="0.25">
      <c r="A6816" s="1" t="s">
        <v>6814</v>
      </c>
      <c r="B6816" t="str">
        <f t="shared" si="318"/>
        <v>9419026532</v>
      </c>
      <c r="C6816" t="str">
        <f t="shared" si="319"/>
        <v>1221</v>
      </c>
      <c r="D6816" t="str">
        <f t="shared" si="320"/>
        <v>0000000007</v>
      </c>
    </row>
    <row r="6817" spans="1:4" hidden="1" x14ac:dyDescent="0.25">
      <c r="A6817" s="1" t="s">
        <v>6815</v>
      </c>
      <c r="B6817" t="str">
        <f t="shared" si="318"/>
        <v>6048385425</v>
      </c>
      <c r="C6817" t="str">
        <f t="shared" si="319"/>
        <v>1221</v>
      </c>
      <c r="D6817" t="str">
        <f t="shared" si="320"/>
        <v>0000000005</v>
      </c>
    </row>
    <row r="6818" spans="1:4" hidden="1" x14ac:dyDescent="0.25">
      <c r="A6818" s="1" t="s">
        <v>6816</v>
      </c>
      <c r="B6818" t="str">
        <f t="shared" si="318"/>
        <v>9614078287</v>
      </c>
      <c r="C6818" t="str">
        <f t="shared" si="319"/>
        <v>1221</v>
      </c>
      <c r="D6818" t="str">
        <f t="shared" si="320"/>
        <v>0000000004</v>
      </c>
    </row>
    <row r="6819" spans="1:4" hidden="1" x14ac:dyDescent="0.25">
      <c r="A6819" s="1" t="s">
        <v>6817</v>
      </c>
      <c r="B6819" t="str">
        <f t="shared" si="318"/>
        <v>7073914931</v>
      </c>
      <c r="C6819" t="str">
        <f t="shared" si="319"/>
        <v>1221</v>
      </c>
      <c r="D6819" t="str">
        <f t="shared" si="320"/>
        <v>0000000005</v>
      </c>
    </row>
    <row r="6820" spans="1:4" hidden="1" x14ac:dyDescent="0.25">
      <c r="A6820" s="1" t="s">
        <v>6818</v>
      </c>
      <c r="B6820" t="str">
        <f t="shared" si="318"/>
        <v>6520774274</v>
      </c>
      <c r="C6820" t="str">
        <f t="shared" si="319"/>
        <v>1221</v>
      </c>
      <c r="D6820" t="str">
        <f t="shared" si="320"/>
        <v>0000000005</v>
      </c>
    </row>
    <row r="6821" spans="1:4" hidden="1" x14ac:dyDescent="0.25">
      <c r="A6821" s="1" t="s">
        <v>6819</v>
      </c>
      <c r="B6821" t="str">
        <f t="shared" si="318"/>
        <v>4010451131</v>
      </c>
      <c r="C6821" t="str">
        <f t="shared" si="319"/>
        <v>1221</v>
      </c>
      <c r="D6821" t="str">
        <f t="shared" si="320"/>
        <v>0000000004</v>
      </c>
    </row>
    <row r="6822" spans="1:4" hidden="1" x14ac:dyDescent="0.25">
      <c r="A6822" s="1" t="s">
        <v>6820</v>
      </c>
      <c r="B6822" t="str">
        <f t="shared" si="318"/>
        <v>4502689164</v>
      </c>
      <c r="C6822" t="str">
        <f t="shared" si="319"/>
        <v>1221</v>
      </c>
      <c r="D6822" t="str">
        <f t="shared" si="320"/>
        <v>0000000007</v>
      </c>
    </row>
    <row r="6823" spans="1:4" hidden="1" x14ac:dyDescent="0.25">
      <c r="A6823" s="1" t="s">
        <v>6821</v>
      </c>
      <c r="B6823" t="str">
        <f t="shared" si="318"/>
        <v>1520723433</v>
      </c>
      <c r="C6823" t="str">
        <f t="shared" si="319"/>
        <v>1221</v>
      </c>
      <c r="D6823" t="str">
        <f t="shared" si="320"/>
        <v>0000000006</v>
      </c>
    </row>
    <row r="6824" spans="1:4" hidden="1" x14ac:dyDescent="0.25">
      <c r="A6824" s="1" t="s">
        <v>6822</v>
      </c>
      <c r="B6824" t="str">
        <f t="shared" si="318"/>
        <v>1085705758</v>
      </c>
      <c r="C6824" t="str">
        <f t="shared" si="319"/>
        <v>1221</v>
      </c>
      <c r="D6824" t="str">
        <f t="shared" si="320"/>
        <v>0000000005</v>
      </c>
    </row>
    <row r="6825" spans="1:4" hidden="1" x14ac:dyDescent="0.25">
      <c r="A6825" s="1" t="s">
        <v>6823</v>
      </c>
      <c r="B6825" t="str">
        <f t="shared" si="318"/>
        <v>2065442327</v>
      </c>
      <c r="C6825" t="str">
        <f t="shared" si="319"/>
        <v>1221</v>
      </c>
      <c r="D6825" t="str">
        <f t="shared" si="320"/>
        <v>0000000004</v>
      </c>
    </row>
    <row r="6826" spans="1:4" hidden="1" x14ac:dyDescent="0.25">
      <c r="A6826" s="1" t="s">
        <v>6824</v>
      </c>
      <c r="B6826" t="str">
        <f t="shared" si="318"/>
        <v>4696849971</v>
      </c>
      <c r="C6826" t="str">
        <f t="shared" si="319"/>
        <v>1221</v>
      </c>
      <c r="D6826" t="str">
        <f t="shared" si="320"/>
        <v>0000000005</v>
      </c>
    </row>
    <row r="6827" spans="1:4" hidden="1" x14ac:dyDescent="0.25">
      <c r="A6827" s="1" t="s">
        <v>6825</v>
      </c>
      <c r="B6827" t="str">
        <f t="shared" si="318"/>
        <v>0920360720</v>
      </c>
      <c r="C6827" t="str">
        <f t="shared" si="319"/>
        <v>1221</v>
      </c>
      <c r="D6827" t="str">
        <f t="shared" si="320"/>
        <v>0000000004</v>
      </c>
    </row>
    <row r="6828" spans="1:4" hidden="1" x14ac:dyDescent="0.25">
      <c r="A6828" s="1" t="s">
        <v>6826</v>
      </c>
      <c r="B6828" t="str">
        <f t="shared" si="318"/>
        <v>5773457801</v>
      </c>
      <c r="C6828" t="str">
        <f t="shared" si="319"/>
        <v>1221</v>
      </c>
      <c r="D6828" t="str">
        <f t="shared" si="320"/>
        <v>0000000005</v>
      </c>
    </row>
    <row r="6829" spans="1:4" hidden="1" x14ac:dyDescent="0.25">
      <c r="A6829" s="1" t="s">
        <v>6827</v>
      </c>
      <c r="B6829" t="str">
        <f t="shared" si="318"/>
        <v>8940154533</v>
      </c>
      <c r="C6829" t="str">
        <f t="shared" si="319"/>
        <v>1221</v>
      </c>
      <c r="D6829" t="str">
        <f t="shared" si="320"/>
        <v>0000000005</v>
      </c>
    </row>
    <row r="6830" spans="1:4" hidden="1" x14ac:dyDescent="0.25">
      <c r="A6830" s="1" t="s">
        <v>6828</v>
      </c>
      <c r="B6830" t="str">
        <f t="shared" si="318"/>
        <v>3755427369</v>
      </c>
      <c r="C6830" t="str">
        <f t="shared" si="319"/>
        <v>1221</v>
      </c>
      <c r="D6830" t="str">
        <f t="shared" si="320"/>
        <v>0000000005</v>
      </c>
    </row>
    <row r="6831" spans="1:4" hidden="1" x14ac:dyDescent="0.25">
      <c r="A6831" s="1" t="s">
        <v>6829</v>
      </c>
      <c r="B6831" t="str">
        <f t="shared" si="318"/>
        <v>5592972023</v>
      </c>
      <c r="C6831" t="str">
        <f t="shared" si="319"/>
        <v>1221</v>
      </c>
      <c r="D6831" t="str">
        <f t="shared" si="320"/>
        <v>0000000006</v>
      </c>
    </row>
    <row r="6832" spans="1:4" hidden="1" x14ac:dyDescent="0.25">
      <c r="A6832" s="1" t="s">
        <v>6830</v>
      </c>
      <c r="B6832" t="str">
        <f t="shared" si="318"/>
        <v>4099094417</v>
      </c>
      <c r="C6832" t="str">
        <f t="shared" si="319"/>
        <v>1221</v>
      </c>
      <c r="D6832" t="str">
        <f t="shared" si="320"/>
        <v>0000000004</v>
      </c>
    </row>
    <row r="6833" spans="1:4" hidden="1" x14ac:dyDescent="0.25">
      <c r="A6833" s="1" t="s">
        <v>6831</v>
      </c>
      <c r="B6833" t="str">
        <f t="shared" si="318"/>
        <v>3702667953</v>
      </c>
      <c r="C6833" t="str">
        <f t="shared" si="319"/>
        <v>1221</v>
      </c>
      <c r="D6833" t="str">
        <f t="shared" si="320"/>
        <v>0000000004</v>
      </c>
    </row>
    <row r="6834" spans="1:4" hidden="1" x14ac:dyDescent="0.25">
      <c r="A6834" s="1" t="s">
        <v>6832</v>
      </c>
      <c r="B6834" t="str">
        <f t="shared" si="318"/>
        <v>5291135831</v>
      </c>
      <c r="C6834" t="str">
        <f t="shared" si="319"/>
        <v>1221</v>
      </c>
      <c r="D6834" t="str">
        <f t="shared" si="320"/>
        <v>0000000004</v>
      </c>
    </row>
    <row r="6835" spans="1:4" hidden="1" x14ac:dyDescent="0.25">
      <c r="A6835" s="1" t="s">
        <v>6833</v>
      </c>
      <c r="B6835" t="str">
        <f t="shared" si="318"/>
        <v>5114857286</v>
      </c>
      <c r="C6835" t="str">
        <f t="shared" si="319"/>
        <v>1221</v>
      </c>
      <c r="D6835" t="str">
        <f t="shared" si="320"/>
        <v>0000000006</v>
      </c>
    </row>
    <row r="6836" spans="1:4" hidden="1" x14ac:dyDescent="0.25">
      <c r="A6836" s="1" t="s">
        <v>6834</v>
      </c>
      <c r="B6836" t="str">
        <f t="shared" si="318"/>
        <v>8279702099</v>
      </c>
      <c r="C6836" t="str">
        <f t="shared" si="319"/>
        <v>1221</v>
      </c>
      <c r="D6836" t="str">
        <f t="shared" si="320"/>
        <v>0000000004</v>
      </c>
    </row>
    <row r="6837" spans="1:4" hidden="1" x14ac:dyDescent="0.25">
      <c r="A6837" s="1" t="s">
        <v>6835</v>
      </c>
      <c r="B6837" t="str">
        <f t="shared" si="318"/>
        <v>9211810461</v>
      </c>
      <c r="C6837" t="str">
        <f t="shared" si="319"/>
        <v>1221</v>
      </c>
      <c r="D6837" t="str">
        <f t="shared" si="320"/>
        <v>0000000004</v>
      </c>
    </row>
    <row r="6838" spans="1:4" hidden="1" x14ac:dyDescent="0.25">
      <c r="A6838" s="1" t="s">
        <v>6836</v>
      </c>
      <c r="B6838" t="str">
        <f t="shared" si="318"/>
        <v>1078972825</v>
      </c>
      <c r="C6838" t="str">
        <f t="shared" si="319"/>
        <v>1221</v>
      </c>
      <c r="D6838" t="str">
        <f t="shared" si="320"/>
        <v>0000000005</v>
      </c>
    </row>
    <row r="6839" spans="1:4" hidden="1" x14ac:dyDescent="0.25">
      <c r="A6839" s="1" t="s">
        <v>6837</v>
      </c>
      <c r="B6839" t="str">
        <f t="shared" si="318"/>
        <v>4007141139</v>
      </c>
      <c r="C6839" t="str">
        <f t="shared" si="319"/>
        <v>1221</v>
      </c>
      <c r="D6839" t="str">
        <f t="shared" si="320"/>
        <v>0000000005</v>
      </c>
    </row>
    <row r="6840" spans="1:4" hidden="1" x14ac:dyDescent="0.25">
      <c r="A6840" s="1" t="s">
        <v>6838</v>
      </c>
      <c r="B6840" t="str">
        <f t="shared" si="318"/>
        <v>7429717365</v>
      </c>
      <c r="C6840" t="str">
        <f t="shared" si="319"/>
        <v>1221</v>
      </c>
      <c r="D6840" t="str">
        <f t="shared" si="320"/>
        <v>0000000004</v>
      </c>
    </row>
    <row r="6841" spans="1:4" hidden="1" x14ac:dyDescent="0.25">
      <c r="A6841" s="1" t="s">
        <v>6839</v>
      </c>
      <c r="B6841" t="str">
        <f t="shared" si="318"/>
        <v>9896691276</v>
      </c>
      <c r="C6841" t="str">
        <f t="shared" si="319"/>
        <v>1221</v>
      </c>
      <c r="D6841" t="str">
        <f t="shared" si="320"/>
        <v>0000000004</v>
      </c>
    </row>
    <row r="6842" spans="1:4" hidden="1" x14ac:dyDescent="0.25">
      <c r="A6842" s="1" t="s">
        <v>6840</v>
      </c>
      <c r="B6842" t="str">
        <f t="shared" si="318"/>
        <v>2599024893</v>
      </c>
      <c r="C6842" t="str">
        <f t="shared" si="319"/>
        <v>1221</v>
      </c>
      <c r="D6842" t="str">
        <f t="shared" si="320"/>
        <v>0000000007</v>
      </c>
    </row>
    <row r="6843" spans="1:4" hidden="1" x14ac:dyDescent="0.25">
      <c r="A6843" s="1" t="s">
        <v>6841</v>
      </c>
      <c r="B6843" t="str">
        <f t="shared" si="318"/>
        <v>7236539622</v>
      </c>
      <c r="C6843" t="str">
        <f t="shared" si="319"/>
        <v>1221</v>
      </c>
      <c r="D6843" t="str">
        <f t="shared" si="320"/>
        <v>0000000005</v>
      </c>
    </row>
    <row r="6844" spans="1:4" hidden="1" x14ac:dyDescent="0.25">
      <c r="A6844" s="1" t="s">
        <v>6842</v>
      </c>
      <c r="B6844" t="str">
        <f t="shared" si="318"/>
        <v>7618319101</v>
      </c>
      <c r="C6844" t="str">
        <f t="shared" si="319"/>
        <v>1221</v>
      </c>
      <c r="D6844" t="str">
        <f t="shared" si="320"/>
        <v>0000000005</v>
      </c>
    </row>
    <row r="6845" spans="1:4" hidden="1" x14ac:dyDescent="0.25">
      <c r="A6845" s="1" t="s">
        <v>6843</v>
      </c>
      <c r="B6845" t="str">
        <f t="shared" si="318"/>
        <v>3025561088</v>
      </c>
      <c r="C6845" t="str">
        <f t="shared" si="319"/>
        <v>1221</v>
      </c>
      <c r="D6845" t="str">
        <f t="shared" si="320"/>
        <v>0000000005</v>
      </c>
    </row>
    <row r="6846" spans="1:4" hidden="1" x14ac:dyDescent="0.25">
      <c r="A6846" s="1" t="s">
        <v>6844</v>
      </c>
      <c r="B6846" t="str">
        <f t="shared" si="318"/>
        <v>1007744185</v>
      </c>
      <c r="C6846" t="str">
        <f t="shared" si="319"/>
        <v>1221</v>
      </c>
      <c r="D6846" t="str">
        <f t="shared" si="320"/>
        <v>0000000007</v>
      </c>
    </row>
    <row r="6847" spans="1:4" hidden="1" x14ac:dyDescent="0.25">
      <c r="A6847" s="1" t="s">
        <v>6845</v>
      </c>
      <c r="B6847" t="str">
        <f t="shared" si="318"/>
        <v>0487165043</v>
      </c>
      <c r="C6847" t="str">
        <f t="shared" si="319"/>
        <v>1221</v>
      </c>
      <c r="D6847" t="str">
        <f t="shared" si="320"/>
        <v>0000000006</v>
      </c>
    </row>
    <row r="6848" spans="1:4" hidden="1" x14ac:dyDescent="0.25">
      <c r="A6848" s="1" t="s">
        <v>6846</v>
      </c>
      <c r="B6848" t="str">
        <f t="shared" si="318"/>
        <v>8265932716</v>
      </c>
      <c r="C6848" t="str">
        <f t="shared" si="319"/>
        <v>1221</v>
      </c>
      <c r="D6848" t="str">
        <f t="shared" si="320"/>
        <v>0000000006</v>
      </c>
    </row>
    <row r="6849" spans="1:4" hidden="1" x14ac:dyDescent="0.25">
      <c r="A6849" s="1" t="s">
        <v>6847</v>
      </c>
      <c r="B6849" t="str">
        <f t="shared" si="318"/>
        <v>8464563689</v>
      </c>
      <c r="C6849" t="str">
        <f t="shared" si="319"/>
        <v>1221</v>
      </c>
      <c r="D6849" t="str">
        <f t="shared" si="320"/>
        <v>0000000006</v>
      </c>
    </row>
    <row r="6850" spans="1:4" hidden="1" x14ac:dyDescent="0.25">
      <c r="A6850" s="1" t="s">
        <v>6848</v>
      </c>
      <c r="B6850" t="str">
        <f t="shared" si="318"/>
        <v>3168495227</v>
      </c>
      <c r="C6850" t="str">
        <f t="shared" si="319"/>
        <v>1221</v>
      </c>
      <c r="D6850" t="str">
        <f t="shared" si="320"/>
        <v>0000000004</v>
      </c>
    </row>
    <row r="6851" spans="1:4" hidden="1" x14ac:dyDescent="0.25">
      <c r="A6851" s="1" t="s">
        <v>6849</v>
      </c>
      <c r="B6851" t="str">
        <f t="shared" ref="B6851:B6914" si="321">LEFT(A6851,10)</f>
        <v>9385191345</v>
      </c>
      <c r="C6851" t="str">
        <f t="shared" ref="C6851:C6914" si="322">MID(A6851,11,LEN(A6851)-20)</f>
        <v>1221</v>
      </c>
      <c r="D6851" t="str">
        <f t="shared" ref="D6851:D6914" si="323">RIGHT(A6851,10)</f>
        <v>0000000006</v>
      </c>
    </row>
    <row r="6852" spans="1:4" hidden="1" x14ac:dyDescent="0.25">
      <c r="A6852" s="1" t="s">
        <v>6850</v>
      </c>
      <c r="B6852" t="str">
        <f t="shared" si="321"/>
        <v>1750930189</v>
      </c>
      <c r="C6852" t="str">
        <f t="shared" si="322"/>
        <v>1221</v>
      </c>
      <c r="D6852" t="str">
        <f t="shared" si="323"/>
        <v>0000000007</v>
      </c>
    </row>
    <row r="6853" spans="1:4" hidden="1" x14ac:dyDescent="0.25">
      <c r="A6853" s="1" t="s">
        <v>6851</v>
      </c>
      <c r="B6853" t="str">
        <f t="shared" si="321"/>
        <v>9533486143</v>
      </c>
      <c r="C6853" t="str">
        <f t="shared" si="322"/>
        <v>1221</v>
      </c>
      <c r="D6853" t="str">
        <f t="shared" si="323"/>
        <v>0000000007</v>
      </c>
    </row>
    <row r="6854" spans="1:4" hidden="1" x14ac:dyDescent="0.25">
      <c r="A6854" s="1" t="s">
        <v>6852</v>
      </c>
      <c r="B6854" t="str">
        <f t="shared" si="321"/>
        <v>2335419850</v>
      </c>
      <c r="C6854" t="str">
        <f t="shared" si="322"/>
        <v>1221</v>
      </c>
      <c r="D6854" t="str">
        <f t="shared" si="323"/>
        <v>0000000006</v>
      </c>
    </row>
    <row r="6855" spans="1:4" hidden="1" x14ac:dyDescent="0.25">
      <c r="A6855" s="1" t="s">
        <v>6853</v>
      </c>
      <c r="B6855" t="str">
        <f t="shared" si="321"/>
        <v>0372303590</v>
      </c>
      <c r="C6855" t="str">
        <f t="shared" si="322"/>
        <v>1221</v>
      </c>
      <c r="D6855" t="str">
        <f t="shared" si="323"/>
        <v>0000000005</v>
      </c>
    </row>
    <row r="6856" spans="1:4" hidden="1" x14ac:dyDescent="0.25">
      <c r="A6856" s="1" t="s">
        <v>6854</v>
      </c>
      <c r="B6856" t="str">
        <f t="shared" si="321"/>
        <v>0022543761</v>
      </c>
      <c r="C6856" t="str">
        <f t="shared" si="322"/>
        <v>1221</v>
      </c>
      <c r="D6856" t="str">
        <f t="shared" si="323"/>
        <v>0000000006</v>
      </c>
    </row>
    <row r="6857" spans="1:4" hidden="1" x14ac:dyDescent="0.25">
      <c r="A6857" s="1" t="s">
        <v>6855</v>
      </c>
      <c r="B6857" t="str">
        <f t="shared" si="321"/>
        <v>3453910504</v>
      </c>
      <c r="C6857" t="str">
        <f t="shared" si="322"/>
        <v>1221</v>
      </c>
      <c r="D6857" t="str">
        <f t="shared" si="323"/>
        <v>0000000004</v>
      </c>
    </row>
    <row r="6858" spans="1:4" hidden="1" x14ac:dyDescent="0.25">
      <c r="A6858" s="1" t="s">
        <v>6856</v>
      </c>
      <c r="B6858" t="str">
        <f t="shared" si="321"/>
        <v>4548606233</v>
      </c>
      <c r="C6858" t="str">
        <f t="shared" si="322"/>
        <v>1221</v>
      </c>
      <c r="D6858" t="str">
        <f t="shared" si="323"/>
        <v>0000000005</v>
      </c>
    </row>
    <row r="6859" spans="1:4" hidden="1" x14ac:dyDescent="0.25">
      <c r="A6859" s="1" t="s">
        <v>6857</v>
      </c>
      <c r="B6859" t="str">
        <f t="shared" si="321"/>
        <v>1670913201</v>
      </c>
      <c r="C6859" t="str">
        <f t="shared" si="322"/>
        <v>1221</v>
      </c>
      <c r="D6859" t="str">
        <f t="shared" si="323"/>
        <v>0000000006</v>
      </c>
    </row>
    <row r="6860" spans="1:4" hidden="1" x14ac:dyDescent="0.25">
      <c r="A6860" s="1" t="s">
        <v>6858</v>
      </c>
      <c r="B6860" t="str">
        <f t="shared" si="321"/>
        <v>3727492835</v>
      </c>
      <c r="C6860" t="str">
        <f t="shared" si="322"/>
        <v>1221</v>
      </c>
      <c r="D6860" t="str">
        <f t="shared" si="323"/>
        <v>0000000007</v>
      </c>
    </row>
    <row r="6861" spans="1:4" hidden="1" x14ac:dyDescent="0.25">
      <c r="A6861" s="1" t="s">
        <v>6859</v>
      </c>
      <c r="B6861" t="str">
        <f t="shared" si="321"/>
        <v>3293947018</v>
      </c>
      <c r="C6861" t="str">
        <f t="shared" si="322"/>
        <v>1221</v>
      </c>
      <c r="D6861" t="str">
        <f t="shared" si="323"/>
        <v>0000000005</v>
      </c>
    </row>
    <row r="6862" spans="1:4" hidden="1" x14ac:dyDescent="0.25">
      <c r="A6862" s="1" t="s">
        <v>6860</v>
      </c>
      <c r="B6862" t="str">
        <f t="shared" si="321"/>
        <v>1378655344</v>
      </c>
      <c r="C6862" t="str">
        <f t="shared" si="322"/>
        <v>1221</v>
      </c>
      <c r="D6862" t="str">
        <f t="shared" si="323"/>
        <v>0000000005</v>
      </c>
    </row>
    <row r="6863" spans="1:4" hidden="1" x14ac:dyDescent="0.25">
      <c r="A6863" s="1" t="s">
        <v>6861</v>
      </c>
      <c r="B6863" t="str">
        <f t="shared" si="321"/>
        <v>8540895362</v>
      </c>
      <c r="C6863" t="str">
        <f t="shared" si="322"/>
        <v>1221</v>
      </c>
      <c r="D6863" t="str">
        <f t="shared" si="323"/>
        <v>0000000005</v>
      </c>
    </row>
    <row r="6864" spans="1:4" hidden="1" x14ac:dyDescent="0.25">
      <c r="A6864" s="1" t="s">
        <v>6862</v>
      </c>
      <c r="B6864" t="str">
        <f t="shared" si="321"/>
        <v>9760632074</v>
      </c>
      <c r="C6864" t="str">
        <f t="shared" si="322"/>
        <v>1221</v>
      </c>
      <c r="D6864" t="str">
        <f t="shared" si="323"/>
        <v>0000000006</v>
      </c>
    </row>
    <row r="6865" spans="1:4" hidden="1" x14ac:dyDescent="0.25">
      <c r="A6865" s="1" t="s">
        <v>6863</v>
      </c>
      <c r="B6865" t="str">
        <f t="shared" si="321"/>
        <v>4477146724</v>
      </c>
      <c r="C6865" t="str">
        <f t="shared" si="322"/>
        <v>1221</v>
      </c>
      <c r="D6865" t="str">
        <f t="shared" si="323"/>
        <v>0000000006</v>
      </c>
    </row>
    <row r="6866" spans="1:4" hidden="1" x14ac:dyDescent="0.25">
      <c r="A6866" s="1" t="s">
        <v>6864</v>
      </c>
      <c r="B6866" t="str">
        <f t="shared" si="321"/>
        <v>7910410957</v>
      </c>
      <c r="C6866" t="str">
        <f t="shared" si="322"/>
        <v>1221</v>
      </c>
      <c r="D6866" t="str">
        <f t="shared" si="323"/>
        <v>0000000007</v>
      </c>
    </row>
    <row r="6867" spans="1:4" hidden="1" x14ac:dyDescent="0.25">
      <c r="A6867" s="1" t="s">
        <v>6865</v>
      </c>
      <c r="B6867" t="str">
        <f t="shared" si="321"/>
        <v>8539546179</v>
      </c>
      <c r="C6867" t="str">
        <f t="shared" si="322"/>
        <v>1221</v>
      </c>
      <c r="D6867" t="str">
        <f t="shared" si="323"/>
        <v>0000000004</v>
      </c>
    </row>
    <row r="6868" spans="1:4" hidden="1" x14ac:dyDescent="0.25">
      <c r="A6868" s="1" t="s">
        <v>6866</v>
      </c>
      <c r="B6868" t="str">
        <f t="shared" si="321"/>
        <v>1618372539</v>
      </c>
      <c r="C6868" t="str">
        <f t="shared" si="322"/>
        <v>1221</v>
      </c>
      <c r="D6868" t="str">
        <f t="shared" si="323"/>
        <v>0000000005</v>
      </c>
    </row>
    <row r="6869" spans="1:4" hidden="1" x14ac:dyDescent="0.25">
      <c r="A6869" s="1" t="s">
        <v>6867</v>
      </c>
      <c r="B6869" t="str">
        <f t="shared" si="321"/>
        <v>1639812076</v>
      </c>
      <c r="C6869" t="str">
        <f t="shared" si="322"/>
        <v>1221</v>
      </c>
      <c r="D6869" t="str">
        <f t="shared" si="323"/>
        <v>0000000006</v>
      </c>
    </row>
    <row r="6870" spans="1:4" hidden="1" x14ac:dyDescent="0.25">
      <c r="A6870" s="1" t="s">
        <v>6868</v>
      </c>
      <c r="B6870" t="str">
        <f t="shared" si="321"/>
        <v>8908181675</v>
      </c>
      <c r="C6870" t="str">
        <f t="shared" si="322"/>
        <v>1221</v>
      </c>
      <c r="D6870" t="str">
        <f t="shared" si="323"/>
        <v>0000000004</v>
      </c>
    </row>
    <row r="6871" spans="1:4" hidden="1" x14ac:dyDescent="0.25">
      <c r="A6871" s="1" t="s">
        <v>6869</v>
      </c>
      <c r="B6871" t="str">
        <f t="shared" si="321"/>
        <v>5535137106</v>
      </c>
      <c r="C6871" t="str">
        <f t="shared" si="322"/>
        <v>1221</v>
      </c>
      <c r="D6871" t="str">
        <f t="shared" si="323"/>
        <v>0000000004</v>
      </c>
    </row>
    <row r="6872" spans="1:4" hidden="1" x14ac:dyDescent="0.25">
      <c r="A6872" s="1" t="s">
        <v>6870</v>
      </c>
      <c r="B6872" t="str">
        <f t="shared" si="321"/>
        <v>7720530035</v>
      </c>
      <c r="C6872" t="str">
        <f t="shared" si="322"/>
        <v>1221</v>
      </c>
      <c r="D6872" t="str">
        <f t="shared" si="323"/>
        <v>0000000004</v>
      </c>
    </row>
    <row r="6873" spans="1:4" hidden="1" x14ac:dyDescent="0.25">
      <c r="A6873" s="1" t="s">
        <v>6871</v>
      </c>
      <c r="B6873" t="str">
        <f t="shared" si="321"/>
        <v>2666647281</v>
      </c>
      <c r="C6873" t="str">
        <f t="shared" si="322"/>
        <v>1221</v>
      </c>
      <c r="D6873" t="str">
        <f t="shared" si="323"/>
        <v>0000000005</v>
      </c>
    </row>
    <row r="6874" spans="1:4" hidden="1" x14ac:dyDescent="0.25">
      <c r="A6874" s="1" t="s">
        <v>6872</v>
      </c>
      <c r="B6874" t="str">
        <f t="shared" si="321"/>
        <v>0200546169</v>
      </c>
      <c r="C6874" t="str">
        <f t="shared" si="322"/>
        <v>1221</v>
      </c>
      <c r="D6874" t="str">
        <f t="shared" si="323"/>
        <v>0000000004</v>
      </c>
    </row>
    <row r="6875" spans="1:4" hidden="1" x14ac:dyDescent="0.25">
      <c r="A6875" s="1" t="s">
        <v>6873</v>
      </c>
      <c r="B6875" t="str">
        <f t="shared" si="321"/>
        <v>3637754038</v>
      </c>
      <c r="C6875" t="str">
        <f t="shared" si="322"/>
        <v>1221</v>
      </c>
      <c r="D6875" t="str">
        <f t="shared" si="323"/>
        <v>0000000005</v>
      </c>
    </row>
    <row r="6876" spans="1:4" hidden="1" x14ac:dyDescent="0.25">
      <c r="A6876" s="1" t="s">
        <v>6874</v>
      </c>
      <c r="B6876" t="str">
        <f t="shared" si="321"/>
        <v>0089535037</v>
      </c>
      <c r="C6876" t="str">
        <f t="shared" si="322"/>
        <v>1221</v>
      </c>
      <c r="D6876" t="str">
        <f t="shared" si="323"/>
        <v>0000000005</v>
      </c>
    </row>
    <row r="6877" spans="1:4" hidden="1" x14ac:dyDescent="0.25">
      <c r="A6877" s="1" t="s">
        <v>6875</v>
      </c>
      <c r="B6877" t="str">
        <f t="shared" si="321"/>
        <v>0731355285</v>
      </c>
      <c r="C6877" t="str">
        <f t="shared" si="322"/>
        <v>1221</v>
      </c>
      <c r="D6877" t="str">
        <f t="shared" si="323"/>
        <v>0000000006</v>
      </c>
    </row>
    <row r="6878" spans="1:4" hidden="1" x14ac:dyDescent="0.25">
      <c r="A6878" s="1" t="s">
        <v>6876</v>
      </c>
      <c r="B6878" t="str">
        <f t="shared" si="321"/>
        <v>4225217360</v>
      </c>
      <c r="C6878" t="str">
        <f t="shared" si="322"/>
        <v>1221</v>
      </c>
      <c r="D6878" t="str">
        <f t="shared" si="323"/>
        <v>0000000006</v>
      </c>
    </row>
    <row r="6879" spans="1:4" hidden="1" x14ac:dyDescent="0.25">
      <c r="A6879" s="1" t="s">
        <v>6877</v>
      </c>
      <c r="B6879" t="str">
        <f t="shared" si="321"/>
        <v>3774913120</v>
      </c>
      <c r="C6879" t="str">
        <f t="shared" si="322"/>
        <v>1221</v>
      </c>
      <c r="D6879" t="str">
        <f t="shared" si="323"/>
        <v>0000000006</v>
      </c>
    </row>
    <row r="6880" spans="1:4" hidden="1" x14ac:dyDescent="0.25">
      <c r="A6880" s="1" t="s">
        <v>6878</v>
      </c>
      <c r="B6880" t="str">
        <f t="shared" si="321"/>
        <v>5285372629</v>
      </c>
      <c r="C6880" t="str">
        <f t="shared" si="322"/>
        <v>1221</v>
      </c>
      <c r="D6880" t="str">
        <f t="shared" si="323"/>
        <v>0000000006</v>
      </c>
    </row>
    <row r="6881" spans="1:4" hidden="1" x14ac:dyDescent="0.25">
      <c r="A6881" s="1" t="s">
        <v>6879</v>
      </c>
      <c r="B6881" t="str">
        <f t="shared" si="321"/>
        <v>4957830855</v>
      </c>
      <c r="C6881" t="str">
        <f t="shared" si="322"/>
        <v>1221</v>
      </c>
      <c r="D6881" t="str">
        <f t="shared" si="323"/>
        <v>0000000004</v>
      </c>
    </row>
    <row r="6882" spans="1:4" hidden="1" x14ac:dyDescent="0.25">
      <c r="A6882" s="1" t="s">
        <v>6880</v>
      </c>
      <c r="B6882" t="str">
        <f t="shared" si="321"/>
        <v>6341626227</v>
      </c>
      <c r="C6882" t="str">
        <f t="shared" si="322"/>
        <v>1221</v>
      </c>
      <c r="D6882" t="str">
        <f t="shared" si="323"/>
        <v>0000000004</v>
      </c>
    </row>
    <row r="6883" spans="1:4" hidden="1" x14ac:dyDescent="0.25">
      <c r="A6883" s="1" t="s">
        <v>6881</v>
      </c>
      <c r="B6883" t="str">
        <f t="shared" si="321"/>
        <v>0210931459</v>
      </c>
      <c r="C6883" t="str">
        <f t="shared" si="322"/>
        <v>1221</v>
      </c>
      <c r="D6883" t="str">
        <f t="shared" si="323"/>
        <v>0000000007</v>
      </c>
    </row>
    <row r="6884" spans="1:4" hidden="1" x14ac:dyDescent="0.25">
      <c r="A6884" s="1" t="s">
        <v>6882</v>
      </c>
      <c r="B6884" t="str">
        <f t="shared" si="321"/>
        <v>4056006869</v>
      </c>
      <c r="C6884" t="str">
        <f t="shared" si="322"/>
        <v>1221</v>
      </c>
      <c r="D6884" t="str">
        <f t="shared" si="323"/>
        <v>0000000005</v>
      </c>
    </row>
    <row r="6885" spans="1:4" hidden="1" x14ac:dyDescent="0.25">
      <c r="A6885" s="1" t="s">
        <v>6883</v>
      </c>
      <c r="B6885" t="str">
        <f t="shared" si="321"/>
        <v>6712397553</v>
      </c>
      <c r="C6885" t="str">
        <f t="shared" si="322"/>
        <v>1221</v>
      </c>
      <c r="D6885" t="str">
        <f t="shared" si="323"/>
        <v>0000000007</v>
      </c>
    </row>
    <row r="6886" spans="1:4" hidden="1" x14ac:dyDescent="0.25">
      <c r="A6886" s="1" t="s">
        <v>6884</v>
      </c>
      <c r="B6886" t="str">
        <f t="shared" si="321"/>
        <v>7573769689</v>
      </c>
      <c r="C6886" t="str">
        <f t="shared" si="322"/>
        <v>1221</v>
      </c>
      <c r="D6886" t="str">
        <f t="shared" si="323"/>
        <v>0000000004</v>
      </c>
    </row>
    <row r="6887" spans="1:4" hidden="1" x14ac:dyDescent="0.25">
      <c r="A6887" s="1" t="s">
        <v>6885</v>
      </c>
      <c r="B6887" t="str">
        <f t="shared" si="321"/>
        <v>8476427045</v>
      </c>
      <c r="C6887" t="str">
        <f t="shared" si="322"/>
        <v>1221</v>
      </c>
      <c r="D6887" t="str">
        <f t="shared" si="323"/>
        <v>0000000007</v>
      </c>
    </row>
    <row r="6888" spans="1:4" hidden="1" x14ac:dyDescent="0.25">
      <c r="A6888" s="1" t="s">
        <v>6886</v>
      </c>
      <c r="B6888" t="str">
        <f t="shared" si="321"/>
        <v>3281033320</v>
      </c>
      <c r="C6888" t="str">
        <f t="shared" si="322"/>
        <v>1221</v>
      </c>
      <c r="D6888" t="str">
        <f t="shared" si="323"/>
        <v>0000000005</v>
      </c>
    </row>
    <row r="6889" spans="1:4" hidden="1" x14ac:dyDescent="0.25">
      <c r="A6889" s="1" t="s">
        <v>6887</v>
      </c>
      <c r="B6889" t="str">
        <f t="shared" si="321"/>
        <v>9122627299</v>
      </c>
      <c r="C6889" t="str">
        <f t="shared" si="322"/>
        <v>1221</v>
      </c>
      <c r="D6889" t="str">
        <f t="shared" si="323"/>
        <v>0000000006</v>
      </c>
    </row>
    <row r="6890" spans="1:4" hidden="1" x14ac:dyDescent="0.25">
      <c r="A6890" s="1" t="s">
        <v>6888</v>
      </c>
      <c r="B6890" t="str">
        <f t="shared" si="321"/>
        <v>7203440306</v>
      </c>
      <c r="C6890" t="str">
        <f t="shared" si="322"/>
        <v>1221</v>
      </c>
      <c r="D6890" t="str">
        <f t="shared" si="323"/>
        <v>0000000006</v>
      </c>
    </row>
    <row r="6891" spans="1:4" hidden="1" x14ac:dyDescent="0.25">
      <c r="A6891" s="1" t="s">
        <v>6889</v>
      </c>
      <c r="B6891" t="str">
        <f t="shared" si="321"/>
        <v>7245767175</v>
      </c>
      <c r="C6891" t="str">
        <f t="shared" si="322"/>
        <v>1221</v>
      </c>
      <c r="D6891" t="str">
        <f t="shared" si="323"/>
        <v>0000000006</v>
      </c>
    </row>
    <row r="6892" spans="1:4" hidden="1" x14ac:dyDescent="0.25">
      <c r="A6892" s="1" t="s">
        <v>6890</v>
      </c>
      <c r="B6892" t="str">
        <f t="shared" si="321"/>
        <v>5262834105</v>
      </c>
      <c r="C6892" t="str">
        <f t="shared" si="322"/>
        <v>1221</v>
      </c>
      <c r="D6892" t="str">
        <f t="shared" si="323"/>
        <v>0000000004</v>
      </c>
    </row>
    <row r="6893" spans="1:4" hidden="1" x14ac:dyDescent="0.25">
      <c r="A6893" s="1" t="s">
        <v>6891</v>
      </c>
      <c r="B6893" t="str">
        <f t="shared" si="321"/>
        <v>9236162229</v>
      </c>
      <c r="C6893" t="str">
        <f t="shared" si="322"/>
        <v>1221</v>
      </c>
      <c r="D6893" t="str">
        <f t="shared" si="323"/>
        <v>0000000006</v>
      </c>
    </row>
    <row r="6894" spans="1:4" hidden="1" x14ac:dyDescent="0.25">
      <c r="A6894" s="1" t="s">
        <v>6892</v>
      </c>
      <c r="B6894" t="str">
        <f t="shared" si="321"/>
        <v>1992057956</v>
      </c>
      <c r="C6894" t="str">
        <f t="shared" si="322"/>
        <v>1221</v>
      </c>
      <c r="D6894" t="str">
        <f t="shared" si="323"/>
        <v>0000000005</v>
      </c>
    </row>
    <row r="6895" spans="1:4" hidden="1" x14ac:dyDescent="0.25">
      <c r="A6895" s="1" t="s">
        <v>6893</v>
      </c>
      <c r="B6895" t="str">
        <f t="shared" si="321"/>
        <v>7988043404</v>
      </c>
      <c r="C6895" t="str">
        <f t="shared" si="322"/>
        <v>1221</v>
      </c>
      <c r="D6895" t="str">
        <f t="shared" si="323"/>
        <v>0000000006</v>
      </c>
    </row>
    <row r="6896" spans="1:4" hidden="1" x14ac:dyDescent="0.25">
      <c r="A6896" s="1" t="s">
        <v>6894</v>
      </c>
      <c r="B6896" t="str">
        <f t="shared" si="321"/>
        <v>8906625826</v>
      </c>
      <c r="C6896" t="str">
        <f t="shared" si="322"/>
        <v>1221</v>
      </c>
      <c r="D6896" t="str">
        <f t="shared" si="323"/>
        <v>0000000004</v>
      </c>
    </row>
    <row r="6897" spans="1:4" hidden="1" x14ac:dyDescent="0.25">
      <c r="A6897" s="1" t="s">
        <v>6895</v>
      </c>
      <c r="B6897" t="str">
        <f t="shared" si="321"/>
        <v>8252392604</v>
      </c>
      <c r="C6897" t="str">
        <f t="shared" si="322"/>
        <v>1221</v>
      </c>
      <c r="D6897" t="str">
        <f t="shared" si="323"/>
        <v>0000000006</v>
      </c>
    </row>
    <row r="6898" spans="1:4" hidden="1" x14ac:dyDescent="0.25">
      <c r="A6898" s="1" t="s">
        <v>6896</v>
      </c>
      <c r="B6898" t="str">
        <f t="shared" si="321"/>
        <v>8438938087</v>
      </c>
      <c r="C6898" t="str">
        <f t="shared" si="322"/>
        <v>1221</v>
      </c>
      <c r="D6898" t="str">
        <f t="shared" si="323"/>
        <v>0000000006</v>
      </c>
    </row>
    <row r="6899" spans="1:4" hidden="1" x14ac:dyDescent="0.25">
      <c r="A6899" s="1" t="s">
        <v>6897</v>
      </c>
      <c r="B6899" t="str">
        <f t="shared" si="321"/>
        <v>0233374296</v>
      </c>
      <c r="C6899" t="str">
        <f t="shared" si="322"/>
        <v>1221</v>
      </c>
      <c r="D6899" t="str">
        <f t="shared" si="323"/>
        <v>0000000007</v>
      </c>
    </row>
    <row r="6900" spans="1:4" hidden="1" x14ac:dyDescent="0.25">
      <c r="A6900" s="1" t="s">
        <v>6898</v>
      </c>
      <c r="B6900" t="str">
        <f t="shared" si="321"/>
        <v>1683822788</v>
      </c>
      <c r="C6900" t="str">
        <f t="shared" si="322"/>
        <v>1221</v>
      </c>
      <c r="D6900" t="str">
        <f t="shared" si="323"/>
        <v>0000000004</v>
      </c>
    </row>
    <row r="6901" spans="1:4" hidden="1" x14ac:dyDescent="0.25">
      <c r="A6901" s="1" t="s">
        <v>6899</v>
      </c>
      <c r="B6901" t="str">
        <f t="shared" si="321"/>
        <v>5359062494</v>
      </c>
      <c r="C6901" t="str">
        <f t="shared" si="322"/>
        <v>1221</v>
      </c>
      <c r="D6901" t="str">
        <f t="shared" si="323"/>
        <v>0000000007</v>
      </c>
    </row>
    <row r="6902" spans="1:4" hidden="1" x14ac:dyDescent="0.25">
      <c r="A6902" s="1" t="s">
        <v>6900</v>
      </c>
      <c r="B6902" t="str">
        <f t="shared" si="321"/>
        <v>1336723462</v>
      </c>
      <c r="C6902" t="str">
        <f t="shared" si="322"/>
        <v>1221</v>
      </c>
      <c r="D6902" t="str">
        <f t="shared" si="323"/>
        <v>0000000007</v>
      </c>
    </row>
    <row r="6903" spans="1:4" hidden="1" x14ac:dyDescent="0.25">
      <c r="A6903" s="1" t="s">
        <v>6901</v>
      </c>
      <c r="B6903" t="str">
        <f t="shared" si="321"/>
        <v>0624627012</v>
      </c>
      <c r="C6903" t="str">
        <f t="shared" si="322"/>
        <v>1221</v>
      </c>
      <c r="D6903" t="str">
        <f t="shared" si="323"/>
        <v>0000000004</v>
      </c>
    </row>
    <row r="6904" spans="1:4" hidden="1" x14ac:dyDescent="0.25">
      <c r="A6904" s="1" t="s">
        <v>6902</v>
      </c>
      <c r="B6904" t="str">
        <f t="shared" si="321"/>
        <v>3524188491</v>
      </c>
      <c r="C6904" t="str">
        <f t="shared" si="322"/>
        <v>1221</v>
      </c>
      <c r="D6904" t="str">
        <f t="shared" si="323"/>
        <v>0000000005</v>
      </c>
    </row>
    <row r="6905" spans="1:4" hidden="1" x14ac:dyDescent="0.25">
      <c r="A6905" s="1" t="s">
        <v>6903</v>
      </c>
      <c r="B6905" t="str">
        <f t="shared" si="321"/>
        <v>5268082314</v>
      </c>
      <c r="C6905" t="str">
        <f t="shared" si="322"/>
        <v>1221</v>
      </c>
      <c r="D6905" t="str">
        <f t="shared" si="323"/>
        <v>0000000004</v>
      </c>
    </row>
    <row r="6906" spans="1:4" hidden="1" x14ac:dyDescent="0.25">
      <c r="A6906" s="1" t="s">
        <v>6904</v>
      </c>
      <c r="B6906" t="str">
        <f t="shared" si="321"/>
        <v>2956622554</v>
      </c>
      <c r="C6906" t="str">
        <f t="shared" si="322"/>
        <v>1221</v>
      </c>
      <c r="D6906" t="str">
        <f t="shared" si="323"/>
        <v>0000000005</v>
      </c>
    </row>
    <row r="6907" spans="1:4" hidden="1" x14ac:dyDescent="0.25">
      <c r="A6907" s="1" t="s">
        <v>6905</v>
      </c>
      <c r="B6907" t="str">
        <f t="shared" si="321"/>
        <v>8165797299</v>
      </c>
      <c r="C6907" t="str">
        <f t="shared" si="322"/>
        <v>1221</v>
      </c>
      <c r="D6907" t="str">
        <f t="shared" si="323"/>
        <v>0000000006</v>
      </c>
    </row>
    <row r="6908" spans="1:4" hidden="1" x14ac:dyDescent="0.25">
      <c r="A6908" s="1" t="s">
        <v>6906</v>
      </c>
      <c r="B6908" t="str">
        <f t="shared" si="321"/>
        <v>5913345018</v>
      </c>
      <c r="C6908" t="str">
        <f t="shared" si="322"/>
        <v>1221</v>
      </c>
      <c r="D6908" t="str">
        <f t="shared" si="323"/>
        <v>0000000005</v>
      </c>
    </row>
    <row r="6909" spans="1:4" hidden="1" x14ac:dyDescent="0.25">
      <c r="A6909" s="1" t="s">
        <v>6907</v>
      </c>
      <c r="B6909" t="str">
        <f t="shared" si="321"/>
        <v>8266163842</v>
      </c>
      <c r="C6909" t="str">
        <f t="shared" si="322"/>
        <v>1221</v>
      </c>
      <c r="D6909" t="str">
        <f t="shared" si="323"/>
        <v>0000000005</v>
      </c>
    </row>
    <row r="6910" spans="1:4" hidden="1" x14ac:dyDescent="0.25">
      <c r="A6910" s="1" t="s">
        <v>6908</v>
      </c>
      <c r="B6910" t="str">
        <f t="shared" si="321"/>
        <v>8003847270</v>
      </c>
      <c r="C6910" t="str">
        <f t="shared" si="322"/>
        <v>1221</v>
      </c>
      <c r="D6910" t="str">
        <f t="shared" si="323"/>
        <v>0000000006</v>
      </c>
    </row>
    <row r="6911" spans="1:4" hidden="1" x14ac:dyDescent="0.25">
      <c r="A6911" s="1" t="s">
        <v>6909</v>
      </c>
      <c r="B6911" t="str">
        <f t="shared" si="321"/>
        <v>0770456615</v>
      </c>
      <c r="C6911" t="str">
        <f t="shared" si="322"/>
        <v>1221</v>
      </c>
      <c r="D6911" t="str">
        <f t="shared" si="323"/>
        <v>0000000005</v>
      </c>
    </row>
    <row r="6912" spans="1:4" hidden="1" x14ac:dyDescent="0.25">
      <c r="A6912" s="1" t="s">
        <v>6910</v>
      </c>
      <c r="B6912" t="str">
        <f t="shared" si="321"/>
        <v>4038468625</v>
      </c>
      <c r="C6912" t="str">
        <f t="shared" si="322"/>
        <v>1221</v>
      </c>
      <c r="D6912" t="str">
        <f t="shared" si="323"/>
        <v>0000000007</v>
      </c>
    </row>
    <row r="6913" spans="1:4" hidden="1" x14ac:dyDescent="0.25">
      <c r="A6913" s="1" t="s">
        <v>6911</v>
      </c>
      <c r="B6913" t="str">
        <f t="shared" si="321"/>
        <v>4333179955</v>
      </c>
      <c r="C6913" t="str">
        <f t="shared" si="322"/>
        <v>1221</v>
      </c>
      <c r="D6913" t="str">
        <f t="shared" si="323"/>
        <v>0000000005</v>
      </c>
    </row>
    <row r="6914" spans="1:4" hidden="1" x14ac:dyDescent="0.25">
      <c r="A6914" s="1" t="s">
        <v>6912</v>
      </c>
      <c r="B6914" t="str">
        <f t="shared" si="321"/>
        <v>9304520309</v>
      </c>
      <c r="C6914" t="str">
        <f t="shared" si="322"/>
        <v>1221</v>
      </c>
      <c r="D6914" t="str">
        <f t="shared" si="323"/>
        <v>0000000007</v>
      </c>
    </row>
    <row r="6915" spans="1:4" hidden="1" x14ac:dyDescent="0.25">
      <c r="A6915" s="1" t="s">
        <v>6913</v>
      </c>
      <c r="B6915" t="str">
        <f t="shared" ref="B6915:B6978" si="324">LEFT(A6915,10)</f>
        <v>2442822463</v>
      </c>
      <c r="C6915" t="str">
        <f t="shared" ref="C6915:C6978" si="325">MID(A6915,11,LEN(A6915)-20)</f>
        <v>1221</v>
      </c>
      <c r="D6915" t="str">
        <f t="shared" ref="D6915:D6978" si="326">RIGHT(A6915,10)</f>
        <v>0000000004</v>
      </c>
    </row>
    <row r="6916" spans="1:4" hidden="1" x14ac:dyDescent="0.25">
      <c r="A6916" s="1" t="s">
        <v>6914</v>
      </c>
      <c r="B6916" t="str">
        <f t="shared" si="324"/>
        <v>8888389757</v>
      </c>
      <c r="C6916" t="str">
        <f t="shared" si="325"/>
        <v>1221</v>
      </c>
      <c r="D6916" t="str">
        <f t="shared" si="326"/>
        <v>0000000007</v>
      </c>
    </row>
    <row r="6917" spans="1:4" hidden="1" x14ac:dyDescent="0.25">
      <c r="A6917" s="1" t="s">
        <v>6915</v>
      </c>
      <c r="B6917" t="str">
        <f t="shared" si="324"/>
        <v>0448517841</v>
      </c>
      <c r="C6917" t="str">
        <f t="shared" si="325"/>
        <v>1221</v>
      </c>
      <c r="D6917" t="str">
        <f t="shared" si="326"/>
        <v>0000000006</v>
      </c>
    </row>
    <row r="6918" spans="1:4" hidden="1" x14ac:dyDescent="0.25">
      <c r="A6918" s="1" t="s">
        <v>6916</v>
      </c>
      <c r="B6918" t="str">
        <f t="shared" si="324"/>
        <v>7578181866</v>
      </c>
      <c r="C6918" t="str">
        <f t="shared" si="325"/>
        <v>1221</v>
      </c>
      <c r="D6918" t="str">
        <f t="shared" si="326"/>
        <v>0000000006</v>
      </c>
    </row>
    <row r="6919" spans="1:4" hidden="1" x14ac:dyDescent="0.25">
      <c r="A6919" s="1" t="s">
        <v>6917</v>
      </c>
      <c r="B6919" t="str">
        <f t="shared" si="324"/>
        <v>2327022153</v>
      </c>
      <c r="C6919" t="str">
        <f t="shared" si="325"/>
        <v>1221</v>
      </c>
      <c r="D6919" t="str">
        <f t="shared" si="326"/>
        <v>0000000005</v>
      </c>
    </row>
    <row r="6920" spans="1:4" hidden="1" x14ac:dyDescent="0.25">
      <c r="A6920" s="1" t="s">
        <v>6918</v>
      </c>
      <c r="B6920" t="str">
        <f t="shared" si="324"/>
        <v>0301246403</v>
      </c>
      <c r="C6920" t="str">
        <f t="shared" si="325"/>
        <v>1221</v>
      </c>
      <c r="D6920" t="str">
        <f t="shared" si="326"/>
        <v>0000000007</v>
      </c>
    </row>
    <row r="6921" spans="1:4" hidden="1" x14ac:dyDescent="0.25">
      <c r="A6921" s="1" t="s">
        <v>6919</v>
      </c>
      <c r="B6921" t="str">
        <f t="shared" si="324"/>
        <v>0056379056</v>
      </c>
      <c r="C6921" t="str">
        <f t="shared" si="325"/>
        <v>1221</v>
      </c>
      <c r="D6921" t="str">
        <f t="shared" si="326"/>
        <v>0000000005</v>
      </c>
    </row>
    <row r="6922" spans="1:4" hidden="1" x14ac:dyDescent="0.25">
      <c r="A6922" s="1" t="s">
        <v>6920</v>
      </c>
      <c r="B6922" t="str">
        <f t="shared" si="324"/>
        <v>9461103468</v>
      </c>
      <c r="C6922" t="str">
        <f t="shared" si="325"/>
        <v>1221</v>
      </c>
      <c r="D6922" t="str">
        <f t="shared" si="326"/>
        <v>0000000004</v>
      </c>
    </row>
    <row r="6923" spans="1:4" hidden="1" x14ac:dyDescent="0.25">
      <c r="A6923" s="1" t="s">
        <v>6921</v>
      </c>
      <c r="B6923" t="str">
        <f t="shared" si="324"/>
        <v>8235093588</v>
      </c>
      <c r="C6923" t="str">
        <f t="shared" si="325"/>
        <v>1221</v>
      </c>
      <c r="D6923" t="str">
        <f t="shared" si="326"/>
        <v>0000000007</v>
      </c>
    </row>
    <row r="6924" spans="1:4" hidden="1" x14ac:dyDescent="0.25">
      <c r="A6924" s="1" t="s">
        <v>6922</v>
      </c>
      <c r="B6924" t="str">
        <f t="shared" si="324"/>
        <v>7086664072</v>
      </c>
      <c r="C6924" t="str">
        <f t="shared" si="325"/>
        <v>1221</v>
      </c>
      <c r="D6924" t="str">
        <f t="shared" si="326"/>
        <v>0000000004</v>
      </c>
    </row>
    <row r="6925" spans="1:4" hidden="1" x14ac:dyDescent="0.25">
      <c r="A6925" s="1" t="s">
        <v>6923</v>
      </c>
      <c r="B6925" t="str">
        <f t="shared" si="324"/>
        <v>1034595635</v>
      </c>
      <c r="C6925" t="str">
        <f t="shared" si="325"/>
        <v>1221</v>
      </c>
      <c r="D6925" t="str">
        <f t="shared" si="326"/>
        <v>0000000006</v>
      </c>
    </row>
    <row r="6926" spans="1:4" hidden="1" x14ac:dyDescent="0.25">
      <c r="A6926" s="1" t="s">
        <v>6924</v>
      </c>
      <c r="B6926" t="str">
        <f t="shared" si="324"/>
        <v>2371868609</v>
      </c>
      <c r="C6926" t="str">
        <f t="shared" si="325"/>
        <v>1221</v>
      </c>
      <c r="D6926" t="str">
        <f t="shared" si="326"/>
        <v>0000000007</v>
      </c>
    </row>
    <row r="6927" spans="1:4" hidden="1" x14ac:dyDescent="0.25">
      <c r="A6927" s="1" t="s">
        <v>6925</v>
      </c>
      <c r="B6927" t="str">
        <f t="shared" si="324"/>
        <v>6673828333</v>
      </c>
      <c r="C6927" t="str">
        <f t="shared" si="325"/>
        <v>1221</v>
      </c>
      <c r="D6927" t="str">
        <f t="shared" si="326"/>
        <v>0000000005</v>
      </c>
    </row>
    <row r="6928" spans="1:4" hidden="1" x14ac:dyDescent="0.25">
      <c r="A6928" s="1" t="s">
        <v>6926</v>
      </c>
      <c r="B6928" t="str">
        <f t="shared" si="324"/>
        <v>7599439878</v>
      </c>
      <c r="C6928" t="str">
        <f t="shared" si="325"/>
        <v>1221</v>
      </c>
      <c r="D6928" t="str">
        <f t="shared" si="326"/>
        <v>0000000006</v>
      </c>
    </row>
    <row r="6929" spans="1:4" hidden="1" x14ac:dyDescent="0.25">
      <c r="A6929" s="1" t="s">
        <v>6927</v>
      </c>
      <c r="B6929" t="str">
        <f t="shared" si="324"/>
        <v>9576907237</v>
      </c>
      <c r="C6929" t="str">
        <f t="shared" si="325"/>
        <v>1221</v>
      </c>
      <c r="D6929" t="str">
        <f t="shared" si="326"/>
        <v>0000000004</v>
      </c>
    </row>
    <row r="6930" spans="1:4" hidden="1" x14ac:dyDescent="0.25">
      <c r="A6930" s="1" t="s">
        <v>6928</v>
      </c>
      <c r="B6930" t="str">
        <f t="shared" si="324"/>
        <v>5902217932</v>
      </c>
      <c r="C6930" t="str">
        <f t="shared" si="325"/>
        <v>1221</v>
      </c>
      <c r="D6930" t="str">
        <f t="shared" si="326"/>
        <v>0000000004</v>
      </c>
    </row>
    <row r="6931" spans="1:4" hidden="1" x14ac:dyDescent="0.25">
      <c r="A6931" s="1" t="s">
        <v>6929</v>
      </c>
      <c r="B6931" t="str">
        <f t="shared" si="324"/>
        <v>2628273396</v>
      </c>
      <c r="C6931" t="str">
        <f t="shared" si="325"/>
        <v>1221</v>
      </c>
      <c r="D6931" t="str">
        <f t="shared" si="326"/>
        <v>0000000005</v>
      </c>
    </row>
    <row r="6932" spans="1:4" hidden="1" x14ac:dyDescent="0.25">
      <c r="A6932" s="1" t="s">
        <v>6930</v>
      </c>
      <c r="B6932" t="str">
        <f t="shared" si="324"/>
        <v>9094402878</v>
      </c>
      <c r="C6932" t="str">
        <f t="shared" si="325"/>
        <v>1221</v>
      </c>
      <c r="D6932" t="str">
        <f t="shared" si="326"/>
        <v>0000000006</v>
      </c>
    </row>
    <row r="6933" spans="1:4" hidden="1" x14ac:dyDescent="0.25">
      <c r="A6933" s="1" t="s">
        <v>6931</v>
      </c>
      <c r="B6933" t="str">
        <f t="shared" si="324"/>
        <v>7662169542</v>
      </c>
      <c r="C6933" t="str">
        <f t="shared" si="325"/>
        <v>1221</v>
      </c>
      <c r="D6933" t="str">
        <f t="shared" si="326"/>
        <v>0000000005</v>
      </c>
    </row>
    <row r="6934" spans="1:4" hidden="1" x14ac:dyDescent="0.25">
      <c r="A6934" s="1" t="s">
        <v>6932</v>
      </c>
      <c r="B6934" t="str">
        <f t="shared" si="324"/>
        <v>0575831902</v>
      </c>
      <c r="C6934" t="str">
        <f t="shared" si="325"/>
        <v>1221</v>
      </c>
      <c r="D6934" t="str">
        <f t="shared" si="326"/>
        <v>0000000006</v>
      </c>
    </row>
    <row r="6935" spans="1:4" hidden="1" x14ac:dyDescent="0.25">
      <c r="A6935" s="1" t="s">
        <v>6933</v>
      </c>
      <c r="B6935" t="str">
        <f t="shared" si="324"/>
        <v>7774132775</v>
      </c>
      <c r="C6935" t="str">
        <f t="shared" si="325"/>
        <v>1221</v>
      </c>
      <c r="D6935" t="str">
        <f t="shared" si="326"/>
        <v>0000000005</v>
      </c>
    </row>
    <row r="6936" spans="1:4" hidden="1" x14ac:dyDescent="0.25">
      <c r="A6936" s="1" t="s">
        <v>6934</v>
      </c>
      <c r="B6936" t="str">
        <f t="shared" si="324"/>
        <v>6884535611</v>
      </c>
      <c r="C6936" t="str">
        <f t="shared" si="325"/>
        <v>1221</v>
      </c>
      <c r="D6936" t="str">
        <f t="shared" si="326"/>
        <v>0000000004</v>
      </c>
    </row>
    <row r="6937" spans="1:4" hidden="1" x14ac:dyDescent="0.25">
      <c r="A6937" s="1" t="s">
        <v>6935</v>
      </c>
      <c r="B6937" t="str">
        <f t="shared" si="324"/>
        <v>3394054819</v>
      </c>
      <c r="C6937" t="str">
        <f t="shared" si="325"/>
        <v>1221</v>
      </c>
      <c r="D6937" t="str">
        <f t="shared" si="326"/>
        <v>0000000006</v>
      </c>
    </row>
    <row r="6938" spans="1:4" hidden="1" x14ac:dyDescent="0.25">
      <c r="A6938" s="1" t="s">
        <v>6936</v>
      </c>
      <c r="B6938" t="str">
        <f t="shared" si="324"/>
        <v>0273371187</v>
      </c>
      <c r="C6938" t="str">
        <f t="shared" si="325"/>
        <v>1221</v>
      </c>
      <c r="D6938" t="str">
        <f t="shared" si="326"/>
        <v>0000000005</v>
      </c>
    </row>
    <row r="6939" spans="1:4" hidden="1" x14ac:dyDescent="0.25">
      <c r="A6939" s="1" t="s">
        <v>6937</v>
      </c>
      <c r="B6939" t="str">
        <f t="shared" si="324"/>
        <v>1420128684</v>
      </c>
      <c r="C6939" t="str">
        <f t="shared" si="325"/>
        <v>1221</v>
      </c>
      <c r="D6939" t="str">
        <f t="shared" si="326"/>
        <v>0000000005</v>
      </c>
    </row>
    <row r="6940" spans="1:4" hidden="1" x14ac:dyDescent="0.25">
      <c r="A6940" s="1" t="s">
        <v>6938</v>
      </c>
      <c r="B6940" t="str">
        <f t="shared" si="324"/>
        <v>6302925528</v>
      </c>
      <c r="C6940" t="str">
        <f t="shared" si="325"/>
        <v>1221</v>
      </c>
      <c r="D6940" t="str">
        <f t="shared" si="326"/>
        <v>0000000004</v>
      </c>
    </row>
    <row r="6941" spans="1:4" hidden="1" x14ac:dyDescent="0.25">
      <c r="A6941" s="1" t="s">
        <v>6939</v>
      </c>
      <c r="B6941" t="str">
        <f t="shared" si="324"/>
        <v>2526351109</v>
      </c>
      <c r="C6941" t="str">
        <f t="shared" si="325"/>
        <v>1221</v>
      </c>
      <c r="D6941" t="str">
        <f t="shared" si="326"/>
        <v>0000000004</v>
      </c>
    </row>
    <row r="6942" spans="1:4" hidden="1" x14ac:dyDescent="0.25">
      <c r="A6942" s="1" t="s">
        <v>6940</v>
      </c>
      <c r="B6942" t="str">
        <f t="shared" si="324"/>
        <v>3398854591</v>
      </c>
      <c r="C6942" t="str">
        <f t="shared" si="325"/>
        <v>1221</v>
      </c>
      <c r="D6942" t="str">
        <f t="shared" si="326"/>
        <v>0000000004</v>
      </c>
    </row>
    <row r="6943" spans="1:4" hidden="1" x14ac:dyDescent="0.25">
      <c r="A6943" s="1" t="s">
        <v>6941</v>
      </c>
      <c r="B6943" t="str">
        <f t="shared" si="324"/>
        <v>2466401088</v>
      </c>
      <c r="C6943" t="str">
        <f t="shared" si="325"/>
        <v>1221</v>
      </c>
      <c r="D6943" t="str">
        <f t="shared" si="326"/>
        <v>0000000005</v>
      </c>
    </row>
    <row r="6944" spans="1:4" hidden="1" x14ac:dyDescent="0.25">
      <c r="A6944" s="1" t="s">
        <v>6942</v>
      </c>
      <c r="B6944" t="str">
        <f t="shared" si="324"/>
        <v>0539042065</v>
      </c>
      <c r="C6944" t="str">
        <f t="shared" si="325"/>
        <v>1221</v>
      </c>
      <c r="D6944" t="str">
        <f t="shared" si="326"/>
        <v>0000000005</v>
      </c>
    </row>
    <row r="6945" spans="1:4" hidden="1" x14ac:dyDescent="0.25">
      <c r="A6945" s="1" t="s">
        <v>6943</v>
      </c>
      <c r="B6945" t="str">
        <f t="shared" si="324"/>
        <v>6640520991</v>
      </c>
      <c r="C6945" t="str">
        <f t="shared" si="325"/>
        <v>1221</v>
      </c>
      <c r="D6945" t="str">
        <f t="shared" si="326"/>
        <v>0000000005</v>
      </c>
    </row>
    <row r="6946" spans="1:4" hidden="1" x14ac:dyDescent="0.25">
      <c r="A6946" s="1" t="s">
        <v>6944</v>
      </c>
      <c r="B6946" t="str">
        <f t="shared" si="324"/>
        <v>9528240915</v>
      </c>
      <c r="C6946" t="str">
        <f t="shared" si="325"/>
        <v>1221</v>
      </c>
      <c r="D6946" t="str">
        <f t="shared" si="326"/>
        <v>0000000006</v>
      </c>
    </row>
    <row r="6947" spans="1:4" hidden="1" x14ac:dyDescent="0.25">
      <c r="A6947" s="1" t="s">
        <v>6945</v>
      </c>
      <c r="B6947" t="str">
        <f t="shared" si="324"/>
        <v>4608256016</v>
      </c>
      <c r="C6947" t="str">
        <f t="shared" si="325"/>
        <v>1221</v>
      </c>
      <c r="D6947" t="str">
        <f t="shared" si="326"/>
        <v>0000000004</v>
      </c>
    </row>
    <row r="6948" spans="1:4" hidden="1" x14ac:dyDescent="0.25">
      <c r="A6948" s="1" t="s">
        <v>6946</v>
      </c>
      <c r="B6948" t="str">
        <f t="shared" si="324"/>
        <v>7626340715</v>
      </c>
      <c r="C6948" t="str">
        <f t="shared" si="325"/>
        <v>1221</v>
      </c>
      <c r="D6948" t="str">
        <f t="shared" si="326"/>
        <v>0000000004</v>
      </c>
    </row>
    <row r="6949" spans="1:4" hidden="1" x14ac:dyDescent="0.25">
      <c r="A6949" s="1" t="s">
        <v>6947</v>
      </c>
      <c r="B6949" t="str">
        <f t="shared" si="324"/>
        <v>2218449780</v>
      </c>
      <c r="C6949" t="str">
        <f t="shared" si="325"/>
        <v>1221</v>
      </c>
      <c r="D6949" t="str">
        <f t="shared" si="326"/>
        <v>0000000006</v>
      </c>
    </row>
    <row r="6950" spans="1:4" hidden="1" x14ac:dyDescent="0.25">
      <c r="A6950" s="1" t="s">
        <v>6948</v>
      </c>
      <c r="B6950" t="str">
        <f t="shared" si="324"/>
        <v>8208110292</v>
      </c>
      <c r="C6950" t="str">
        <f t="shared" si="325"/>
        <v>1221</v>
      </c>
      <c r="D6950" t="str">
        <f t="shared" si="326"/>
        <v>0000000004</v>
      </c>
    </row>
    <row r="6951" spans="1:4" hidden="1" x14ac:dyDescent="0.25">
      <c r="A6951" s="1" t="s">
        <v>6949</v>
      </c>
      <c r="B6951" t="str">
        <f t="shared" si="324"/>
        <v>2873313722</v>
      </c>
      <c r="C6951" t="str">
        <f t="shared" si="325"/>
        <v>1221</v>
      </c>
      <c r="D6951" t="str">
        <f t="shared" si="326"/>
        <v>0000000006</v>
      </c>
    </row>
    <row r="6952" spans="1:4" hidden="1" x14ac:dyDescent="0.25">
      <c r="A6952" s="1" t="s">
        <v>6950</v>
      </c>
      <c r="B6952" t="str">
        <f t="shared" si="324"/>
        <v>2261599057</v>
      </c>
      <c r="C6952" t="str">
        <f t="shared" si="325"/>
        <v>1221</v>
      </c>
      <c r="D6952" t="str">
        <f t="shared" si="326"/>
        <v>0000000007</v>
      </c>
    </row>
    <row r="6953" spans="1:4" hidden="1" x14ac:dyDescent="0.25">
      <c r="A6953" s="1" t="s">
        <v>6951</v>
      </c>
      <c r="B6953" t="str">
        <f t="shared" si="324"/>
        <v>0642417068</v>
      </c>
      <c r="C6953" t="str">
        <f t="shared" si="325"/>
        <v>1221</v>
      </c>
      <c r="D6953" t="str">
        <f t="shared" si="326"/>
        <v>0000000006</v>
      </c>
    </row>
    <row r="6954" spans="1:4" hidden="1" x14ac:dyDescent="0.25">
      <c r="A6954" s="1" t="s">
        <v>6952</v>
      </c>
      <c r="B6954" t="str">
        <f t="shared" si="324"/>
        <v>2024843334</v>
      </c>
      <c r="C6954" t="str">
        <f t="shared" si="325"/>
        <v>1221</v>
      </c>
      <c r="D6954" t="str">
        <f t="shared" si="326"/>
        <v>0000000004</v>
      </c>
    </row>
    <row r="6955" spans="1:4" hidden="1" x14ac:dyDescent="0.25">
      <c r="A6955" s="1" t="s">
        <v>6953</v>
      </c>
      <c r="B6955" t="str">
        <f t="shared" si="324"/>
        <v>1970596743</v>
      </c>
      <c r="C6955" t="str">
        <f t="shared" si="325"/>
        <v>1221</v>
      </c>
      <c r="D6955" t="str">
        <f t="shared" si="326"/>
        <v>0000000007</v>
      </c>
    </row>
    <row r="6956" spans="1:4" hidden="1" x14ac:dyDescent="0.25">
      <c r="A6956" s="1" t="s">
        <v>6954</v>
      </c>
      <c r="B6956" t="str">
        <f t="shared" si="324"/>
        <v>3328358505</v>
      </c>
      <c r="C6956" t="str">
        <f t="shared" si="325"/>
        <v>1221</v>
      </c>
      <c r="D6956" t="str">
        <f t="shared" si="326"/>
        <v>0000000004</v>
      </c>
    </row>
    <row r="6957" spans="1:4" hidden="1" x14ac:dyDescent="0.25">
      <c r="A6957" s="1" t="s">
        <v>6955</v>
      </c>
      <c r="B6957" t="str">
        <f t="shared" si="324"/>
        <v>7808784115</v>
      </c>
      <c r="C6957" t="str">
        <f t="shared" si="325"/>
        <v>1221</v>
      </c>
      <c r="D6957" t="str">
        <f t="shared" si="326"/>
        <v>0000000007</v>
      </c>
    </row>
    <row r="6958" spans="1:4" hidden="1" x14ac:dyDescent="0.25">
      <c r="A6958" s="1" t="s">
        <v>6956</v>
      </c>
      <c r="B6958" t="str">
        <f t="shared" si="324"/>
        <v>4806093831</v>
      </c>
      <c r="C6958" t="str">
        <f t="shared" si="325"/>
        <v>1221</v>
      </c>
      <c r="D6958" t="str">
        <f t="shared" si="326"/>
        <v>0000000005</v>
      </c>
    </row>
    <row r="6959" spans="1:4" hidden="1" x14ac:dyDescent="0.25">
      <c r="A6959" s="1" t="s">
        <v>6957</v>
      </c>
      <c r="B6959" t="str">
        <f t="shared" si="324"/>
        <v>0580099147</v>
      </c>
      <c r="C6959" t="str">
        <f t="shared" si="325"/>
        <v>1221</v>
      </c>
      <c r="D6959" t="str">
        <f t="shared" si="326"/>
        <v>0000000004</v>
      </c>
    </row>
    <row r="6960" spans="1:4" hidden="1" x14ac:dyDescent="0.25">
      <c r="A6960" s="1" t="s">
        <v>6958</v>
      </c>
      <c r="B6960" t="str">
        <f t="shared" si="324"/>
        <v>4028906593</v>
      </c>
      <c r="C6960" t="str">
        <f t="shared" si="325"/>
        <v>1221</v>
      </c>
      <c r="D6960" t="str">
        <f t="shared" si="326"/>
        <v>0000000005</v>
      </c>
    </row>
    <row r="6961" spans="1:4" hidden="1" x14ac:dyDescent="0.25">
      <c r="A6961" s="1" t="s">
        <v>6959</v>
      </c>
      <c r="B6961" t="str">
        <f t="shared" si="324"/>
        <v>5819464379</v>
      </c>
      <c r="C6961" t="str">
        <f t="shared" si="325"/>
        <v>1221</v>
      </c>
      <c r="D6961" t="str">
        <f t="shared" si="326"/>
        <v>0000000005</v>
      </c>
    </row>
    <row r="6962" spans="1:4" hidden="1" x14ac:dyDescent="0.25">
      <c r="A6962" s="1" t="s">
        <v>6960</v>
      </c>
      <c r="B6962" t="str">
        <f t="shared" si="324"/>
        <v>9866478368</v>
      </c>
      <c r="C6962" t="str">
        <f t="shared" si="325"/>
        <v>1221</v>
      </c>
      <c r="D6962" t="str">
        <f t="shared" si="326"/>
        <v>0000000005</v>
      </c>
    </row>
    <row r="6963" spans="1:4" hidden="1" x14ac:dyDescent="0.25">
      <c r="A6963" s="1" t="s">
        <v>6961</v>
      </c>
      <c r="B6963" t="str">
        <f t="shared" si="324"/>
        <v>0513251078</v>
      </c>
      <c r="C6963" t="str">
        <f t="shared" si="325"/>
        <v>1221</v>
      </c>
      <c r="D6963" t="str">
        <f t="shared" si="326"/>
        <v>0000000007</v>
      </c>
    </row>
    <row r="6964" spans="1:4" hidden="1" x14ac:dyDescent="0.25">
      <c r="A6964" s="1" t="s">
        <v>6962</v>
      </c>
      <c r="B6964" t="str">
        <f t="shared" si="324"/>
        <v>1397692496</v>
      </c>
      <c r="C6964" t="str">
        <f t="shared" si="325"/>
        <v>1221</v>
      </c>
      <c r="D6964" t="str">
        <f t="shared" si="326"/>
        <v>0000000004</v>
      </c>
    </row>
    <row r="6965" spans="1:4" hidden="1" x14ac:dyDescent="0.25">
      <c r="A6965" s="1" t="s">
        <v>6963</v>
      </c>
      <c r="B6965" t="str">
        <f t="shared" si="324"/>
        <v>5706881122</v>
      </c>
      <c r="C6965" t="str">
        <f t="shared" si="325"/>
        <v>1221</v>
      </c>
      <c r="D6965" t="str">
        <f t="shared" si="326"/>
        <v>0000000005</v>
      </c>
    </row>
    <row r="6966" spans="1:4" hidden="1" x14ac:dyDescent="0.25">
      <c r="A6966" s="1" t="s">
        <v>6964</v>
      </c>
      <c r="B6966" t="str">
        <f t="shared" si="324"/>
        <v>6808701527</v>
      </c>
      <c r="C6966" t="str">
        <f t="shared" si="325"/>
        <v>1221</v>
      </c>
      <c r="D6966" t="str">
        <f t="shared" si="326"/>
        <v>0000000007</v>
      </c>
    </row>
    <row r="6967" spans="1:4" hidden="1" x14ac:dyDescent="0.25">
      <c r="A6967" s="1" t="s">
        <v>6965</v>
      </c>
      <c r="B6967" t="str">
        <f t="shared" si="324"/>
        <v>6674701834</v>
      </c>
      <c r="C6967" t="str">
        <f t="shared" si="325"/>
        <v>1221</v>
      </c>
      <c r="D6967" t="str">
        <f t="shared" si="326"/>
        <v>0000000007</v>
      </c>
    </row>
    <row r="6968" spans="1:4" hidden="1" x14ac:dyDescent="0.25">
      <c r="A6968" s="1" t="s">
        <v>6966</v>
      </c>
      <c r="B6968" t="str">
        <f t="shared" si="324"/>
        <v>0874593330</v>
      </c>
      <c r="C6968" t="str">
        <f t="shared" si="325"/>
        <v>1221</v>
      </c>
      <c r="D6968" t="str">
        <f t="shared" si="326"/>
        <v>0000000007</v>
      </c>
    </row>
    <row r="6969" spans="1:4" hidden="1" x14ac:dyDescent="0.25">
      <c r="A6969" s="1" t="s">
        <v>6967</v>
      </c>
      <c r="B6969" t="str">
        <f t="shared" si="324"/>
        <v>9221966162</v>
      </c>
      <c r="C6969" t="str">
        <f t="shared" si="325"/>
        <v>1221</v>
      </c>
      <c r="D6969" t="str">
        <f t="shared" si="326"/>
        <v>0000000007</v>
      </c>
    </row>
    <row r="6970" spans="1:4" hidden="1" x14ac:dyDescent="0.25">
      <c r="A6970" s="1" t="s">
        <v>6968</v>
      </c>
      <c r="B6970" t="str">
        <f t="shared" si="324"/>
        <v>8889127661</v>
      </c>
      <c r="C6970" t="str">
        <f t="shared" si="325"/>
        <v>1221</v>
      </c>
      <c r="D6970" t="str">
        <f t="shared" si="326"/>
        <v>0000000007</v>
      </c>
    </row>
    <row r="6971" spans="1:4" hidden="1" x14ac:dyDescent="0.25">
      <c r="A6971" s="1" t="s">
        <v>6969</v>
      </c>
      <c r="B6971" t="str">
        <f t="shared" si="324"/>
        <v>4304540501</v>
      </c>
      <c r="C6971" t="str">
        <f t="shared" si="325"/>
        <v>1221</v>
      </c>
      <c r="D6971" t="str">
        <f t="shared" si="326"/>
        <v>0000000006</v>
      </c>
    </row>
    <row r="6972" spans="1:4" hidden="1" x14ac:dyDescent="0.25">
      <c r="A6972" s="1" t="s">
        <v>6970</v>
      </c>
      <c r="B6972" t="str">
        <f t="shared" si="324"/>
        <v>1876838101</v>
      </c>
      <c r="C6972" t="str">
        <f t="shared" si="325"/>
        <v>1221</v>
      </c>
      <c r="D6972" t="str">
        <f t="shared" si="326"/>
        <v>0000000004</v>
      </c>
    </row>
    <row r="6973" spans="1:4" hidden="1" x14ac:dyDescent="0.25">
      <c r="A6973" s="1" t="s">
        <v>6971</v>
      </c>
      <c r="B6973" t="str">
        <f t="shared" si="324"/>
        <v>4914638233</v>
      </c>
      <c r="C6973" t="str">
        <f t="shared" si="325"/>
        <v>1221</v>
      </c>
      <c r="D6973" t="str">
        <f t="shared" si="326"/>
        <v>0000000006</v>
      </c>
    </row>
    <row r="6974" spans="1:4" hidden="1" x14ac:dyDescent="0.25">
      <c r="A6974" s="1" t="s">
        <v>6972</v>
      </c>
      <c r="B6974" t="str">
        <f t="shared" si="324"/>
        <v>4871217170</v>
      </c>
      <c r="C6974" t="str">
        <f t="shared" si="325"/>
        <v>1221</v>
      </c>
      <c r="D6974" t="str">
        <f t="shared" si="326"/>
        <v>0000000007</v>
      </c>
    </row>
    <row r="6975" spans="1:4" hidden="1" x14ac:dyDescent="0.25">
      <c r="A6975" s="1" t="s">
        <v>6973</v>
      </c>
      <c r="B6975" t="str">
        <f t="shared" si="324"/>
        <v>1642116319</v>
      </c>
      <c r="C6975" t="str">
        <f t="shared" si="325"/>
        <v>1221</v>
      </c>
      <c r="D6975" t="str">
        <f t="shared" si="326"/>
        <v>0000000004</v>
      </c>
    </row>
    <row r="6976" spans="1:4" hidden="1" x14ac:dyDescent="0.25">
      <c r="A6976" s="1" t="s">
        <v>6974</v>
      </c>
      <c r="B6976" t="str">
        <f t="shared" si="324"/>
        <v>9531298887</v>
      </c>
      <c r="C6976" t="str">
        <f t="shared" si="325"/>
        <v>1221</v>
      </c>
      <c r="D6976" t="str">
        <f t="shared" si="326"/>
        <v>0000000005</v>
      </c>
    </row>
    <row r="6977" spans="1:4" hidden="1" x14ac:dyDescent="0.25">
      <c r="A6977" s="1" t="s">
        <v>6975</v>
      </c>
      <c r="B6977" t="str">
        <f t="shared" si="324"/>
        <v>4063572908</v>
      </c>
      <c r="C6977" t="str">
        <f t="shared" si="325"/>
        <v>1221</v>
      </c>
      <c r="D6977" t="str">
        <f t="shared" si="326"/>
        <v>0000000006</v>
      </c>
    </row>
    <row r="6978" spans="1:4" hidden="1" x14ac:dyDescent="0.25">
      <c r="A6978" s="1" t="s">
        <v>6976</v>
      </c>
      <c r="B6978" t="str">
        <f t="shared" si="324"/>
        <v>3791339324</v>
      </c>
      <c r="C6978" t="str">
        <f t="shared" si="325"/>
        <v>1221</v>
      </c>
      <c r="D6978" t="str">
        <f t="shared" si="326"/>
        <v>0000000005</v>
      </c>
    </row>
    <row r="6979" spans="1:4" hidden="1" x14ac:dyDescent="0.25">
      <c r="A6979" s="1" t="s">
        <v>6977</v>
      </c>
      <c r="B6979" t="str">
        <f t="shared" ref="B6979:B7042" si="327">LEFT(A6979,10)</f>
        <v>5246995630</v>
      </c>
      <c r="C6979" t="str">
        <f t="shared" ref="C6979:C7042" si="328">MID(A6979,11,LEN(A6979)-20)</f>
        <v>1221</v>
      </c>
      <c r="D6979" t="str">
        <f t="shared" ref="D6979:D7042" si="329">RIGHT(A6979,10)</f>
        <v>0000000005</v>
      </c>
    </row>
    <row r="6980" spans="1:4" hidden="1" x14ac:dyDescent="0.25">
      <c r="A6980" s="1" t="s">
        <v>6978</v>
      </c>
      <c r="B6980" t="str">
        <f t="shared" si="327"/>
        <v>1460367079</v>
      </c>
      <c r="C6980" t="str">
        <f t="shared" si="328"/>
        <v>1221</v>
      </c>
      <c r="D6980" t="str">
        <f t="shared" si="329"/>
        <v>0000000004</v>
      </c>
    </row>
    <row r="6981" spans="1:4" hidden="1" x14ac:dyDescent="0.25">
      <c r="A6981" s="1" t="s">
        <v>6979</v>
      </c>
      <c r="B6981" t="str">
        <f t="shared" si="327"/>
        <v>1267028800</v>
      </c>
      <c r="C6981" t="str">
        <f t="shared" si="328"/>
        <v>1221</v>
      </c>
      <c r="D6981" t="str">
        <f t="shared" si="329"/>
        <v>0000000006</v>
      </c>
    </row>
    <row r="6982" spans="1:4" hidden="1" x14ac:dyDescent="0.25">
      <c r="A6982" s="1" t="s">
        <v>6980</v>
      </c>
      <c r="B6982" t="str">
        <f t="shared" si="327"/>
        <v>7633722093</v>
      </c>
      <c r="C6982" t="str">
        <f t="shared" si="328"/>
        <v>1221</v>
      </c>
      <c r="D6982" t="str">
        <f t="shared" si="329"/>
        <v>0000000006</v>
      </c>
    </row>
    <row r="6983" spans="1:4" hidden="1" x14ac:dyDescent="0.25">
      <c r="A6983" s="1" t="s">
        <v>6981</v>
      </c>
      <c r="B6983" t="str">
        <f t="shared" si="327"/>
        <v>8135148613</v>
      </c>
      <c r="C6983" t="str">
        <f t="shared" si="328"/>
        <v>1221</v>
      </c>
      <c r="D6983" t="str">
        <f t="shared" si="329"/>
        <v>0000000004</v>
      </c>
    </row>
    <row r="6984" spans="1:4" hidden="1" x14ac:dyDescent="0.25">
      <c r="A6984" s="1" t="s">
        <v>6982</v>
      </c>
      <c r="B6984" t="str">
        <f t="shared" si="327"/>
        <v>0536256159</v>
      </c>
      <c r="C6984" t="str">
        <f t="shared" si="328"/>
        <v>1221</v>
      </c>
      <c r="D6984" t="str">
        <f t="shared" si="329"/>
        <v>0000000004</v>
      </c>
    </row>
    <row r="6985" spans="1:4" hidden="1" x14ac:dyDescent="0.25">
      <c r="A6985" s="1" t="s">
        <v>6983</v>
      </c>
      <c r="B6985" t="str">
        <f t="shared" si="327"/>
        <v>8191155607</v>
      </c>
      <c r="C6985" t="str">
        <f t="shared" si="328"/>
        <v>1221</v>
      </c>
      <c r="D6985" t="str">
        <f t="shared" si="329"/>
        <v>0000000004</v>
      </c>
    </row>
    <row r="6986" spans="1:4" hidden="1" x14ac:dyDescent="0.25">
      <c r="A6986" s="1" t="s">
        <v>6984</v>
      </c>
      <c r="B6986" t="str">
        <f t="shared" si="327"/>
        <v>9806205151</v>
      </c>
      <c r="C6986" t="str">
        <f t="shared" si="328"/>
        <v>1221</v>
      </c>
      <c r="D6986" t="str">
        <f t="shared" si="329"/>
        <v>0000000005</v>
      </c>
    </row>
    <row r="6987" spans="1:4" hidden="1" x14ac:dyDescent="0.25">
      <c r="A6987" s="1" t="s">
        <v>6985</v>
      </c>
      <c r="B6987" t="str">
        <f t="shared" si="327"/>
        <v>2184803061</v>
      </c>
      <c r="C6987" t="str">
        <f t="shared" si="328"/>
        <v>1221</v>
      </c>
      <c r="D6987" t="str">
        <f t="shared" si="329"/>
        <v>0000000005</v>
      </c>
    </row>
    <row r="6988" spans="1:4" hidden="1" x14ac:dyDescent="0.25">
      <c r="A6988" s="1" t="s">
        <v>6986</v>
      </c>
      <c r="B6988" t="str">
        <f t="shared" si="327"/>
        <v>7209426517</v>
      </c>
      <c r="C6988" t="str">
        <f t="shared" si="328"/>
        <v>1221</v>
      </c>
      <c r="D6988" t="str">
        <f t="shared" si="329"/>
        <v>0000000006</v>
      </c>
    </row>
    <row r="6989" spans="1:4" hidden="1" x14ac:dyDescent="0.25">
      <c r="A6989" s="1" t="s">
        <v>6987</v>
      </c>
      <c r="B6989" t="str">
        <f t="shared" si="327"/>
        <v>3069906209</v>
      </c>
      <c r="C6989" t="str">
        <f t="shared" si="328"/>
        <v>1221</v>
      </c>
      <c r="D6989" t="str">
        <f t="shared" si="329"/>
        <v>0000000006</v>
      </c>
    </row>
    <row r="6990" spans="1:4" hidden="1" x14ac:dyDescent="0.25">
      <c r="A6990" s="1" t="s">
        <v>6988</v>
      </c>
      <c r="B6990" t="str">
        <f t="shared" si="327"/>
        <v>5494064230</v>
      </c>
      <c r="C6990" t="str">
        <f t="shared" si="328"/>
        <v>1221</v>
      </c>
      <c r="D6990" t="str">
        <f t="shared" si="329"/>
        <v>0000000005</v>
      </c>
    </row>
    <row r="6991" spans="1:4" hidden="1" x14ac:dyDescent="0.25">
      <c r="A6991" s="1" t="s">
        <v>6989</v>
      </c>
      <c r="B6991" t="str">
        <f t="shared" si="327"/>
        <v>1124154658</v>
      </c>
      <c r="C6991" t="str">
        <f t="shared" si="328"/>
        <v>1221</v>
      </c>
      <c r="D6991" t="str">
        <f t="shared" si="329"/>
        <v>0000000007</v>
      </c>
    </row>
    <row r="6992" spans="1:4" hidden="1" x14ac:dyDescent="0.25">
      <c r="A6992" s="1" t="s">
        <v>6990</v>
      </c>
      <c r="B6992" t="str">
        <f t="shared" si="327"/>
        <v>4762830520</v>
      </c>
      <c r="C6992" t="str">
        <f t="shared" si="328"/>
        <v>1221</v>
      </c>
      <c r="D6992" t="str">
        <f t="shared" si="329"/>
        <v>0000000005</v>
      </c>
    </row>
    <row r="6993" spans="1:4" hidden="1" x14ac:dyDescent="0.25">
      <c r="A6993" s="1" t="s">
        <v>6991</v>
      </c>
      <c r="B6993" t="str">
        <f t="shared" si="327"/>
        <v>0863500699</v>
      </c>
      <c r="C6993" t="str">
        <f t="shared" si="328"/>
        <v>1221</v>
      </c>
      <c r="D6993" t="str">
        <f t="shared" si="329"/>
        <v>0000000004</v>
      </c>
    </row>
    <row r="6994" spans="1:4" hidden="1" x14ac:dyDescent="0.25">
      <c r="A6994" s="1" t="s">
        <v>6992</v>
      </c>
      <c r="B6994" t="str">
        <f t="shared" si="327"/>
        <v>6864287789</v>
      </c>
      <c r="C6994" t="str">
        <f t="shared" si="328"/>
        <v>1221</v>
      </c>
      <c r="D6994" t="str">
        <f t="shared" si="329"/>
        <v>0000000006</v>
      </c>
    </row>
    <row r="6995" spans="1:4" hidden="1" x14ac:dyDescent="0.25">
      <c r="A6995" s="1" t="s">
        <v>6993</v>
      </c>
      <c r="B6995" t="str">
        <f t="shared" si="327"/>
        <v>0670678764</v>
      </c>
      <c r="C6995" t="str">
        <f t="shared" si="328"/>
        <v>1221</v>
      </c>
      <c r="D6995" t="str">
        <f t="shared" si="329"/>
        <v>0000000006</v>
      </c>
    </row>
    <row r="6996" spans="1:4" hidden="1" x14ac:dyDescent="0.25">
      <c r="A6996" s="1" t="s">
        <v>6994</v>
      </c>
      <c r="B6996" t="str">
        <f t="shared" si="327"/>
        <v>4288292940</v>
      </c>
      <c r="C6996" t="str">
        <f t="shared" si="328"/>
        <v>1221</v>
      </c>
      <c r="D6996" t="str">
        <f t="shared" si="329"/>
        <v>0000000007</v>
      </c>
    </row>
    <row r="6997" spans="1:4" hidden="1" x14ac:dyDescent="0.25">
      <c r="A6997" s="1" t="s">
        <v>6995</v>
      </c>
      <c r="B6997" t="str">
        <f t="shared" si="327"/>
        <v>8152019731</v>
      </c>
      <c r="C6997" t="str">
        <f t="shared" si="328"/>
        <v>1221</v>
      </c>
      <c r="D6997" t="str">
        <f t="shared" si="329"/>
        <v>0000000004</v>
      </c>
    </row>
    <row r="6998" spans="1:4" hidden="1" x14ac:dyDescent="0.25">
      <c r="A6998" s="1" t="s">
        <v>6996</v>
      </c>
      <c r="B6998" t="str">
        <f t="shared" si="327"/>
        <v>6794670316</v>
      </c>
      <c r="C6998" t="str">
        <f t="shared" si="328"/>
        <v>1221</v>
      </c>
      <c r="D6998" t="str">
        <f t="shared" si="329"/>
        <v>0000000004</v>
      </c>
    </row>
    <row r="6999" spans="1:4" hidden="1" x14ac:dyDescent="0.25">
      <c r="A6999" s="1" t="s">
        <v>6997</v>
      </c>
      <c r="B6999" t="str">
        <f t="shared" si="327"/>
        <v>5748338333</v>
      </c>
      <c r="C6999" t="str">
        <f t="shared" si="328"/>
        <v>1221</v>
      </c>
      <c r="D6999" t="str">
        <f t="shared" si="329"/>
        <v>0000000007</v>
      </c>
    </row>
    <row r="7000" spans="1:4" hidden="1" x14ac:dyDescent="0.25">
      <c r="A7000" s="1" t="s">
        <v>6998</v>
      </c>
      <c r="B7000" t="str">
        <f t="shared" si="327"/>
        <v>2269027968</v>
      </c>
      <c r="C7000" t="str">
        <f t="shared" si="328"/>
        <v>1221</v>
      </c>
      <c r="D7000" t="str">
        <f t="shared" si="329"/>
        <v>0000000004</v>
      </c>
    </row>
    <row r="7001" spans="1:4" hidden="1" x14ac:dyDescent="0.25">
      <c r="A7001" s="1" t="s">
        <v>6999</v>
      </c>
      <c r="B7001" t="str">
        <f t="shared" si="327"/>
        <v>1835826731</v>
      </c>
      <c r="C7001" t="str">
        <f t="shared" si="328"/>
        <v>1221</v>
      </c>
      <c r="D7001" t="str">
        <f t="shared" si="329"/>
        <v>0000000005</v>
      </c>
    </row>
    <row r="7002" spans="1:4" hidden="1" x14ac:dyDescent="0.25">
      <c r="A7002" s="1" t="s">
        <v>7000</v>
      </c>
      <c r="B7002" t="str">
        <f t="shared" si="327"/>
        <v>4997242625</v>
      </c>
      <c r="C7002" t="str">
        <f t="shared" si="328"/>
        <v>1221</v>
      </c>
      <c r="D7002" t="str">
        <f t="shared" si="329"/>
        <v>0000000004</v>
      </c>
    </row>
    <row r="7003" spans="1:4" hidden="1" x14ac:dyDescent="0.25">
      <c r="A7003" s="1" t="s">
        <v>7001</v>
      </c>
      <c r="B7003" t="str">
        <f t="shared" si="327"/>
        <v>5511290635</v>
      </c>
      <c r="C7003" t="str">
        <f t="shared" si="328"/>
        <v>1221</v>
      </c>
      <c r="D7003" t="str">
        <f t="shared" si="329"/>
        <v>0000000006</v>
      </c>
    </row>
    <row r="7004" spans="1:4" hidden="1" x14ac:dyDescent="0.25">
      <c r="A7004" s="1" t="s">
        <v>7002</v>
      </c>
      <c r="B7004" t="str">
        <f t="shared" si="327"/>
        <v>2195477545</v>
      </c>
      <c r="C7004" t="str">
        <f t="shared" si="328"/>
        <v>1221</v>
      </c>
      <c r="D7004" t="str">
        <f t="shared" si="329"/>
        <v>0000000005</v>
      </c>
    </row>
    <row r="7005" spans="1:4" hidden="1" x14ac:dyDescent="0.25">
      <c r="A7005" s="1" t="s">
        <v>7003</v>
      </c>
      <c r="B7005" t="str">
        <f t="shared" si="327"/>
        <v>2029261216</v>
      </c>
      <c r="C7005" t="str">
        <f t="shared" si="328"/>
        <v>1221</v>
      </c>
      <c r="D7005" t="str">
        <f t="shared" si="329"/>
        <v>0000000006</v>
      </c>
    </row>
    <row r="7006" spans="1:4" hidden="1" x14ac:dyDescent="0.25">
      <c r="A7006" s="1" t="s">
        <v>7004</v>
      </c>
      <c r="B7006" t="str">
        <f t="shared" si="327"/>
        <v>7754454175</v>
      </c>
      <c r="C7006" t="str">
        <f t="shared" si="328"/>
        <v>1221</v>
      </c>
      <c r="D7006" t="str">
        <f t="shared" si="329"/>
        <v>0000000007</v>
      </c>
    </row>
    <row r="7007" spans="1:4" hidden="1" x14ac:dyDescent="0.25">
      <c r="A7007" s="1" t="s">
        <v>7005</v>
      </c>
      <c r="B7007" t="str">
        <f t="shared" si="327"/>
        <v>7972503575</v>
      </c>
      <c r="C7007" t="str">
        <f t="shared" si="328"/>
        <v>1221</v>
      </c>
      <c r="D7007" t="str">
        <f t="shared" si="329"/>
        <v>0000000006</v>
      </c>
    </row>
    <row r="7008" spans="1:4" hidden="1" x14ac:dyDescent="0.25">
      <c r="A7008" s="1" t="s">
        <v>7006</v>
      </c>
      <c r="B7008" t="str">
        <f t="shared" si="327"/>
        <v>2945613345</v>
      </c>
      <c r="C7008" t="str">
        <f t="shared" si="328"/>
        <v>1221</v>
      </c>
      <c r="D7008" t="str">
        <f t="shared" si="329"/>
        <v>0000000006</v>
      </c>
    </row>
    <row r="7009" spans="1:4" hidden="1" x14ac:dyDescent="0.25">
      <c r="A7009" s="1" t="s">
        <v>7007</v>
      </c>
      <c r="B7009" t="str">
        <f t="shared" si="327"/>
        <v>6413623839</v>
      </c>
      <c r="C7009" t="str">
        <f t="shared" si="328"/>
        <v>1221</v>
      </c>
      <c r="D7009" t="str">
        <f t="shared" si="329"/>
        <v>0000000007</v>
      </c>
    </row>
    <row r="7010" spans="1:4" hidden="1" x14ac:dyDescent="0.25">
      <c r="A7010" s="1" t="s">
        <v>7008</v>
      </c>
      <c r="B7010" t="str">
        <f t="shared" si="327"/>
        <v>5998630958</v>
      </c>
      <c r="C7010" t="str">
        <f t="shared" si="328"/>
        <v>1221</v>
      </c>
      <c r="D7010" t="str">
        <f t="shared" si="329"/>
        <v>0000000006</v>
      </c>
    </row>
    <row r="7011" spans="1:4" hidden="1" x14ac:dyDescent="0.25">
      <c r="A7011" s="1" t="s">
        <v>7009</v>
      </c>
      <c r="B7011" t="str">
        <f t="shared" si="327"/>
        <v>7227878346</v>
      </c>
      <c r="C7011" t="str">
        <f t="shared" si="328"/>
        <v>1221</v>
      </c>
      <c r="D7011" t="str">
        <f t="shared" si="329"/>
        <v>0000000007</v>
      </c>
    </row>
    <row r="7012" spans="1:4" hidden="1" x14ac:dyDescent="0.25">
      <c r="A7012" s="1" t="s">
        <v>7010</v>
      </c>
      <c r="B7012" t="str">
        <f t="shared" si="327"/>
        <v>5779126525</v>
      </c>
      <c r="C7012" t="str">
        <f t="shared" si="328"/>
        <v>1221</v>
      </c>
      <c r="D7012" t="str">
        <f t="shared" si="329"/>
        <v>0000000004</v>
      </c>
    </row>
    <row r="7013" spans="1:4" hidden="1" x14ac:dyDescent="0.25">
      <c r="A7013" s="1" t="s">
        <v>7011</v>
      </c>
      <c r="B7013" t="str">
        <f t="shared" si="327"/>
        <v>1096984900</v>
      </c>
      <c r="C7013" t="str">
        <f t="shared" si="328"/>
        <v>1221</v>
      </c>
      <c r="D7013" t="str">
        <f t="shared" si="329"/>
        <v>0000000007</v>
      </c>
    </row>
    <row r="7014" spans="1:4" hidden="1" x14ac:dyDescent="0.25">
      <c r="A7014" s="1" t="s">
        <v>7012</v>
      </c>
      <c r="B7014" t="str">
        <f t="shared" si="327"/>
        <v>6781656555</v>
      </c>
      <c r="C7014" t="str">
        <f t="shared" si="328"/>
        <v>1221</v>
      </c>
      <c r="D7014" t="str">
        <f t="shared" si="329"/>
        <v>0000000004</v>
      </c>
    </row>
    <row r="7015" spans="1:4" hidden="1" x14ac:dyDescent="0.25">
      <c r="A7015" s="1" t="s">
        <v>7013</v>
      </c>
      <c r="B7015" t="str">
        <f t="shared" si="327"/>
        <v>5217854456</v>
      </c>
      <c r="C7015" t="str">
        <f t="shared" si="328"/>
        <v>1221</v>
      </c>
      <c r="D7015" t="str">
        <f t="shared" si="329"/>
        <v>0000000004</v>
      </c>
    </row>
    <row r="7016" spans="1:4" hidden="1" x14ac:dyDescent="0.25">
      <c r="A7016" s="1" t="s">
        <v>7014</v>
      </c>
      <c r="B7016" t="str">
        <f t="shared" si="327"/>
        <v>8592145064</v>
      </c>
      <c r="C7016" t="str">
        <f t="shared" si="328"/>
        <v>1221</v>
      </c>
      <c r="D7016" t="str">
        <f t="shared" si="329"/>
        <v>0000000007</v>
      </c>
    </row>
    <row r="7017" spans="1:4" hidden="1" x14ac:dyDescent="0.25">
      <c r="A7017" s="1" t="s">
        <v>7015</v>
      </c>
      <c r="B7017" t="str">
        <f t="shared" si="327"/>
        <v>2218702779</v>
      </c>
      <c r="C7017" t="str">
        <f t="shared" si="328"/>
        <v>1221</v>
      </c>
      <c r="D7017" t="str">
        <f t="shared" si="329"/>
        <v>0000000006</v>
      </c>
    </row>
    <row r="7018" spans="1:4" hidden="1" x14ac:dyDescent="0.25">
      <c r="A7018" s="1" t="s">
        <v>7016</v>
      </c>
      <c r="B7018" t="str">
        <f t="shared" si="327"/>
        <v>9279417166</v>
      </c>
      <c r="C7018" t="str">
        <f t="shared" si="328"/>
        <v>1221</v>
      </c>
      <c r="D7018" t="str">
        <f t="shared" si="329"/>
        <v>0000000006</v>
      </c>
    </row>
    <row r="7019" spans="1:4" hidden="1" x14ac:dyDescent="0.25">
      <c r="A7019" s="1" t="s">
        <v>7017</v>
      </c>
      <c r="B7019" t="str">
        <f t="shared" si="327"/>
        <v>9476899606</v>
      </c>
      <c r="C7019" t="str">
        <f t="shared" si="328"/>
        <v>1221</v>
      </c>
      <c r="D7019" t="str">
        <f t="shared" si="329"/>
        <v>0000000007</v>
      </c>
    </row>
    <row r="7020" spans="1:4" hidden="1" x14ac:dyDescent="0.25">
      <c r="A7020" s="1" t="s">
        <v>7018</v>
      </c>
      <c r="B7020" t="str">
        <f t="shared" si="327"/>
        <v>6035440044</v>
      </c>
      <c r="C7020" t="str">
        <f t="shared" si="328"/>
        <v>1221</v>
      </c>
      <c r="D7020" t="str">
        <f t="shared" si="329"/>
        <v>0000000004</v>
      </c>
    </row>
    <row r="7021" spans="1:4" hidden="1" x14ac:dyDescent="0.25">
      <c r="A7021" s="1" t="s">
        <v>7019</v>
      </c>
      <c r="B7021" t="str">
        <f t="shared" si="327"/>
        <v>9631967293</v>
      </c>
      <c r="C7021" t="str">
        <f t="shared" si="328"/>
        <v>1221</v>
      </c>
      <c r="D7021" t="str">
        <f t="shared" si="329"/>
        <v>0000000005</v>
      </c>
    </row>
    <row r="7022" spans="1:4" hidden="1" x14ac:dyDescent="0.25">
      <c r="A7022" s="1" t="s">
        <v>7020</v>
      </c>
      <c r="B7022" t="str">
        <f t="shared" si="327"/>
        <v>7047524412</v>
      </c>
      <c r="C7022" t="str">
        <f t="shared" si="328"/>
        <v>1221</v>
      </c>
      <c r="D7022" t="str">
        <f t="shared" si="329"/>
        <v>0000000006</v>
      </c>
    </row>
    <row r="7023" spans="1:4" hidden="1" x14ac:dyDescent="0.25">
      <c r="A7023" s="1" t="s">
        <v>7021</v>
      </c>
      <c r="B7023" t="str">
        <f t="shared" si="327"/>
        <v>0007635508</v>
      </c>
      <c r="C7023" t="str">
        <f t="shared" si="328"/>
        <v>1221</v>
      </c>
      <c r="D7023" t="str">
        <f t="shared" si="329"/>
        <v>0000000006</v>
      </c>
    </row>
    <row r="7024" spans="1:4" hidden="1" x14ac:dyDescent="0.25">
      <c r="A7024" s="1" t="s">
        <v>7022</v>
      </c>
      <c r="B7024" t="str">
        <f t="shared" si="327"/>
        <v>1391674415</v>
      </c>
      <c r="C7024" t="str">
        <f t="shared" si="328"/>
        <v>1221</v>
      </c>
      <c r="D7024" t="str">
        <f t="shared" si="329"/>
        <v>0000000006</v>
      </c>
    </row>
    <row r="7025" spans="1:4" hidden="1" x14ac:dyDescent="0.25">
      <c r="A7025" s="1" t="s">
        <v>7023</v>
      </c>
      <c r="B7025" t="str">
        <f t="shared" si="327"/>
        <v>2313622673</v>
      </c>
      <c r="C7025" t="str">
        <f t="shared" si="328"/>
        <v>1221</v>
      </c>
      <c r="D7025" t="str">
        <f t="shared" si="329"/>
        <v>0000000004</v>
      </c>
    </row>
    <row r="7026" spans="1:4" hidden="1" x14ac:dyDescent="0.25">
      <c r="A7026" s="1" t="s">
        <v>7024</v>
      </c>
      <c r="B7026" t="str">
        <f t="shared" si="327"/>
        <v>8786198086</v>
      </c>
      <c r="C7026" t="str">
        <f t="shared" si="328"/>
        <v>1221</v>
      </c>
      <c r="D7026" t="str">
        <f t="shared" si="329"/>
        <v>0000000005</v>
      </c>
    </row>
    <row r="7027" spans="1:4" hidden="1" x14ac:dyDescent="0.25">
      <c r="A7027" s="1" t="s">
        <v>7025</v>
      </c>
      <c r="B7027" t="str">
        <f t="shared" si="327"/>
        <v>8089884475</v>
      </c>
      <c r="C7027" t="str">
        <f t="shared" si="328"/>
        <v>1221</v>
      </c>
      <c r="D7027" t="str">
        <f t="shared" si="329"/>
        <v>0000000004</v>
      </c>
    </row>
    <row r="7028" spans="1:4" hidden="1" x14ac:dyDescent="0.25">
      <c r="A7028" s="1" t="s">
        <v>7026</v>
      </c>
      <c r="B7028" t="str">
        <f t="shared" si="327"/>
        <v>5218853594</v>
      </c>
      <c r="C7028" t="str">
        <f t="shared" si="328"/>
        <v>1221</v>
      </c>
      <c r="D7028" t="str">
        <f t="shared" si="329"/>
        <v>0000000006</v>
      </c>
    </row>
    <row r="7029" spans="1:4" hidden="1" x14ac:dyDescent="0.25">
      <c r="A7029" s="1" t="s">
        <v>7027</v>
      </c>
      <c r="B7029" t="str">
        <f t="shared" si="327"/>
        <v>6477020665</v>
      </c>
      <c r="C7029" t="str">
        <f t="shared" si="328"/>
        <v>1221</v>
      </c>
      <c r="D7029" t="str">
        <f t="shared" si="329"/>
        <v>0000000006</v>
      </c>
    </row>
    <row r="7030" spans="1:4" hidden="1" x14ac:dyDescent="0.25">
      <c r="A7030" s="1" t="s">
        <v>7028</v>
      </c>
      <c r="B7030" t="str">
        <f t="shared" si="327"/>
        <v>4677106158</v>
      </c>
      <c r="C7030" t="str">
        <f t="shared" si="328"/>
        <v>1221</v>
      </c>
      <c r="D7030" t="str">
        <f t="shared" si="329"/>
        <v>0000000007</v>
      </c>
    </row>
    <row r="7031" spans="1:4" hidden="1" x14ac:dyDescent="0.25">
      <c r="A7031" s="1" t="s">
        <v>7029</v>
      </c>
      <c r="B7031" t="str">
        <f t="shared" si="327"/>
        <v>1028157059</v>
      </c>
      <c r="C7031" t="str">
        <f t="shared" si="328"/>
        <v>1221</v>
      </c>
      <c r="D7031" t="str">
        <f t="shared" si="329"/>
        <v>0000000005</v>
      </c>
    </row>
    <row r="7032" spans="1:4" hidden="1" x14ac:dyDescent="0.25">
      <c r="A7032" s="1" t="s">
        <v>7030</v>
      </c>
      <c r="B7032" t="str">
        <f t="shared" si="327"/>
        <v>8322377364</v>
      </c>
      <c r="C7032" t="str">
        <f t="shared" si="328"/>
        <v>1221</v>
      </c>
      <c r="D7032" t="str">
        <f t="shared" si="329"/>
        <v>0000000004</v>
      </c>
    </row>
    <row r="7033" spans="1:4" hidden="1" x14ac:dyDescent="0.25">
      <c r="A7033" s="1" t="s">
        <v>7031</v>
      </c>
      <c r="B7033" t="str">
        <f t="shared" si="327"/>
        <v>2627900928</v>
      </c>
      <c r="C7033" t="str">
        <f t="shared" si="328"/>
        <v>1221</v>
      </c>
      <c r="D7033" t="str">
        <f t="shared" si="329"/>
        <v>0000000007</v>
      </c>
    </row>
    <row r="7034" spans="1:4" hidden="1" x14ac:dyDescent="0.25">
      <c r="A7034" s="1" t="s">
        <v>7032</v>
      </c>
      <c r="B7034" t="str">
        <f t="shared" si="327"/>
        <v>4842699415</v>
      </c>
      <c r="C7034" t="str">
        <f t="shared" si="328"/>
        <v>1221</v>
      </c>
      <c r="D7034" t="str">
        <f t="shared" si="329"/>
        <v>0000000007</v>
      </c>
    </row>
    <row r="7035" spans="1:4" hidden="1" x14ac:dyDescent="0.25">
      <c r="A7035" s="1" t="s">
        <v>7033</v>
      </c>
      <c r="B7035" t="str">
        <f t="shared" si="327"/>
        <v>6466386233</v>
      </c>
      <c r="C7035" t="str">
        <f t="shared" si="328"/>
        <v>1221</v>
      </c>
      <c r="D7035" t="str">
        <f t="shared" si="329"/>
        <v>0000000005</v>
      </c>
    </row>
    <row r="7036" spans="1:4" hidden="1" x14ac:dyDescent="0.25">
      <c r="A7036" s="1" t="s">
        <v>7034</v>
      </c>
      <c r="B7036" t="str">
        <f t="shared" si="327"/>
        <v>1719952133</v>
      </c>
      <c r="C7036" t="str">
        <f t="shared" si="328"/>
        <v>1221</v>
      </c>
      <c r="D7036" t="str">
        <f t="shared" si="329"/>
        <v>0000000006</v>
      </c>
    </row>
    <row r="7037" spans="1:4" hidden="1" x14ac:dyDescent="0.25">
      <c r="A7037" s="1" t="s">
        <v>7035</v>
      </c>
      <c r="B7037" t="str">
        <f t="shared" si="327"/>
        <v>5689754454</v>
      </c>
      <c r="C7037" t="str">
        <f t="shared" si="328"/>
        <v>1221</v>
      </c>
      <c r="D7037" t="str">
        <f t="shared" si="329"/>
        <v>0000000006</v>
      </c>
    </row>
    <row r="7038" spans="1:4" hidden="1" x14ac:dyDescent="0.25">
      <c r="A7038" s="1" t="s">
        <v>7036</v>
      </c>
      <c r="B7038" t="str">
        <f t="shared" si="327"/>
        <v>9202738483</v>
      </c>
      <c r="C7038" t="str">
        <f t="shared" si="328"/>
        <v>1221</v>
      </c>
      <c r="D7038" t="str">
        <f t="shared" si="329"/>
        <v>0000000007</v>
      </c>
    </row>
    <row r="7039" spans="1:4" hidden="1" x14ac:dyDescent="0.25">
      <c r="A7039" s="1" t="s">
        <v>7037</v>
      </c>
      <c r="B7039" t="str">
        <f t="shared" si="327"/>
        <v>4448115743</v>
      </c>
      <c r="C7039" t="str">
        <f t="shared" si="328"/>
        <v>1221</v>
      </c>
      <c r="D7039" t="str">
        <f t="shared" si="329"/>
        <v>0000000005</v>
      </c>
    </row>
    <row r="7040" spans="1:4" hidden="1" x14ac:dyDescent="0.25">
      <c r="A7040" s="1" t="s">
        <v>7038</v>
      </c>
      <c r="B7040" t="str">
        <f t="shared" si="327"/>
        <v>3332291688</v>
      </c>
      <c r="C7040" t="str">
        <f t="shared" si="328"/>
        <v>1221</v>
      </c>
      <c r="D7040" t="str">
        <f t="shared" si="329"/>
        <v>0000000004</v>
      </c>
    </row>
    <row r="7041" spans="1:4" hidden="1" x14ac:dyDescent="0.25">
      <c r="A7041" s="1" t="s">
        <v>7039</v>
      </c>
      <c r="B7041" t="str">
        <f t="shared" si="327"/>
        <v>0334404975</v>
      </c>
      <c r="C7041" t="str">
        <f t="shared" si="328"/>
        <v>1221</v>
      </c>
      <c r="D7041" t="str">
        <f t="shared" si="329"/>
        <v>0000000007</v>
      </c>
    </row>
    <row r="7042" spans="1:4" hidden="1" x14ac:dyDescent="0.25">
      <c r="A7042" s="1" t="s">
        <v>7040</v>
      </c>
      <c r="B7042" t="str">
        <f t="shared" si="327"/>
        <v>4089028219</v>
      </c>
      <c r="C7042" t="str">
        <f t="shared" si="328"/>
        <v>1221</v>
      </c>
      <c r="D7042" t="str">
        <f t="shared" si="329"/>
        <v>0000000005</v>
      </c>
    </row>
    <row r="7043" spans="1:4" hidden="1" x14ac:dyDescent="0.25">
      <c r="A7043" s="1" t="s">
        <v>7041</v>
      </c>
      <c r="B7043" t="str">
        <f t="shared" ref="B7043:B7106" si="330">LEFT(A7043,10)</f>
        <v>2333226931</v>
      </c>
      <c r="C7043" t="str">
        <f t="shared" ref="C7043:C7106" si="331">MID(A7043,11,LEN(A7043)-20)</f>
        <v>1221</v>
      </c>
      <c r="D7043" t="str">
        <f t="shared" ref="D7043:D7106" si="332">RIGHT(A7043,10)</f>
        <v>0000000004</v>
      </c>
    </row>
    <row r="7044" spans="1:4" hidden="1" x14ac:dyDescent="0.25">
      <c r="A7044" s="1" t="s">
        <v>7042</v>
      </c>
      <c r="B7044" t="str">
        <f t="shared" si="330"/>
        <v>6222942364</v>
      </c>
      <c r="C7044" t="str">
        <f t="shared" si="331"/>
        <v>1221</v>
      </c>
      <c r="D7044" t="str">
        <f t="shared" si="332"/>
        <v>0000000006</v>
      </c>
    </row>
    <row r="7045" spans="1:4" hidden="1" x14ac:dyDescent="0.25">
      <c r="A7045" s="1" t="s">
        <v>7043</v>
      </c>
      <c r="B7045" t="str">
        <f t="shared" si="330"/>
        <v>8478969627</v>
      </c>
      <c r="C7045" t="str">
        <f t="shared" si="331"/>
        <v>1221</v>
      </c>
      <c r="D7045" t="str">
        <f t="shared" si="332"/>
        <v>0000000006</v>
      </c>
    </row>
    <row r="7046" spans="1:4" hidden="1" x14ac:dyDescent="0.25">
      <c r="A7046" s="1" t="s">
        <v>7044</v>
      </c>
      <c r="B7046" t="str">
        <f t="shared" si="330"/>
        <v>9942669736</v>
      </c>
      <c r="C7046" t="str">
        <f t="shared" si="331"/>
        <v>1221</v>
      </c>
      <c r="D7046" t="str">
        <f t="shared" si="332"/>
        <v>0000000004</v>
      </c>
    </row>
    <row r="7047" spans="1:4" hidden="1" x14ac:dyDescent="0.25">
      <c r="A7047" s="1" t="s">
        <v>7045</v>
      </c>
      <c r="B7047" t="str">
        <f t="shared" si="330"/>
        <v>6878704493</v>
      </c>
      <c r="C7047" t="str">
        <f t="shared" si="331"/>
        <v>1221</v>
      </c>
      <c r="D7047" t="str">
        <f t="shared" si="332"/>
        <v>0000000004</v>
      </c>
    </row>
    <row r="7048" spans="1:4" hidden="1" x14ac:dyDescent="0.25">
      <c r="A7048" s="1" t="s">
        <v>7046</v>
      </c>
      <c r="B7048" t="str">
        <f t="shared" si="330"/>
        <v>0468613246</v>
      </c>
      <c r="C7048" t="str">
        <f t="shared" si="331"/>
        <v>1221</v>
      </c>
      <c r="D7048" t="str">
        <f t="shared" si="332"/>
        <v>0000000004</v>
      </c>
    </row>
    <row r="7049" spans="1:4" hidden="1" x14ac:dyDescent="0.25">
      <c r="A7049" s="1" t="s">
        <v>7047</v>
      </c>
      <c r="B7049" t="str">
        <f t="shared" si="330"/>
        <v>9523907623</v>
      </c>
      <c r="C7049" t="str">
        <f t="shared" si="331"/>
        <v>1221</v>
      </c>
      <c r="D7049" t="str">
        <f t="shared" si="332"/>
        <v>0000000005</v>
      </c>
    </row>
    <row r="7050" spans="1:4" hidden="1" x14ac:dyDescent="0.25">
      <c r="A7050" s="1" t="s">
        <v>7048</v>
      </c>
      <c r="B7050" t="str">
        <f t="shared" si="330"/>
        <v>5308134379</v>
      </c>
      <c r="C7050" t="str">
        <f t="shared" si="331"/>
        <v>1221</v>
      </c>
      <c r="D7050" t="str">
        <f t="shared" si="332"/>
        <v>0000000007</v>
      </c>
    </row>
    <row r="7051" spans="1:4" hidden="1" x14ac:dyDescent="0.25">
      <c r="A7051" s="1" t="s">
        <v>7049</v>
      </c>
      <c r="B7051" t="str">
        <f t="shared" si="330"/>
        <v>9305870824</v>
      </c>
      <c r="C7051" t="str">
        <f t="shared" si="331"/>
        <v>1221</v>
      </c>
      <c r="D7051" t="str">
        <f t="shared" si="332"/>
        <v>0000000005</v>
      </c>
    </row>
    <row r="7052" spans="1:4" hidden="1" x14ac:dyDescent="0.25">
      <c r="A7052" s="1" t="s">
        <v>7050</v>
      </c>
      <c r="B7052" t="str">
        <f t="shared" si="330"/>
        <v>0972992893</v>
      </c>
      <c r="C7052" t="str">
        <f t="shared" si="331"/>
        <v>1221</v>
      </c>
      <c r="D7052" t="str">
        <f t="shared" si="332"/>
        <v>0000000007</v>
      </c>
    </row>
    <row r="7053" spans="1:4" hidden="1" x14ac:dyDescent="0.25">
      <c r="A7053" s="1" t="s">
        <v>7051</v>
      </c>
      <c r="B7053" t="str">
        <f t="shared" si="330"/>
        <v>0135879642</v>
      </c>
      <c r="C7053" t="str">
        <f t="shared" si="331"/>
        <v>1221</v>
      </c>
      <c r="D7053" t="str">
        <f t="shared" si="332"/>
        <v>0000000004</v>
      </c>
    </row>
    <row r="7054" spans="1:4" hidden="1" x14ac:dyDescent="0.25">
      <c r="A7054" s="1" t="s">
        <v>7052</v>
      </c>
      <c r="B7054" t="str">
        <f t="shared" si="330"/>
        <v>2084267698</v>
      </c>
      <c r="C7054" t="str">
        <f t="shared" si="331"/>
        <v>1221</v>
      </c>
      <c r="D7054" t="str">
        <f t="shared" si="332"/>
        <v>0000000006</v>
      </c>
    </row>
    <row r="7055" spans="1:4" hidden="1" x14ac:dyDescent="0.25">
      <c r="A7055" s="1" t="s">
        <v>7053</v>
      </c>
      <c r="B7055" t="str">
        <f t="shared" si="330"/>
        <v>7088066630</v>
      </c>
      <c r="C7055" t="str">
        <f t="shared" si="331"/>
        <v>1221</v>
      </c>
      <c r="D7055" t="str">
        <f t="shared" si="332"/>
        <v>0000000007</v>
      </c>
    </row>
    <row r="7056" spans="1:4" hidden="1" x14ac:dyDescent="0.25">
      <c r="A7056" s="1" t="s">
        <v>7054</v>
      </c>
      <c r="B7056" t="str">
        <f t="shared" si="330"/>
        <v>3507802984</v>
      </c>
      <c r="C7056" t="str">
        <f t="shared" si="331"/>
        <v>1221</v>
      </c>
      <c r="D7056" t="str">
        <f t="shared" si="332"/>
        <v>0000000004</v>
      </c>
    </row>
    <row r="7057" spans="1:4" hidden="1" x14ac:dyDescent="0.25">
      <c r="A7057" s="1" t="s">
        <v>7055</v>
      </c>
      <c r="B7057" t="str">
        <f t="shared" si="330"/>
        <v>8266280593</v>
      </c>
      <c r="C7057" t="str">
        <f t="shared" si="331"/>
        <v>1221</v>
      </c>
      <c r="D7057" t="str">
        <f t="shared" si="332"/>
        <v>0000000006</v>
      </c>
    </row>
    <row r="7058" spans="1:4" hidden="1" x14ac:dyDescent="0.25">
      <c r="A7058" s="1" t="s">
        <v>7056</v>
      </c>
      <c r="B7058" t="str">
        <f t="shared" si="330"/>
        <v>9091169973</v>
      </c>
      <c r="C7058" t="str">
        <f t="shared" si="331"/>
        <v>1221</v>
      </c>
      <c r="D7058" t="str">
        <f t="shared" si="332"/>
        <v>0000000007</v>
      </c>
    </row>
    <row r="7059" spans="1:4" hidden="1" x14ac:dyDescent="0.25">
      <c r="A7059" s="1" t="s">
        <v>7057</v>
      </c>
      <c r="B7059" t="str">
        <f t="shared" si="330"/>
        <v>3919436150</v>
      </c>
      <c r="C7059" t="str">
        <f t="shared" si="331"/>
        <v>1221</v>
      </c>
      <c r="D7059" t="str">
        <f t="shared" si="332"/>
        <v>0000000004</v>
      </c>
    </row>
    <row r="7060" spans="1:4" hidden="1" x14ac:dyDescent="0.25">
      <c r="A7060" s="1" t="s">
        <v>7058</v>
      </c>
      <c r="B7060" t="str">
        <f t="shared" si="330"/>
        <v>6860462144</v>
      </c>
      <c r="C7060" t="str">
        <f t="shared" si="331"/>
        <v>1221</v>
      </c>
      <c r="D7060" t="str">
        <f t="shared" si="332"/>
        <v>0000000004</v>
      </c>
    </row>
    <row r="7061" spans="1:4" hidden="1" x14ac:dyDescent="0.25">
      <c r="A7061" s="1" t="s">
        <v>7059</v>
      </c>
      <c r="B7061" t="str">
        <f t="shared" si="330"/>
        <v>5954840844</v>
      </c>
      <c r="C7061" t="str">
        <f t="shared" si="331"/>
        <v>1221</v>
      </c>
      <c r="D7061" t="str">
        <f t="shared" si="332"/>
        <v>0000000006</v>
      </c>
    </row>
    <row r="7062" spans="1:4" hidden="1" x14ac:dyDescent="0.25">
      <c r="A7062" s="1" t="s">
        <v>7060</v>
      </c>
      <c r="B7062" t="str">
        <f t="shared" si="330"/>
        <v>0849828180</v>
      </c>
      <c r="C7062" t="str">
        <f t="shared" si="331"/>
        <v>1221</v>
      </c>
      <c r="D7062" t="str">
        <f t="shared" si="332"/>
        <v>0000000007</v>
      </c>
    </row>
    <row r="7063" spans="1:4" hidden="1" x14ac:dyDescent="0.25">
      <c r="A7063" s="1" t="s">
        <v>7061</v>
      </c>
      <c r="B7063" t="str">
        <f t="shared" si="330"/>
        <v>1771844787</v>
      </c>
      <c r="C7063" t="str">
        <f t="shared" si="331"/>
        <v>1221</v>
      </c>
      <c r="D7063" t="str">
        <f t="shared" si="332"/>
        <v>0000000004</v>
      </c>
    </row>
    <row r="7064" spans="1:4" hidden="1" x14ac:dyDescent="0.25">
      <c r="A7064" s="1" t="s">
        <v>7062</v>
      </c>
      <c r="B7064" t="str">
        <f t="shared" si="330"/>
        <v>3404845512</v>
      </c>
      <c r="C7064" t="str">
        <f t="shared" si="331"/>
        <v>1221</v>
      </c>
      <c r="D7064" t="str">
        <f t="shared" si="332"/>
        <v>0000000007</v>
      </c>
    </row>
    <row r="7065" spans="1:4" hidden="1" x14ac:dyDescent="0.25">
      <c r="A7065" s="1" t="s">
        <v>7063</v>
      </c>
      <c r="B7065" t="str">
        <f t="shared" si="330"/>
        <v>0458289221</v>
      </c>
      <c r="C7065" t="str">
        <f t="shared" si="331"/>
        <v>1221</v>
      </c>
      <c r="D7065" t="str">
        <f t="shared" si="332"/>
        <v>0000000004</v>
      </c>
    </row>
    <row r="7066" spans="1:4" hidden="1" x14ac:dyDescent="0.25">
      <c r="A7066" s="1" t="s">
        <v>7064</v>
      </c>
      <c r="B7066" t="str">
        <f t="shared" si="330"/>
        <v>5309975096</v>
      </c>
      <c r="C7066" t="str">
        <f t="shared" si="331"/>
        <v>1221</v>
      </c>
      <c r="D7066" t="str">
        <f t="shared" si="332"/>
        <v>0000000006</v>
      </c>
    </row>
    <row r="7067" spans="1:4" hidden="1" x14ac:dyDescent="0.25">
      <c r="A7067" s="1" t="s">
        <v>7065</v>
      </c>
      <c r="B7067" t="str">
        <f t="shared" si="330"/>
        <v>6904794626</v>
      </c>
      <c r="C7067" t="str">
        <f t="shared" si="331"/>
        <v>1221</v>
      </c>
      <c r="D7067" t="str">
        <f t="shared" si="332"/>
        <v>0000000004</v>
      </c>
    </row>
    <row r="7068" spans="1:4" hidden="1" x14ac:dyDescent="0.25">
      <c r="A7068" s="1" t="s">
        <v>7066</v>
      </c>
      <c r="B7068" t="str">
        <f t="shared" si="330"/>
        <v>7337135359</v>
      </c>
      <c r="C7068" t="str">
        <f t="shared" si="331"/>
        <v>1221</v>
      </c>
      <c r="D7068" t="str">
        <f t="shared" si="332"/>
        <v>0000000005</v>
      </c>
    </row>
    <row r="7069" spans="1:4" hidden="1" x14ac:dyDescent="0.25">
      <c r="A7069" s="1" t="s">
        <v>7067</v>
      </c>
      <c r="B7069" t="str">
        <f t="shared" si="330"/>
        <v>7771175280</v>
      </c>
      <c r="C7069" t="str">
        <f t="shared" si="331"/>
        <v>1221</v>
      </c>
      <c r="D7069" t="str">
        <f t="shared" si="332"/>
        <v>0000000007</v>
      </c>
    </row>
    <row r="7070" spans="1:4" hidden="1" x14ac:dyDescent="0.25">
      <c r="A7070" s="1" t="s">
        <v>7068</v>
      </c>
      <c r="B7070" t="str">
        <f t="shared" si="330"/>
        <v>1460445850</v>
      </c>
      <c r="C7070" t="str">
        <f t="shared" si="331"/>
        <v>1221</v>
      </c>
      <c r="D7070" t="str">
        <f t="shared" si="332"/>
        <v>0000000004</v>
      </c>
    </row>
    <row r="7071" spans="1:4" hidden="1" x14ac:dyDescent="0.25">
      <c r="A7071" s="1" t="s">
        <v>7069</v>
      </c>
      <c r="B7071" t="str">
        <f t="shared" si="330"/>
        <v>5052057072</v>
      </c>
      <c r="C7071" t="str">
        <f t="shared" si="331"/>
        <v>1221</v>
      </c>
      <c r="D7071" t="str">
        <f t="shared" si="332"/>
        <v>0000000004</v>
      </c>
    </row>
    <row r="7072" spans="1:4" hidden="1" x14ac:dyDescent="0.25">
      <c r="A7072" s="1" t="s">
        <v>7070</v>
      </c>
      <c r="B7072" t="str">
        <f t="shared" si="330"/>
        <v>6895650697</v>
      </c>
      <c r="C7072" t="str">
        <f t="shared" si="331"/>
        <v>1221</v>
      </c>
      <c r="D7072" t="str">
        <f t="shared" si="332"/>
        <v>0000000005</v>
      </c>
    </row>
    <row r="7073" spans="1:4" hidden="1" x14ac:dyDescent="0.25">
      <c r="A7073" s="1" t="s">
        <v>7071</v>
      </c>
      <c r="B7073" t="str">
        <f t="shared" si="330"/>
        <v>6578569451</v>
      </c>
      <c r="C7073" t="str">
        <f t="shared" si="331"/>
        <v>1221</v>
      </c>
      <c r="D7073" t="str">
        <f t="shared" si="332"/>
        <v>0000000004</v>
      </c>
    </row>
    <row r="7074" spans="1:4" hidden="1" x14ac:dyDescent="0.25">
      <c r="A7074" s="1" t="s">
        <v>7072</v>
      </c>
      <c r="B7074" t="str">
        <f t="shared" si="330"/>
        <v>1284955144</v>
      </c>
      <c r="C7074" t="str">
        <f t="shared" si="331"/>
        <v>1221</v>
      </c>
      <c r="D7074" t="str">
        <f t="shared" si="332"/>
        <v>0000000004</v>
      </c>
    </row>
    <row r="7075" spans="1:4" hidden="1" x14ac:dyDescent="0.25">
      <c r="A7075" s="1" t="s">
        <v>7073</v>
      </c>
      <c r="B7075" t="str">
        <f t="shared" si="330"/>
        <v>1500620952</v>
      </c>
      <c r="C7075" t="str">
        <f t="shared" si="331"/>
        <v>1221</v>
      </c>
      <c r="D7075" t="str">
        <f t="shared" si="332"/>
        <v>0000000005</v>
      </c>
    </row>
    <row r="7076" spans="1:4" hidden="1" x14ac:dyDescent="0.25">
      <c r="A7076" s="1" t="s">
        <v>7074</v>
      </c>
      <c r="B7076" t="str">
        <f t="shared" si="330"/>
        <v>7383349245</v>
      </c>
      <c r="C7076" t="str">
        <f t="shared" si="331"/>
        <v>1221</v>
      </c>
      <c r="D7076" t="str">
        <f t="shared" si="332"/>
        <v>0000000007</v>
      </c>
    </row>
    <row r="7077" spans="1:4" hidden="1" x14ac:dyDescent="0.25">
      <c r="A7077" s="1" t="s">
        <v>7075</v>
      </c>
      <c r="B7077" t="str">
        <f t="shared" si="330"/>
        <v>3881638523</v>
      </c>
      <c r="C7077" t="str">
        <f t="shared" si="331"/>
        <v>1221</v>
      </c>
      <c r="D7077" t="str">
        <f t="shared" si="332"/>
        <v>0000000006</v>
      </c>
    </row>
    <row r="7078" spans="1:4" hidden="1" x14ac:dyDescent="0.25">
      <c r="A7078" s="1" t="s">
        <v>7076</v>
      </c>
      <c r="B7078" t="str">
        <f t="shared" si="330"/>
        <v>4466695177</v>
      </c>
      <c r="C7078" t="str">
        <f t="shared" si="331"/>
        <v>1221</v>
      </c>
      <c r="D7078" t="str">
        <f t="shared" si="332"/>
        <v>0000000006</v>
      </c>
    </row>
    <row r="7079" spans="1:4" hidden="1" x14ac:dyDescent="0.25">
      <c r="A7079" s="1" t="s">
        <v>7077</v>
      </c>
      <c r="B7079" t="str">
        <f t="shared" si="330"/>
        <v>0175542764</v>
      </c>
      <c r="C7079" t="str">
        <f t="shared" si="331"/>
        <v>1221</v>
      </c>
      <c r="D7079" t="str">
        <f t="shared" si="332"/>
        <v>0000000006</v>
      </c>
    </row>
    <row r="7080" spans="1:4" hidden="1" x14ac:dyDescent="0.25">
      <c r="A7080" s="1" t="s">
        <v>7078</v>
      </c>
      <c r="B7080" t="str">
        <f t="shared" si="330"/>
        <v>4680421250</v>
      </c>
      <c r="C7080" t="str">
        <f t="shared" si="331"/>
        <v>1221</v>
      </c>
      <c r="D7080" t="str">
        <f t="shared" si="332"/>
        <v>0000000005</v>
      </c>
    </row>
    <row r="7081" spans="1:4" hidden="1" x14ac:dyDescent="0.25">
      <c r="A7081" s="1" t="s">
        <v>7079</v>
      </c>
      <c r="B7081" t="str">
        <f t="shared" si="330"/>
        <v>9225542212</v>
      </c>
      <c r="C7081" t="str">
        <f t="shared" si="331"/>
        <v>1221</v>
      </c>
      <c r="D7081" t="str">
        <f t="shared" si="332"/>
        <v>0000000007</v>
      </c>
    </row>
    <row r="7082" spans="1:4" hidden="1" x14ac:dyDescent="0.25">
      <c r="A7082" s="1" t="s">
        <v>7080</v>
      </c>
      <c r="B7082" t="str">
        <f t="shared" si="330"/>
        <v>0899322597</v>
      </c>
      <c r="C7082" t="str">
        <f t="shared" si="331"/>
        <v>1221</v>
      </c>
      <c r="D7082" t="str">
        <f t="shared" si="332"/>
        <v>0000000006</v>
      </c>
    </row>
    <row r="7083" spans="1:4" hidden="1" x14ac:dyDescent="0.25">
      <c r="A7083" s="1" t="s">
        <v>7081</v>
      </c>
      <c r="B7083" t="str">
        <f t="shared" si="330"/>
        <v>4200124048</v>
      </c>
      <c r="C7083" t="str">
        <f t="shared" si="331"/>
        <v>1221</v>
      </c>
      <c r="D7083" t="str">
        <f t="shared" si="332"/>
        <v>0000000005</v>
      </c>
    </row>
    <row r="7084" spans="1:4" hidden="1" x14ac:dyDescent="0.25">
      <c r="A7084" s="1" t="s">
        <v>7082</v>
      </c>
      <c r="B7084" t="str">
        <f t="shared" si="330"/>
        <v>7968802966</v>
      </c>
      <c r="C7084" t="str">
        <f t="shared" si="331"/>
        <v>1221</v>
      </c>
      <c r="D7084" t="str">
        <f t="shared" si="332"/>
        <v>0000000004</v>
      </c>
    </row>
    <row r="7085" spans="1:4" hidden="1" x14ac:dyDescent="0.25">
      <c r="A7085" s="1" t="s">
        <v>7083</v>
      </c>
      <c r="B7085" t="str">
        <f t="shared" si="330"/>
        <v>7266085867</v>
      </c>
      <c r="C7085" t="str">
        <f t="shared" si="331"/>
        <v>1221</v>
      </c>
      <c r="D7085" t="str">
        <f t="shared" si="332"/>
        <v>0000000006</v>
      </c>
    </row>
    <row r="7086" spans="1:4" hidden="1" x14ac:dyDescent="0.25">
      <c r="A7086" s="1" t="s">
        <v>7084</v>
      </c>
      <c r="B7086" t="str">
        <f t="shared" si="330"/>
        <v>2457740972</v>
      </c>
      <c r="C7086" t="str">
        <f t="shared" si="331"/>
        <v>1221</v>
      </c>
      <c r="D7086" t="str">
        <f t="shared" si="332"/>
        <v>0000000006</v>
      </c>
    </row>
    <row r="7087" spans="1:4" hidden="1" x14ac:dyDescent="0.25">
      <c r="A7087" s="1" t="s">
        <v>7085</v>
      </c>
      <c r="B7087" t="str">
        <f t="shared" si="330"/>
        <v>6377792227</v>
      </c>
      <c r="C7087" t="str">
        <f t="shared" si="331"/>
        <v>1221</v>
      </c>
      <c r="D7087" t="str">
        <f t="shared" si="332"/>
        <v>0000000005</v>
      </c>
    </row>
    <row r="7088" spans="1:4" hidden="1" x14ac:dyDescent="0.25">
      <c r="A7088" s="1" t="s">
        <v>7086</v>
      </c>
      <c r="B7088" t="str">
        <f t="shared" si="330"/>
        <v>0261470566</v>
      </c>
      <c r="C7088" t="str">
        <f t="shared" si="331"/>
        <v>1221</v>
      </c>
      <c r="D7088" t="str">
        <f t="shared" si="332"/>
        <v>0000000005</v>
      </c>
    </row>
    <row r="7089" spans="1:4" hidden="1" x14ac:dyDescent="0.25">
      <c r="A7089" s="1" t="s">
        <v>7087</v>
      </c>
      <c r="B7089" t="str">
        <f t="shared" si="330"/>
        <v>9093298022</v>
      </c>
      <c r="C7089" t="str">
        <f t="shared" si="331"/>
        <v>1221</v>
      </c>
      <c r="D7089" t="str">
        <f t="shared" si="332"/>
        <v>0000000006</v>
      </c>
    </row>
    <row r="7090" spans="1:4" hidden="1" x14ac:dyDescent="0.25">
      <c r="A7090" s="1" t="s">
        <v>7088</v>
      </c>
      <c r="B7090" t="str">
        <f t="shared" si="330"/>
        <v>2469075780</v>
      </c>
      <c r="C7090" t="str">
        <f t="shared" si="331"/>
        <v>1221</v>
      </c>
      <c r="D7090" t="str">
        <f t="shared" si="332"/>
        <v>0000000007</v>
      </c>
    </row>
    <row r="7091" spans="1:4" hidden="1" x14ac:dyDescent="0.25">
      <c r="A7091" s="1" t="s">
        <v>7089</v>
      </c>
      <c r="B7091" t="str">
        <f t="shared" si="330"/>
        <v>3539189102</v>
      </c>
      <c r="C7091" t="str">
        <f t="shared" si="331"/>
        <v>1221</v>
      </c>
      <c r="D7091" t="str">
        <f t="shared" si="332"/>
        <v>0000000005</v>
      </c>
    </row>
    <row r="7092" spans="1:4" hidden="1" x14ac:dyDescent="0.25">
      <c r="A7092" s="1" t="s">
        <v>7090</v>
      </c>
      <c r="B7092" t="str">
        <f t="shared" si="330"/>
        <v>3752810271</v>
      </c>
      <c r="C7092" t="str">
        <f t="shared" si="331"/>
        <v>1221</v>
      </c>
      <c r="D7092" t="str">
        <f t="shared" si="332"/>
        <v>0000000004</v>
      </c>
    </row>
    <row r="7093" spans="1:4" hidden="1" x14ac:dyDescent="0.25">
      <c r="A7093" s="1" t="s">
        <v>7091</v>
      </c>
      <c r="B7093" t="str">
        <f t="shared" si="330"/>
        <v>3572365694</v>
      </c>
      <c r="C7093" t="str">
        <f t="shared" si="331"/>
        <v>1221</v>
      </c>
      <c r="D7093" t="str">
        <f t="shared" si="332"/>
        <v>0000000005</v>
      </c>
    </row>
    <row r="7094" spans="1:4" hidden="1" x14ac:dyDescent="0.25">
      <c r="A7094" s="1" t="s">
        <v>7092</v>
      </c>
      <c r="B7094" t="str">
        <f t="shared" si="330"/>
        <v>2052995288</v>
      </c>
      <c r="C7094" t="str">
        <f t="shared" si="331"/>
        <v>1221</v>
      </c>
      <c r="D7094" t="str">
        <f t="shared" si="332"/>
        <v>0000000007</v>
      </c>
    </row>
    <row r="7095" spans="1:4" hidden="1" x14ac:dyDescent="0.25">
      <c r="A7095" s="1" t="s">
        <v>7093</v>
      </c>
      <c r="B7095" t="str">
        <f t="shared" si="330"/>
        <v>0657274775</v>
      </c>
      <c r="C7095" t="str">
        <f t="shared" si="331"/>
        <v>1221</v>
      </c>
      <c r="D7095" t="str">
        <f t="shared" si="332"/>
        <v>0000000007</v>
      </c>
    </row>
    <row r="7096" spans="1:4" hidden="1" x14ac:dyDescent="0.25">
      <c r="A7096" s="1" t="s">
        <v>7094</v>
      </c>
      <c r="B7096" t="str">
        <f t="shared" si="330"/>
        <v>2819385229</v>
      </c>
      <c r="C7096" t="str">
        <f t="shared" si="331"/>
        <v>1221</v>
      </c>
      <c r="D7096" t="str">
        <f t="shared" si="332"/>
        <v>0000000005</v>
      </c>
    </row>
    <row r="7097" spans="1:4" hidden="1" x14ac:dyDescent="0.25">
      <c r="A7097" s="1" t="s">
        <v>7095</v>
      </c>
      <c r="B7097" t="str">
        <f t="shared" si="330"/>
        <v>5446616651</v>
      </c>
      <c r="C7097" t="str">
        <f t="shared" si="331"/>
        <v>1221</v>
      </c>
      <c r="D7097" t="str">
        <f t="shared" si="332"/>
        <v>0000000005</v>
      </c>
    </row>
    <row r="7098" spans="1:4" hidden="1" x14ac:dyDescent="0.25">
      <c r="A7098" s="1" t="s">
        <v>7096</v>
      </c>
      <c r="B7098" t="str">
        <f t="shared" si="330"/>
        <v>8026245505</v>
      </c>
      <c r="C7098" t="str">
        <f t="shared" si="331"/>
        <v>1221</v>
      </c>
      <c r="D7098" t="str">
        <f t="shared" si="332"/>
        <v>0000000006</v>
      </c>
    </row>
    <row r="7099" spans="1:4" hidden="1" x14ac:dyDescent="0.25">
      <c r="A7099" s="1" t="s">
        <v>7097</v>
      </c>
      <c r="B7099" t="str">
        <f t="shared" si="330"/>
        <v>3949061488</v>
      </c>
      <c r="C7099" t="str">
        <f t="shared" si="331"/>
        <v>1221</v>
      </c>
      <c r="D7099" t="str">
        <f t="shared" si="332"/>
        <v>0000000004</v>
      </c>
    </row>
    <row r="7100" spans="1:4" hidden="1" x14ac:dyDescent="0.25">
      <c r="A7100" s="1" t="s">
        <v>7098</v>
      </c>
      <c r="B7100" t="str">
        <f t="shared" si="330"/>
        <v>9733927194</v>
      </c>
      <c r="C7100" t="str">
        <f t="shared" si="331"/>
        <v>1221</v>
      </c>
      <c r="D7100" t="str">
        <f t="shared" si="332"/>
        <v>0000000006</v>
      </c>
    </row>
    <row r="7101" spans="1:4" hidden="1" x14ac:dyDescent="0.25">
      <c r="A7101" s="1" t="s">
        <v>7099</v>
      </c>
      <c r="B7101" t="str">
        <f t="shared" si="330"/>
        <v>3630668845</v>
      </c>
      <c r="C7101" t="str">
        <f t="shared" si="331"/>
        <v>1221</v>
      </c>
      <c r="D7101" t="str">
        <f t="shared" si="332"/>
        <v>0000000004</v>
      </c>
    </row>
    <row r="7102" spans="1:4" hidden="1" x14ac:dyDescent="0.25">
      <c r="A7102" s="1" t="s">
        <v>7100</v>
      </c>
      <c r="B7102" t="str">
        <f t="shared" si="330"/>
        <v>9740330739</v>
      </c>
      <c r="C7102" t="str">
        <f t="shared" si="331"/>
        <v>1221</v>
      </c>
      <c r="D7102" t="str">
        <f t="shared" si="332"/>
        <v>0000000006</v>
      </c>
    </row>
    <row r="7103" spans="1:4" hidden="1" x14ac:dyDescent="0.25">
      <c r="A7103" s="1" t="s">
        <v>7101</v>
      </c>
      <c r="B7103" t="str">
        <f t="shared" si="330"/>
        <v>8776976812</v>
      </c>
      <c r="C7103" t="str">
        <f t="shared" si="331"/>
        <v>1221</v>
      </c>
      <c r="D7103" t="str">
        <f t="shared" si="332"/>
        <v>0000000004</v>
      </c>
    </row>
    <row r="7104" spans="1:4" hidden="1" x14ac:dyDescent="0.25">
      <c r="A7104" s="1" t="s">
        <v>7102</v>
      </c>
      <c r="B7104" t="str">
        <f t="shared" si="330"/>
        <v>0994290761</v>
      </c>
      <c r="C7104" t="str">
        <f t="shared" si="331"/>
        <v>1221</v>
      </c>
      <c r="D7104" t="str">
        <f t="shared" si="332"/>
        <v>0000000007</v>
      </c>
    </row>
    <row r="7105" spans="1:4" hidden="1" x14ac:dyDescent="0.25">
      <c r="A7105" s="1" t="s">
        <v>7103</v>
      </c>
      <c r="B7105" t="str">
        <f t="shared" si="330"/>
        <v>0689383597</v>
      </c>
      <c r="C7105" t="str">
        <f t="shared" si="331"/>
        <v>1221</v>
      </c>
      <c r="D7105" t="str">
        <f t="shared" si="332"/>
        <v>0000000005</v>
      </c>
    </row>
    <row r="7106" spans="1:4" hidden="1" x14ac:dyDescent="0.25">
      <c r="A7106" s="1" t="s">
        <v>7104</v>
      </c>
      <c r="B7106" t="str">
        <f t="shared" si="330"/>
        <v>5406402438</v>
      </c>
      <c r="C7106" t="str">
        <f t="shared" si="331"/>
        <v>1221</v>
      </c>
      <c r="D7106" t="str">
        <f t="shared" si="332"/>
        <v>0000000006</v>
      </c>
    </row>
    <row r="7107" spans="1:4" hidden="1" x14ac:dyDescent="0.25">
      <c r="A7107" s="1" t="s">
        <v>7105</v>
      </c>
      <c r="B7107" t="str">
        <f t="shared" ref="B7107:B7170" si="333">LEFT(A7107,10)</f>
        <v>4004746323</v>
      </c>
      <c r="C7107" t="str">
        <f t="shared" ref="C7107:C7170" si="334">MID(A7107,11,LEN(A7107)-20)</f>
        <v>1221</v>
      </c>
      <c r="D7107" t="str">
        <f t="shared" ref="D7107:D7170" si="335">RIGHT(A7107,10)</f>
        <v>0000000005</v>
      </c>
    </row>
    <row r="7108" spans="1:4" hidden="1" x14ac:dyDescent="0.25">
      <c r="A7108" s="1" t="s">
        <v>7106</v>
      </c>
      <c r="B7108" t="str">
        <f t="shared" si="333"/>
        <v>8912454933</v>
      </c>
      <c r="C7108" t="str">
        <f t="shared" si="334"/>
        <v>1221</v>
      </c>
      <c r="D7108" t="str">
        <f t="shared" si="335"/>
        <v>0000000006</v>
      </c>
    </row>
    <row r="7109" spans="1:4" hidden="1" x14ac:dyDescent="0.25">
      <c r="A7109" s="1" t="s">
        <v>7107</v>
      </c>
      <c r="B7109" t="str">
        <f t="shared" si="333"/>
        <v>4678431120</v>
      </c>
      <c r="C7109" t="str">
        <f t="shared" si="334"/>
        <v>1221</v>
      </c>
      <c r="D7109" t="str">
        <f t="shared" si="335"/>
        <v>0000000006</v>
      </c>
    </row>
    <row r="7110" spans="1:4" hidden="1" x14ac:dyDescent="0.25">
      <c r="A7110" s="1" t="s">
        <v>7108</v>
      </c>
      <c r="B7110" t="str">
        <f t="shared" si="333"/>
        <v>5424334182</v>
      </c>
      <c r="C7110" t="str">
        <f t="shared" si="334"/>
        <v>1221</v>
      </c>
      <c r="D7110" t="str">
        <f t="shared" si="335"/>
        <v>0000000004</v>
      </c>
    </row>
    <row r="7111" spans="1:4" hidden="1" x14ac:dyDescent="0.25">
      <c r="A7111" s="1" t="s">
        <v>7109</v>
      </c>
      <c r="B7111" t="str">
        <f t="shared" si="333"/>
        <v>7975044348</v>
      </c>
      <c r="C7111" t="str">
        <f t="shared" si="334"/>
        <v>1221</v>
      </c>
      <c r="D7111" t="str">
        <f t="shared" si="335"/>
        <v>0000000004</v>
      </c>
    </row>
    <row r="7112" spans="1:4" hidden="1" x14ac:dyDescent="0.25">
      <c r="A7112" s="1" t="s">
        <v>7110</v>
      </c>
      <c r="B7112" t="str">
        <f t="shared" si="333"/>
        <v>8851540926</v>
      </c>
      <c r="C7112" t="str">
        <f t="shared" si="334"/>
        <v>1221</v>
      </c>
      <c r="D7112" t="str">
        <f t="shared" si="335"/>
        <v>0000000007</v>
      </c>
    </row>
    <row r="7113" spans="1:4" hidden="1" x14ac:dyDescent="0.25">
      <c r="A7113" s="1" t="s">
        <v>7111</v>
      </c>
      <c r="B7113" t="str">
        <f t="shared" si="333"/>
        <v>5713934184</v>
      </c>
      <c r="C7113" t="str">
        <f t="shared" si="334"/>
        <v>1221</v>
      </c>
      <c r="D7113" t="str">
        <f t="shared" si="335"/>
        <v>0000000006</v>
      </c>
    </row>
    <row r="7114" spans="1:4" hidden="1" x14ac:dyDescent="0.25">
      <c r="A7114" s="1" t="s">
        <v>7112</v>
      </c>
      <c r="B7114" t="str">
        <f t="shared" si="333"/>
        <v>5505210200</v>
      </c>
      <c r="C7114" t="str">
        <f t="shared" si="334"/>
        <v>1221</v>
      </c>
      <c r="D7114" t="str">
        <f t="shared" si="335"/>
        <v>0000000004</v>
      </c>
    </row>
    <row r="7115" spans="1:4" hidden="1" x14ac:dyDescent="0.25">
      <c r="A7115" s="1" t="s">
        <v>7113</v>
      </c>
      <c r="B7115" t="str">
        <f t="shared" si="333"/>
        <v>1943532303</v>
      </c>
      <c r="C7115" t="str">
        <f t="shared" si="334"/>
        <v>1221</v>
      </c>
      <c r="D7115" t="str">
        <f t="shared" si="335"/>
        <v>0000000007</v>
      </c>
    </row>
    <row r="7116" spans="1:4" hidden="1" x14ac:dyDescent="0.25">
      <c r="A7116" s="1" t="s">
        <v>7114</v>
      </c>
      <c r="B7116" t="str">
        <f t="shared" si="333"/>
        <v>8384717273</v>
      </c>
      <c r="C7116" t="str">
        <f t="shared" si="334"/>
        <v>1221</v>
      </c>
      <c r="D7116" t="str">
        <f t="shared" si="335"/>
        <v>0000000007</v>
      </c>
    </row>
    <row r="7117" spans="1:4" hidden="1" x14ac:dyDescent="0.25">
      <c r="A7117" s="1" t="s">
        <v>7115</v>
      </c>
      <c r="B7117" t="str">
        <f t="shared" si="333"/>
        <v>5069460730</v>
      </c>
      <c r="C7117" t="str">
        <f t="shared" si="334"/>
        <v>1221</v>
      </c>
      <c r="D7117" t="str">
        <f t="shared" si="335"/>
        <v>0000000004</v>
      </c>
    </row>
    <row r="7118" spans="1:4" hidden="1" x14ac:dyDescent="0.25">
      <c r="A7118" s="1" t="s">
        <v>7116</v>
      </c>
      <c r="B7118" t="str">
        <f t="shared" si="333"/>
        <v>2773125749</v>
      </c>
      <c r="C7118" t="str">
        <f t="shared" si="334"/>
        <v>1221</v>
      </c>
      <c r="D7118" t="str">
        <f t="shared" si="335"/>
        <v>0000000004</v>
      </c>
    </row>
    <row r="7119" spans="1:4" hidden="1" x14ac:dyDescent="0.25">
      <c r="A7119" s="1" t="s">
        <v>7117</v>
      </c>
      <c r="B7119" t="str">
        <f t="shared" si="333"/>
        <v>5970313951</v>
      </c>
      <c r="C7119" t="str">
        <f t="shared" si="334"/>
        <v>1221</v>
      </c>
      <c r="D7119" t="str">
        <f t="shared" si="335"/>
        <v>0000000005</v>
      </c>
    </row>
    <row r="7120" spans="1:4" hidden="1" x14ac:dyDescent="0.25">
      <c r="A7120" s="1" t="s">
        <v>7118</v>
      </c>
      <c r="B7120" t="str">
        <f t="shared" si="333"/>
        <v>1344637475</v>
      </c>
      <c r="C7120" t="str">
        <f t="shared" si="334"/>
        <v>1221</v>
      </c>
      <c r="D7120" t="str">
        <f t="shared" si="335"/>
        <v>0000000004</v>
      </c>
    </row>
    <row r="7121" spans="1:4" hidden="1" x14ac:dyDescent="0.25">
      <c r="A7121" s="1" t="s">
        <v>7119</v>
      </c>
      <c r="B7121" t="str">
        <f t="shared" si="333"/>
        <v>8931929922</v>
      </c>
      <c r="C7121" t="str">
        <f t="shared" si="334"/>
        <v>1221</v>
      </c>
      <c r="D7121" t="str">
        <f t="shared" si="335"/>
        <v>0000000004</v>
      </c>
    </row>
    <row r="7122" spans="1:4" hidden="1" x14ac:dyDescent="0.25">
      <c r="A7122" s="1" t="s">
        <v>7120</v>
      </c>
      <c r="B7122" t="str">
        <f t="shared" si="333"/>
        <v>6599499826</v>
      </c>
      <c r="C7122" t="str">
        <f t="shared" si="334"/>
        <v>1221</v>
      </c>
      <c r="D7122" t="str">
        <f t="shared" si="335"/>
        <v>0000000005</v>
      </c>
    </row>
    <row r="7123" spans="1:4" hidden="1" x14ac:dyDescent="0.25">
      <c r="A7123" s="1" t="s">
        <v>7121</v>
      </c>
      <c r="B7123" t="str">
        <f t="shared" si="333"/>
        <v>5754915711</v>
      </c>
      <c r="C7123" t="str">
        <f t="shared" si="334"/>
        <v>1221</v>
      </c>
      <c r="D7123" t="str">
        <f t="shared" si="335"/>
        <v>0000000006</v>
      </c>
    </row>
    <row r="7124" spans="1:4" hidden="1" x14ac:dyDescent="0.25">
      <c r="A7124" s="1" t="s">
        <v>7122</v>
      </c>
      <c r="B7124" t="str">
        <f t="shared" si="333"/>
        <v>9772994768</v>
      </c>
      <c r="C7124" t="str">
        <f t="shared" si="334"/>
        <v>1221</v>
      </c>
      <c r="D7124" t="str">
        <f t="shared" si="335"/>
        <v>0000000006</v>
      </c>
    </row>
    <row r="7125" spans="1:4" hidden="1" x14ac:dyDescent="0.25">
      <c r="A7125" s="1" t="s">
        <v>7123</v>
      </c>
      <c r="B7125" t="str">
        <f t="shared" si="333"/>
        <v>7801166650</v>
      </c>
      <c r="C7125" t="str">
        <f t="shared" si="334"/>
        <v>1221</v>
      </c>
      <c r="D7125" t="str">
        <f t="shared" si="335"/>
        <v>0000000004</v>
      </c>
    </row>
    <row r="7126" spans="1:4" hidden="1" x14ac:dyDescent="0.25">
      <c r="A7126" s="1" t="s">
        <v>7124</v>
      </c>
      <c r="B7126" t="str">
        <f t="shared" si="333"/>
        <v>9261276744</v>
      </c>
      <c r="C7126" t="str">
        <f t="shared" si="334"/>
        <v>1221</v>
      </c>
      <c r="D7126" t="str">
        <f t="shared" si="335"/>
        <v>0000000007</v>
      </c>
    </row>
    <row r="7127" spans="1:4" hidden="1" x14ac:dyDescent="0.25">
      <c r="A7127" s="1" t="s">
        <v>7125</v>
      </c>
      <c r="B7127" t="str">
        <f t="shared" si="333"/>
        <v>1246509964</v>
      </c>
      <c r="C7127" t="str">
        <f t="shared" si="334"/>
        <v>1221</v>
      </c>
      <c r="D7127" t="str">
        <f t="shared" si="335"/>
        <v>0000000004</v>
      </c>
    </row>
    <row r="7128" spans="1:4" hidden="1" x14ac:dyDescent="0.25">
      <c r="A7128" s="1" t="s">
        <v>7126</v>
      </c>
      <c r="B7128" t="str">
        <f t="shared" si="333"/>
        <v>0460171983</v>
      </c>
      <c r="C7128" t="str">
        <f t="shared" si="334"/>
        <v>1221</v>
      </c>
      <c r="D7128" t="str">
        <f t="shared" si="335"/>
        <v>0000000007</v>
      </c>
    </row>
    <row r="7129" spans="1:4" hidden="1" x14ac:dyDescent="0.25">
      <c r="A7129" s="1" t="s">
        <v>7127</v>
      </c>
      <c r="B7129" t="str">
        <f t="shared" si="333"/>
        <v>1743557995</v>
      </c>
      <c r="C7129" t="str">
        <f t="shared" si="334"/>
        <v>1221</v>
      </c>
      <c r="D7129" t="str">
        <f t="shared" si="335"/>
        <v>0000000005</v>
      </c>
    </row>
    <row r="7130" spans="1:4" hidden="1" x14ac:dyDescent="0.25">
      <c r="A7130" s="1" t="s">
        <v>7128</v>
      </c>
      <c r="B7130" t="str">
        <f t="shared" si="333"/>
        <v>7000700131</v>
      </c>
      <c r="C7130" t="str">
        <f t="shared" si="334"/>
        <v>1221</v>
      </c>
      <c r="D7130" t="str">
        <f t="shared" si="335"/>
        <v>0000000005</v>
      </c>
    </row>
    <row r="7131" spans="1:4" hidden="1" x14ac:dyDescent="0.25">
      <c r="A7131" s="1" t="s">
        <v>7129</v>
      </c>
      <c r="B7131" t="str">
        <f t="shared" si="333"/>
        <v>5230280262</v>
      </c>
      <c r="C7131" t="str">
        <f t="shared" si="334"/>
        <v>1221</v>
      </c>
      <c r="D7131" t="str">
        <f t="shared" si="335"/>
        <v>0000000004</v>
      </c>
    </row>
    <row r="7132" spans="1:4" hidden="1" x14ac:dyDescent="0.25">
      <c r="A7132" s="1" t="s">
        <v>7130</v>
      </c>
      <c r="B7132" t="str">
        <f t="shared" si="333"/>
        <v>9890648853</v>
      </c>
      <c r="C7132" t="str">
        <f t="shared" si="334"/>
        <v>1221</v>
      </c>
      <c r="D7132" t="str">
        <f t="shared" si="335"/>
        <v>0000000005</v>
      </c>
    </row>
    <row r="7133" spans="1:4" hidden="1" x14ac:dyDescent="0.25">
      <c r="A7133" s="1" t="s">
        <v>7131</v>
      </c>
      <c r="B7133" t="str">
        <f t="shared" si="333"/>
        <v>1248190160</v>
      </c>
      <c r="C7133" t="str">
        <f t="shared" si="334"/>
        <v>1221</v>
      </c>
      <c r="D7133" t="str">
        <f t="shared" si="335"/>
        <v>0000000007</v>
      </c>
    </row>
    <row r="7134" spans="1:4" hidden="1" x14ac:dyDescent="0.25">
      <c r="A7134" s="1" t="s">
        <v>7132</v>
      </c>
      <c r="B7134" t="str">
        <f t="shared" si="333"/>
        <v>2876218780</v>
      </c>
      <c r="C7134" t="str">
        <f t="shared" si="334"/>
        <v>1221</v>
      </c>
      <c r="D7134" t="str">
        <f t="shared" si="335"/>
        <v>0000000004</v>
      </c>
    </row>
    <row r="7135" spans="1:4" hidden="1" x14ac:dyDescent="0.25">
      <c r="A7135" s="1" t="s">
        <v>7133</v>
      </c>
      <c r="B7135" t="str">
        <f t="shared" si="333"/>
        <v>3217735724</v>
      </c>
      <c r="C7135" t="str">
        <f t="shared" si="334"/>
        <v>1221</v>
      </c>
      <c r="D7135" t="str">
        <f t="shared" si="335"/>
        <v>0000000004</v>
      </c>
    </row>
    <row r="7136" spans="1:4" hidden="1" x14ac:dyDescent="0.25">
      <c r="A7136" s="1" t="s">
        <v>7134</v>
      </c>
      <c r="B7136" t="str">
        <f t="shared" si="333"/>
        <v>7389033732</v>
      </c>
      <c r="C7136" t="str">
        <f t="shared" si="334"/>
        <v>1221</v>
      </c>
      <c r="D7136" t="str">
        <f t="shared" si="335"/>
        <v>0000000006</v>
      </c>
    </row>
    <row r="7137" spans="1:4" hidden="1" x14ac:dyDescent="0.25">
      <c r="A7137" s="1" t="s">
        <v>7135</v>
      </c>
      <c r="B7137" t="str">
        <f t="shared" si="333"/>
        <v>0513171617</v>
      </c>
      <c r="C7137" t="str">
        <f t="shared" si="334"/>
        <v>1221</v>
      </c>
      <c r="D7137" t="str">
        <f t="shared" si="335"/>
        <v>0000000005</v>
      </c>
    </row>
    <row r="7138" spans="1:4" hidden="1" x14ac:dyDescent="0.25">
      <c r="A7138" s="1" t="s">
        <v>7136</v>
      </c>
      <c r="B7138" t="str">
        <f t="shared" si="333"/>
        <v>0077345281</v>
      </c>
      <c r="C7138" t="str">
        <f t="shared" si="334"/>
        <v>1221</v>
      </c>
      <c r="D7138" t="str">
        <f t="shared" si="335"/>
        <v>0000000007</v>
      </c>
    </row>
    <row r="7139" spans="1:4" hidden="1" x14ac:dyDescent="0.25">
      <c r="A7139" s="1" t="s">
        <v>7137</v>
      </c>
      <c r="B7139" t="str">
        <f t="shared" si="333"/>
        <v>8966015391</v>
      </c>
      <c r="C7139" t="str">
        <f t="shared" si="334"/>
        <v>1221</v>
      </c>
      <c r="D7139" t="str">
        <f t="shared" si="335"/>
        <v>0000000005</v>
      </c>
    </row>
    <row r="7140" spans="1:4" hidden="1" x14ac:dyDescent="0.25">
      <c r="A7140" s="1" t="s">
        <v>7138</v>
      </c>
      <c r="B7140" t="str">
        <f t="shared" si="333"/>
        <v>0593225322</v>
      </c>
      <c r="C7140" t="str">
        <f t="shared" si="334"/>
        <v>1221</v>
      </c>
      <c r="D7140" t="str">
        <f t="shared" si="335"/>
        <v>0000000005</v>
      </c>
    </row>
    <row r="7141" spans="1:4" hidden="1" x14ac:dyDescent="0.25">
      <c r="A7141" s="1" t="s">
        <v>7139</v>
      </c>
      <c r="B7141" t="str">
        <f t="shared" si="333"/>
        <v>8888701735</v>
      </c>
      <c r="C7141" t="str">
        <f t="shared" si="334"/>
        <v>1221</v>
      </c>
      <c r="D7141" t="str">
        <f t="shared" si="335"/>
        <v>0000000005</v>
      </c>
    </row>
    <row r="7142" spans="1:4" hidden="1" x14ac:dyDescent="0.25">
      <c r="A7142" s="1" t="s">
        <v>7140</v>
      </c>
      <c r="B7142" t="str">
        <f t="shared" si="333"/>
        <v>8393551713</v>
      </c>
      <c r="C7142" t="str">
        <f t="shared" si="334"/>
        <v>1221</v>
      </c>
      <c r="D7142" t="str">
        <f t="shared" si="335"/>
        <v>0000000005</v>
      </c>
    </row>
    <row r="7143" spans="1:4" hidden="1" x14ac:dyDescent="0.25">
      <c r="A7143" s="1" t="s">
        <v>7141</v>
      </c>
      <c r="B7143" t="str">
        <f t="shared" si="333"/>
        <v>9250402762</v>
      </c>
      <c r="C7143" t="str">
        <f t="shared" si="334"/>
        <v>1221</v>
      </c>
      <c r="D7143" t="str">
        <f t="shared" si="335"/>
        <v>0000000006</v>
      </c>
    </row>
    <row r="7144" spans="1:4" hidden="1" x14ac:dyDescent="0.25">
      <c r="A7144" s="1" t="s">
        <v>7142</v>
      </c>
      <c r="B7144" t="str">
        <f t="shared" si="333"/>
        <v>4004989153</v>
      </c>
      <c r="C7144" t="str">
        <f t="shared" si="334"/>
        <v>1221</v>
      </c>
      <c r="D7144" t="str">
        <f t="shared" si="335"/>
        <v>0000000004</v>
      </c>
    </row>
    <row r="7145" spans="1:4" hidden="1" x14ac:dyDescent="0.25">
      <c r="A7145" s="1" t="s">
        <v>7143</v>
      </c>
      <c r="B7145" t="str">
        <f t="shared" si="333"/>
        <v>2635143071</v>
      </c>
      <c r="C7145" t="str">
        <f t="shared" si="334"/>
        <v>1221</v>
      </c>
      <c r="D7145" t="str">
        <f t="shared" si="335"/>
        <v>0000000004</v>
      </c>
    </row>
    <row r="7146" spans="1:4" hidden="1" x14ac:dyDescent="0.25">
      <c r="A7146" s="1" t="s">
        <v>7144</v>
      </c>
      <c r="B7146" t="str">
        <f t="shared" si="333"/>
        <v>4660201193</v>
      </c>
      <c r="C7146" t="str">
        <f t="shared" si="334"/>
        <v>1221</v>
      </c>
      <c r="D7146" t="str">
        <f t="shared" si="335"/>
        <v>0000000005</v>
      </c>
    </row>
    <row r="7147" spans="1:4" hidden="1" x14ac:dyDescent="0.25">
      <c r="A7147" s="1" t="s">
        <v>7145</v>
      </c>
      <c r="B7147" t="str">
        <f t="shared" si="333"/>
        <v>0975860359</v>
      </c>
      <c r="C7147" t="str">
        <f t="shared" si="334"/>
        <v>1221</v>
      </c>
      <c r="D7147" t="str">
        <f t="shared" si="335"/>
        <v>0000000004</v>
      </c>
    </row>
    <row r="7148" spans="1:4" hidden="1" x14ac:dyDescent="0.25">
      <c r="A7148" s="1" t="s">
        <v>7146</v>
      </c>
      <c r="B7148" t="str">
        <f t="shared" si="333"/>
        <v>5008048401</v>
      </c>
      <c r="C7148" t="str">
        <f t="shared" si="334"/>
        <v>1221</v>
      </c>
      <c r="D7148" t="str">
        <f t="shared" si="335"/>
        <v>0000000004</v>
      </c>
    </row>
    <row r="7149" spans="1:4" hidden="1" x14ac:dyDescent="0.25">
      <c r="A7149" s="1" t="s">
        <v>7147</v>
      </c>
      <c r="B7149" t="str">
        <f t="shared" si="333"/>
        <v>0091737565</v>
      </c>
      <c r="C7149" t="str">
        <f t="shared" si="334"/>
        <v>1221</v>
      </c>
      <c r="D7149" t="str">
        <f t="shared" si="335"/>
        <v>0000000005</v>
      </c>
    </row>
    <row r="7150" spans="1:4" hidden="1" x14ac:dyDescent="0.25">
      <c r="A7150" s="1" t="s">
        <v>7148</v>
      </c>
      <c r="B7150" t="str">
        <f t="shared" si="333"/>
        <v>4286130508</v>
      </c>
      <c r="C7150" t="str">
        <f t="shared" si="334"/>
        <v>1221</v>
      </c>
      <c r="D7150" t="str">
        <f t="shared" si="335"/>
        <v>0000000006</v>
      </c>
    </row>
    <row r="7151" spans="1:4" hidden="1" x14ac:dyDescent="0.25">
      <c r="A7151" s="1" t="s">
        <v>7149</v>
      </c>
      <c r="B7151" t="str">
        <f t="shared" si="333"/>
        <v>5592988467</v>
      </c>
      <c r="C7151" t="str">
        <f t="shared" si="334"/>
        <v>1221</v>
      </c>
      <c r="D7151" t="str">
        <f t="shared" si="335"/>
        <v>0000000004</v>
      </c>
    </row>
    <row r="7152" spans="1:4" hidden="1" x14ac:dyDescent="0.25">
      <c r="A7152" s="1" t="s">
        <v>7150</v>
      </c>
      <c r="B7152" t="str">
        <f t="shared" si="333"/>
        <v>4674982239</v>
      </c>
      <c r="C7152" t="str">
        <f t="shared" si="334"/>
        <v>1221</v>
      </c>
      <c r="D7152" t="str">
        <f t="shared" si="335"/>
        <v>0000000006</v>
      </c>
    </row>
    <row r="7153" spans="1:4" hidden="1" x14ac:dyDescent="0.25">
      <c r="A7153" s="1" t="s">
        <v>7151</v>
      </c>
      <c r="B7153" t="str">
        <f t="shared" si="333"/>
        <v>4679490211</v>
      </c>
      <c r="C7153" t="str">
        <f t="shared" si="334"/>
        <v>1221</v>
      </c>
      <c r="D7153" t="str">
        <f t="shared" si="335"/>
        <v>0000000005</v>
      </c>
    </row>
    <row r="7154" spans="1:4" hidden="1" x14ac:dyDescent="0.25">
      <c r="A7154" s="1" t="s">
        <v>7152</v>
      </c>
      <c r="B7154" t="str">
        <f t="shared" si="333"/>
        <v>6793848420</v>
      </c>
      <c r="C7154" t="str">
        <f t="shared" si="334"/>
        <v>1221</v>
      </c>
      <c r="D7154" t="str">
        <f t="shared" si="335"/>
        <v>0000000006</v>
      </c>
    </row>
    <row r="7155" spans="1:4" hidden="1" x14ac:dyDescent="0.25">
      <c r="A7155" s="1" t="s">
        <v>7153</v>
      </c>
      <c r="B7155" t="str">
        <f t="shared" si="333"/>
        <v>9479230461</v>
      </c>
      <c r="C7155" t="str">
        <f t="shared" si="334"/>
        <v>1221</v>
      </c>
      <c r="D7155" t="str">
        <f t="shared" si="335"/>
        <v>0000000005</v>
      </c>
    </row>
    <row r="7156" spans="1:4" hidden="1" x14ac:dyDescent="0.25">
      <c r="A7156" s="1" t="s">
        <v>7154</v>
      </c>
      <c r="B7156" t="str">
        <f t="shared" si="333"/>
        <v>4716988408</v>
      </c>
      <c r="C7156" t="str">
        <f t="shared" si="334"/>
        <v>1221</v>
      </c>
      <c r="D7156" t="str">
        <f t="shared" si="335"/>
        <v>0000000007</v>
      </c>
    </row>
    <row r="7157" spans="1:4" hidden="1" x14ac:dyDescent="0.25">
      <c r="A7157" s="1" t="s">
        <v>7155</v>
      </c>
      <c r="B7157" t="str">
        <f t="shared" si="333"/>
        <v>8197791350</v>
      </c>
      <c r="C7157" t="str">
        <f t="shared" si="334"/>
        <v>1221</v>
      </c>
      <c r="D7157" t="str">
        <f t="shared" si="335"/>
        <v>0000000004</v>
      </c>
    </row>
    <row r="7158" spans="1:4" hidden="1" x14ac:dyDescent="0.25">
      <c r="A7158" s="1" t="s">
        <v>7156</v>
      </c>
      <c r="B7158" t="str">
        <f t="shared" si="333"/>
        <v>7739210715</v>
      </c>
      <c r="C7158" t="str">
        <f t="shared" si="334"/>
        <v>1221</v>
      </c>
      <c r="D7158" t="str">
        <f t="shared" si="335"/>
        <v>0000000006</v>
      </c>
    </row>
    <row r="7159" spans="1:4" hidden="1" x14ac:dyDescent="0.25">
      <c r="A7159" s="1" t="s">
        <v>7157</v>
      </c>
      <c r="B7159" t="str">
        <f t="shared" si="333"/>
        <v>1122684769</v>
      </c>
      <c r="C7159" t="str">
        <f t="shared" si="334"/>
        <v>1221</v>
      </c>
      <c r="D7159" t="str">
        <f t="shared" si="335"/>
        <v>0000000006</v>
      </c>
    </row>
    <row r="7160" spans="1:4" hidden="1" x14ac:dyDescent="0.25">
      <c r="A7160" s="1" t="s">
        <v>7158</v>
      </c>
      <c r="B7160" t="str">
        <f t="shared" si="333"/>
        <v>4332747986</v>
      </c>
      <c r="C7160" t="str">
        <f t="shared" si="334"/>
        <v>1221</v>
      </c>
      <c r="D7160" t="str">
        <f t="shared" si="335"/>
        <v>0000000006</v>
      </c>
    </row>
    <row r="7161" spans="1:4" hidden="1" x14ac:dyDescent="0.25">
      <c r="A7161" s="1" t="s">
        <v>7159</v>
      </c>
      <c r="B7161" t="str">
        <f t="shared" si="333"/>
        <v>9627692251</v>
      </c>
      <c r="C7161" t="str">
        <f t="shared" si="334"/>
        <v>1221</v>
      </c>
      <c r="D7161" t="str">
        <f t="shared" si="335"/>
        <v>0000000004</v>
      </c>
    </row>
    <row r="7162" spans="1:4" hidden="1" x14ac:dyDescent="0.25">
      <c r="A7162" s="1" t="s">
        <v>7160</v>
      </c>
      <c r="B7162" t="str">
        <f t="shared" si="333"/>
        <v>4111856970</v>
      </c>
      <c r="C7162" t="str">
        <f t="shared" si="334"/>
        <v>1221</v>
      </c>
      <c r="D7162" t="str">
        <f t="shared" si="335"/>
        <v>0000000006</v>
      </c>
    </row>
    <row r="7163" spans="1:4" hidden="1" x14ac:dyDescent="0.25">
      <c r="A7163" s="1" t="s">
        <v>7161</v>
      </c>
      <c r="B7163" t="str">
        <f t="shared" si="333"/>
        <v>6012323152</v>
      </c>
      <c r="C7163" t="str">
        <f t="shared" si="334"/>
        <v>1221</v>
      </c>
      <c r="D7163" t="str">
        <f t="shared" si="335"/>
        <v>0000000004</v>
      </c>
    </row>
    <row r="7164" spans="1:4" hidden="1" x14ac:dyDescent="0.25">
      <c r="A7164" s="1" t="s">
        <v>7162</v>
      </c>
      <c r="B7164" t="str">
        <f t="shared" si="333"/>
        <v>6105966345</v>
      </c>
      <c r="C7164" t="str">
        <f t="shared" si="334"/>
        <v>1221</v>
      </c>
      <c r="D7164" t="str">
        <f t="shared" si="335"/>
        <v>0000000006</v>
      </c>
    </row>
    <row r="7165" spans="1:4" hidden="1" x14ac:dyDescent="0.25">
      <c r="A7165" s="1" t="s">
        <v>7163</v>
      </c>
      <c r="B7165" t="str">
        <f t="shared" si="333"/>
        <v>0114779728</v>
      </c>
      <c r="C7165" t="str">
        <f t="shared" si="334"/>
        <v>1221</v>
      </c>
      <c r="D7165" t="str">
        <f t="shared" si="335"/>
        <v>0000000004</v>
      </c>
    </row>
    <row r="7166" spans="1:4" hidden="1" x14ac:dyDescent="0.25">
      <c r="A7166" s="1" t="s">
        <v>7164</v>
      </c>
      <c r="B7166" t="str">
        <f t="shared" si="333"/>
        <v>2818735727</v>
      </c>
      <c r="C7166" t="str">
        <f t="shared" si="334"/>
        <v>1221</v>
      </c>
      <c r="D7166" t="str">
        <f t="shared" si="335"/>
        <v>0000000004</v>
      </c>
    </row>
    <row r="7167" spans="1:4" hidden="1" x14ac:dyDescent="0.25">
      <c r="A7167" s="1" t="s">
        <v>7165</v>
      </c>
      <c r="B7167" t="str">
        <f t="shared" si="333"/>
        <v>1289891037</v>
      </c>
      <c r="C7167" t="str">
        <f t="shared" si="334"/>
        <v>1221</v>
      </c>
      <c r="D7167" t="str">
        <f t="shared" si="335"/>
        <v>0000000006</v>
      </c>
    </row>
    <row r="7168" spans="1:4" hidden="1" x14ac:dyDescent="0.25">
      <c r="A7168" s="1" t="s">
        <v>7166</v>
      </c>
      <c r="B7168" t="str">
        <f t="shared" si="333"/>
        <v>2149406922</v>
      </c>
      <c r="C7168" t="str">
        <f t="shared" si="334"/>
        <v>1221</v>
      </c>
      <c r="D7168" t="str">
        <f t="shared" si="335"/>
        <v>0000000005</v>
      </c>
    </row>
    <row r="7169" spans="1:4" hidden="1" x14ac:dyDescent="0.25">
      <c r="A7169" s="1" t="s">
        <v>7167</v>
      </c>
      <c r="B7169" t="str">
        <f t="shared" si="333"/>
        <v>8307511500</v>
      </c>
      <c r="C7169" t="str">
        <f t="shared" si="334"/>
        <v>1221</v>
      </c>
      <c r="D7169" t="str">
        <f t="shared" si="335"/>
        <v>0000000006</v>
      </c>
    </row>
    <row r="7170" spans="1:4" hidden="1" x14ac:dyDescent="0.25">
      <c r="A7170" s="1" t="s">
        <v>7168</v>
      </c>
      <c r="B7170" t="str">
        <f t="shared" si="333"/>
        <v>8376933896</v>
      </c>
      <c r="C7170" t="str">
        <f t="shared" si="334"/>
        <v>1221</v>
      </c>
      <c r="D7170" t="str">
        <f t="shared" si="335"/>
        <v>0000000004</v>
      </c>
    </row>
    <row r="7171" spans="1:4" hidden="1" x14ac:dyDescent="0.25">
      <c r="A7171" s="1" t="s">
        <v>7169</v>
      </c>
      <c r="B7171" t="str">
        <f t="shared" ref="B7171:B7234" si="336">LEFT(A7171,10)</f>
        <v>7899972068</v>
      </c>
      <c r="C7171" t="str">
        <f t="shared" ref="C7171:C7234" si="337">MID(A7171,11,LEN(A7171)-20)</f>
        <v>1221</v>
      </c>
      <c r="D7171" t="str">
        <f t="shared" ref="D7171:D7234" si="338">RIGHT(A7171,10)</f>
        <v>0000000004</v>
      </c>
    </row>
    <row r="7172" spans="1:4" hidden="1" x14ac:dyDescent="0.25">
      <c r="A7172" s="1" t="s">
        <v>7170</v>
      </c>
      <c r="B7172" t="str">
        <f t="shared" si="336"/>
        <v>6491804752</v>
      </c>
      <c r="C7172" t="str">
        <f t="shared" si="337"/>
        <v>1221</v>
      </c>
      <c r="D7172" t="str">
        <f t="shared" si="338"/>
        <v>0000000004</v>
      </c>
    </row>
    <row r="7173" spans="1:4" hidden="1" x14ac:dyDescent="0.25">
      <c r="A7173" s="1" t="s">
        <v>7171</v>
      </c>
      <c r="B7173" t="str">
        <f t="shared" si="336"/>
        <v>9738043949</v>
      </c>
      <c r="C7173" t="str">
        <f t="shared" si="337"/>
        <v>1221</v>
      </c>
      <c r="D7173" t="str">
        <f t="shared" si="338"/>
        <v>0000000004</v>
      </c>
    </row>
    <row r="7174" spans="1:4" hidden="1" x14ac:dyDescent="0.25">
      <c r="A7174" s="1" t="s">
        <v>7172</v>
      </c>
      <c r="B7174" t="str">
        <f t="shared" si="336"/>
        <v>7725283392</v>
      </c>
      <c r="C7174" t="str">
        <f t="shared" si="337"/>
        <v>1221</v>
      </c>
      <c r="D7174" t="str">
        <f t="shared" si="338"/>
        <v>0000000006</v>
      </c>
    </row>
    <row r="7175" spans="1:4" hidden="1" x14ac:dyDescent="0.25">
      <c r="A7175" s="1" t="s">
        <v>7173</v>
      </c>
      <c r="B7175" t="str">
        <f t="shared" si="336"/>
        <v>2308990038</v>
      </c>
      <c r="C7175" t="str">
        <f t="shared" si="337"/>
        <v>1221</v>
      </c>
      <c r="D7175" t="str">
        <f t="shared" si="338"/>
        <v>0000000006</v>
      </c>
    </row>
    <row r="7176" spans="1:4" hidden="1" x14ac:dyDescent="0.25">
      <c r="A7176" s="1" t="s">
        <v>7174</v>
      </c>
      <c r="B7176" t="str">
        <f t="shared" si="336"/>
        <v>6091525589</v>
      </c>
      <c r="C7176" t="str">
        <f t="shared" si="337"/>
        <v>1221</v>
      </c>
      <c r="D7176" t="str">
        <f t="shared" si="338"/>
        <v>0000000005</v>
      </c>
    </row>
    <row r="7177" spans="1:4" hidden="1" x14ac:dyDescent="0.25">
      <c r="A7177" s="1" t="s">
        <v>7175</v>
      </c>
      <c r="B7177" t="str">
        <f t="shared" si="336"/>
        <v>7477155335</v>
      </c>
      <c r="C7177" t="str">
        <f t="shared" si="337"/>
        <v>1221</v>
      </c>
      <c r="D7177" t="str">
        <f t="shared" si="338"/>
        <v>0000000006</v>
      </c>
    </row>
    <row r="7178" spans="1:4" hidden="1" x14ac:dyDescent="0.25">
      <c r="A7178" s="1" t="s">
        <v>7176</v>
      </c>
      <c r="B7178" t="str">
        <f t="shared" si="336"/>
        <v>8321451576</v>
      </c>
      <c r="C7178" t="str">
        <f t="shared" si="337"/>
        <v>1221</v>
      </c>
      <c r="D7178" t="str">
        <f t="shared" si="338"/>
        <v>0000000007</v>
      </c>
    </row>
    <row r="7179" spans="1:4" hidden="1" x14ac:dyDescent="0.25">
      <c r="A7179" s="1" t="s">
        <v>7177</v>
      </c>
      <c r="B7179" t="str">
        <f t="shared" si="336"/>
        <v>2129271579</v>
      </c>
      <c r="C7179" t="str">
        <f t="shared" si="337"/>
        <v>1221</v>
      </c>
      <c r="D7179" t="str">
        <f t="shared" si="338"/>
        <v>0000000004</v>
      </c>
    </row>
    <row r="7180" spans="1:4" hidden="1" x14ac:dyDescent="0.25">
      <c r="A7180" s="1" t="s">
        <v>7178</v>
      </c>
      <c r="B7180" t="str">
        <f t="shared" si="336"/>
        <v>5060548799</v>
      </c>
      <c r="C7180" t="str">
        <f t="shared" si="337"/>
        <v>1221</v>
      </c>
      <c r="D7180" t="str">
        <f t="shared" si="338"/>
        <v>0000000006</v>
      </c>
    </row>
    <row r="7181" spans="1:4" hidden="1" x14ac:dyDescent="0.25">
      <c r="A7181" s="1" t="s">
        <v>7179</v>
      </c>
      <c r="B7181" t="str">
        <f t="shared" si="336"/>
        <v>4566698451</v>
      </c>
      <c r="C7181" t="str">
        <f t="shared" si="337"/>
        <v>1221</v>
      </c>
      <c r="D7181" t="str">
        <f t="shared" si="338"/>
        <v>0000000007</v>
      </c>
    </row>
    <row r="7182" spans="1:4" hidden="1" x14ac:dyDescent="0.25">
      <c r="A7182" s="1" t="s">
        <v>7180</v>
      </c>
      <c r="B7182" t="str">
        <f t="shared" si="336"/>
        <v>8623694637</v>
      </c>
      <c r="C7182" t="str">
        <f t="shared" si="337"/>
        <v>1221</v>
      </c>
      <c r="D7182" t="str">
        <f t="shared" si="338"/>
        <v>0000000004</v>
      </c>
    </row>
    <row r="7183" spans="1:4" hidden="1" x14ac:dyDescent="0.25">
      <c r="A7183" s="1" t="s">
        <v>7181</v>
      </c>
      <c r="B7183" t="str">
        <f t="shared" si="336"/>
        <v>9188632527</v>
      </c>
      <c r="C7183" t="str">
        <f t="shared" si="337"/>
        <v>1221</v>
      </c>
      <c r="D7183" t="str">
        <f t="shared" si="338"/>
        <v>0000000006</v>
      </c>
    </row>
    <row r="7184" spans="1:4" hidden="1" x14ac:dyDescent="0.25">
      <c r="A7184" s="1" t="s">
        <v>7182</v>
      </c>
      <c r="B7184" t="str">
        <f t="shared" si="336"/>
        <v>7250823973</v>
      </c>
      <c r="C7184" t="str">
        <f t="shared" si="337"/>
        <v>1221</v>
      </c>
      <c r="D7184" t="str">
        <f t="shared" si="338"/>
        <v>0000000005</v>
      </c>
    </row>
    <row r="7185" spans="1:4" hidden="1" x14ac:dyDescent="0.25">
      <c r="A7185" s="1" t="s">
        <v>7183</v>
      </c>
      <c r="B7185" t="str">
        <f t="shared" si="336"/>
        <v>1976718168</v>
      </c>
      <c r="C7185" t="str">
        <f t="shared" si="337"/>
        <v>1221</v>
      </c>
      <c r="D7185" t="str">
        <f t="shared" si="338"/>
        <v>0000000007</v>
      </c>
    </row>
    <row r="7186" spans="1:4" hidden="1" x14ac:dyDescent="0.25">
      <c r="A7186" s="1" t="s">
        <v>7184</v>
      </c>
      <c r="B7186" t="str">
        <f t="shared" si="336"/>
        <v>9105890307</v>
      </c>
      <c r="C7186" t="str">
        <f t="shared" si="337"/>
        <v>1221</v>
      </c>
      <c r="D7186" t="str">
        <f t="shared" si="338"/>
        <v>0000000007</v>
      </c>
    </row>
    <row r="7187" spans="1:4" hidden="1" x14ac:dyDescent="0.25">
      <c r="A7187" s="1" t="s">
        <v>7185</v>
      </c>
      <c r="B7187" t="str">
        <f t="shared" si="336"/>
        <v>4813515484</v>
      </c>
      <c r="C7187" t="str">
        <f t="shared" si="337"/>
        <v>1221</v>
      </c>
      <c r="D7187" t="str">
        <f t="shared" si="338"/>
        <v>0000000004</v>
      </c>
    </row>
    <row r="7188" spans="1:4" hidden="1" x14ac:dyDescent="0.25">
      <c r="A7188" s="1" t="s">
        <v>7186</v>
      </c>
      <c r="B7188" t="str">
        <f t="shared" si="336"/>
        <v>0596786624</v>
      </c>
      <c r="C7188" t="str">
        <f t="shared" si="337"/>
        <v>1221</v>
      </c>
      <c r="D7188" t="str">
        <f t="shared" si="338"/>
        <v>0000000005</v>
      </c>
    </row>
    <row r="7189" spans="1:4" hidden="1" x14ac:dyDescent="0.25">
      <c r="A7189" s="1" t="s">
        <v>7187</v>
      </c>
      <c r="B7189" t="str">
        <f t="shared" si="336"/>
        <v>0942475649</v>
      </c>
      <c r="C7189" t="str">
        <f t="shared" si="337"/>
        <v>1221</v>
      </c>
      <c r="D7189" t="str">
        <f t="shared" si="338"/>
        <v>0000000006</v>
      </c>
    </row>
    <row r="7190" spans="1:4" hidden="1" x14ac:dyDescent="0.25">
      <c r="A7190" s="1" t="s">
        <v>7188</v>
      </c>
      <c r="B7190" t="str">
        <f t="shared" si="336"/>
        <v>3932435596</v>
      </c>
      <c r="C7190" t="str">
        <f t="shared" si="337"/>
        <v>1221</v>
      </c>
      <c r="D7190" t="str">
        <f t="shared" si="338"/>
        <v>0000000006</v>
      </c>
    </row>
    <row r="7191" spans="1:4" hidden="1" x14ac:dyDescent="0.25">
      <c r="A7191" s="1" t="s">
        <v>7189</v>
      </c>
      <c r="B7191" t="str">
        <f t="shared" si="336"/>
        <v>1845535734</v>
      </c>
      <c r="C7191" t="str">
        <f t="shared" si="337"/>
        <v>1221</v>
      </c>
      <c r="D7191" t="str">
        <f t="shared" si="338"/>
        <v>0000000007</v>
      </c>
    </row>
    <row r="7192" spans="1:4" hidden="1" x14ac:dyDescent="0.25">
      <c r="A7192" s="1" t="s">
        <v>7190</v>
      </c>
      <c r="B7192" t="str">
        <f t="shared" si="336"/>
        <v>2197562445</v>
      </c>
      <c r="C7192" t="str">
        <f t="shared" si="337"/>
        <v>1221</v>
      </c>
      <c r="D7192" t="str">
        <f t="shared" si="338"/>
        <v>0000000005</v>
      </c>
    </row>
    <row r="7193" spans="1:4" hidden="1" x14ac:dyDescent="0.25">
      <c r="A7193" s="1" t="s">
        <v>7191</v>
      </c>
      <c r="B7193" t="str">
        <f t="shared" si="336"/>
        <v>3717294836</v>
      </c>
      <c r="C7193" t="str">
        <f t="shared" si="337"/>
        <v>1221</v>
      </c>
      <c r="D7193" t="str">
        <f t="shared" si="338"/>
        <v>0000000007</v>
      </c>
    </row>
    <row r="7194" spans="1:4" hidden="1" x14ac:dyDescent="0.25">
      <c r="A7194" s="1" t="s">
        <v>7192</v>
      </c>
      <c r="B7194" t="str">
        <f t="shared" si="336"/>
        <v>1768135057</v>
      </c>
      <c r="C7194" t="str">
        <f t="shared" si="337"/>
        <v>1221</v>
      </c>
      <c r="D7194" t="str">
        <f t="shared" si="338"/>
        <v>0000000007</v>
      </c>
    </row>
    <row r="7195" spans="1:4" hidden="1" x14ac:dyDescent="0.25">
      <c r="A7195" s="1" t="s">
        <v>7193</v>
      </c>
      <c r="B7195" t="str">
        <f t="shared" si="336"/>
        <v>8533603995</v>
      </c>
      <c r="C7195" t="str">
        <f t="shared" si="337"/>
        <v>1221</v>
      </c>
      <c r="D7195" t="str">
        <f t="shared" si="338"/>
        <v>0000000004</v>
      </c>
    </row>
    <row r="7196" spans="1:4" hidden="1" x14ac:dyDescent="0.25">
      <c r="A7196" s="1" t="s">
        <v>7194</v>
      </c>
      <c r="B7196" t="str">
        <f t="shared" si="336"/>
        <v>2790946151</v>
      </c>
      <c r="C7196" t="str">
        <f t="shared" si="337"/>
        <v>1221</v>
      </c>
      <c r="D7196" t="str">
        <f t="shared" si="338"/>
        <v>0000000006</v>
      </c>
    </row>
    <row r="7197" spans="1:4" hidden="1" x14ac:dyDescent="0.25">
      <c r="A7197" s="1" t="s">
        <v>7195</v>
      </c>
      <c r="B7197" t="str">
        <f t="shared" si="336"/>
        <v>5099816311</v>
      </c>
      <c r="C7197" t="str">
        <f t="shared" si="337"/>
        <v>1221</v>
      </c>
      <c r="D7197" t="str">
        <f t="shared" si="338"/>
        <v>0000000007</v>
      </c>
    </row>
    <row r="7198" spans="1:4" hidden="1" x14ac:dyDescent="0.25">
      <c r="A7198" s="1" t="s">
        <v>7196</v>
      </c>
      <c r="B7198" t="str">
        <f t="shared" si="336"/>
        <v>2641324741</v>
      </c>
      <c r="C7198" t="str">
        <f t="shared" si="337"/>
        <v>1221</v>
      </c>
      <c r="D7198" t="str">
        <f t="shared" si="338"/>
        <v>0000000005</v>
      </c>
    </row>
    <row r="7199" spans="1:4" hidden="1" x14ac:dyDescent="0.25">
      <c r="A7199" s="1" t="s">
        <v>7197</v>
      </c>
      <c r="B7199" t="str">
        <f t="shared" si="336"/>
        <v>3503897408</v>
      </c>
      <c r="C7199" t="str">
        <f t="shared" si="337"/>
        <v>1221</v>
      </c>
      <c r="D7199" t="str">
        <f t="shared" si="338"/>
        <v>0000000006</v>
      </c>
    </row>
    <row r="7200" spans="1:4" hidden="1" x14ac:dyDescent="0.25">
      <c r="A7200" s="1" t="s">
        <v>7198</v>
      </c>
      <c r="B7200" t="str">
        <f t="shared" si="336"/>
        <v>3520662465</v>
      </c>
      <c r="C7200" t="str">
        <f t="shared" si="337"/>
        <v>1221</v>
      </c>
      <c r="D7200" t="str">
        <f t="shared" si="338"/>
        <v>0000000007</v>
      </c>
    </row>
    <row r="7201" spans="1:4" hidden="1" x14ac:dyDescent="0.25">
      <c r="A7201" s="1" t="s">
        <v>7199</v>
      </c>
      <c r="B7201" t="str">
        <f t="shared" si="336"/>
        <v>3146062737</v>
      </c>
      <c r="C7201" t="str">
        <f t="shared" si="337"/>
        <v>1221</v>
      </c>
      <c r="D7201" t="str">
        <f t="shared" si="338"/>
        <v>0000000004</v>
      </c>
    </row>
    <row r="7202" spans="1:4" hidden="1" x14ac:dyDescent="0.25">
      <c r="A7202" s="1" t="s">
        <v>7200</v>
      </c>
      <c r="B7202" t="str">
        <f t="shared" si="336"/>
        <v>4978212729</v>
      </c>
      <c r="C7202" t="str">
        <f t="shared" si="337"/>
        <v>1221</v>
      </c>
      <c r="D7202" t="str">
        <f t="shared" si="338"/>
        <v>0000000006</v>
      </c>
    </row>
    <row r="7203" spans="1:4" hidden="1" x14ac:dyDescent="0.25">
      <c r="A7203" s="1" t="s">
        <v>7201</v>
      </c>
      <c r="B7203" t="str">
        <f t="shared" si="336"/>
        <v>5223806284</v>
      </c>
      <c r="C7203" t="str">
        <f t="shared" si="337"/>
        <v>1221</v>
      </c>
      <c r="D7203" t="str">
        <f t="shared" si="338"/>
        <v>0000000006</v>
      </c>
    </row>
    <row r="7204" spans="1:4" hidden="1" x14ac:dyDescent="0.25">
      <c r="A7204" s="1" t="s">
        <v>7202</v>
      </c>
      <c r="B7204" t="str">
        <f t="shared" si="336"/>
        <v>4088067792</v>
      </c>
      <c r="C7204" t="str">
        <f t="shared" si="337"/>
        <v>1221</v>
      </c>
      <c r="D7204" t="str">
        <f t="shared" si="338"/>
        <v>0000000004</v>
      </c>
    </row>
    <row r="7205" spans="1:4" hidden="1" x14ac:dyDescent="0.25">
      <c r="A7205" s="1" t="s">
        <v>7203</v>
      </c>
      <c r="B7205" t="str">
        <f t="shared" si="336"/>
        <v>1210215147</v>
      </c>
      <c r="C7205" t="str">
        <f t="shared" si="337"/>
        <v>1221</v>
      </c>
      <c r="D7205" t="str">
        <f t="shared" si="338"/>
        <v>0000000005</v>
      </c>
    </row>
    <row r="7206" spans="1:4" hidden="1" x14ac:dyDescent="0.25">
      <c r="A7206" s="1" t="s">
        <v>7204</v>
      </c>
      <c r="B7206" t="str">
        <f t="shared" si="336"/>
        <v>6828224817</v>
      </c>
      <c r="C7206" t="str">
        <f t="shared" si="337"/>
        <v>1221</v>
      </c>
      <c r="D7206" t="str">
        <f t="shared" si="338"/>
        <v>0000000007</v>
      </c>
    </row>
    <row r="7207" spans="1:4" hidden="1" x14ac:dyDescent="0.25">
      <c r="A7207" s="1" t="s">
        <v>7205</v>
      </c>
      <c r="B7207" t="str">
        <f t="shared" si="336"/>
        <v>0869271973</v>
      </c>
      <c r="C7207" t="str">
        <f t="shared" si="337"/>
        <v>1221</v>
      </c>
      <c r="D7207" t="str">
        <f t="shared" si="338"/>
        <v>0000000004</v>
      </c>
    </row>
    <row r="7208" spans="1:4" hidden="1" x14ac:dyDescent="0.25">
      <c r="A7208" s="1" t="s">
        <v>7206</v>
      </c>
      <c r="B7208" t="str">
        <f t="shared" si="336"/>
        <v>2906957920</v>
      </c>
      <c r="C7208" t="str">
        <f t="shared" si="337"/>
        <v>1221</v>
      </c>
      <c r="D7208" t="str">
        <f t="shared" si="338"/>
        <v>0000000004</v>
      </c>
    </row>
    <row r="7209" spans="1:4" hidden="1" x14ac:dyDescent="0.25">
      <c r="A7209" s="1" t="s">
        <v>7207</v>
      </c>
      <c r="B7209" t="str">
        <f t="shared" si="336"/>
        <v>4891574696</v>
      </c>
      <c r="C7209" t="str">
        <f t="shared" si="337"/>
        <v>1221</v>
      </c>
      <c r="D7209" t="str">
        <f t="shared" si="338"/>
        <v>0000000006</v>
      </c>
    </row>
    <row r="7210" spans="1:4" hidden="1" x14ac:dyDescent="0.25">
      <c r="A7210" s="1" t="s">
        <v>7208</v>
      </c>
      <c r="B7210" t="str">
        <f t="shared" si="336"/>
        <v>6033187141</v>
      </c>
      <c r="C7210" t="str">
        <f t="shared" si="337"/>
        <v>1221</v>
      </c>
      <c r="D7210" t="str">
        <f t="shared" si="338"/>
        <v>0000000006</v>
      </c>
    </row>
    <row r="7211" spans="1:4" hidden="1" x14ac:dyDescent="0.25">
      <c r="A7211" s="1" t="s">
        <v>7209</v>
      </c>
      <c r="B7211" t="str">
        <f t="shared" si="336"/>
        <v>7884993134</v>
      </c>
      <c r="C7211" t="str">
        <f t="shared" si="337"/>
        <v>1221</v>
      </c>
      <c r="D7211" t="str">
        <f t="shared" si="338"/>
        <v>0000000005</v>
      </c>
    </row>
    <row r="7212" spans="1:4" hidden="1" x14ac:dyDescent="0.25">
      <c r="A7212" s="1" t="s">
        <v>7210</v>
      </c>
      <c r="B7212" t="str">
        <f t="shared" si="336"/>
        <v>9000829588</v>
      </c>
      <c r="C7212" t="str">
        <f t="shared" si="337"/>
        <v>1221</v>
      </c>
      <c r="D7212" t="str">
        <f t="shared" si="338"/>
        <v>0000000004</v>
      </c>
    </row>
    <row r="7213" spans="1:4" hidden="1" x14ac:dyDescent="0.25">
      <c r="A7213" s="1" t="s">
        <v>7211</v>
      </c>
      <c r="B7213" t="str">
        <f t="shared" si="336"/>
        <v>5208472087</v>
      </c>
      <c r="C7213" t="str">
        <f t="shared" si="337"/>
        <v>1221</v>
      </c>
      <c r="D7213" t="str">
        <f t="shared" si="338"/>
        <v>0000000007</v>
      </c>
    </row>
    <row r="7214" spans="1:4" hidden="1" x14ac:dyDescent="0.25">
      <c r="A7214" s="1" t="s">
        <v>7212</v>
      </c>
      <c r="B7214" t="str">
        <f t="shared" si="336"/>
        <v>1172061639</v>
      </c>
      <c r="C7214" t="str">
        <f t="shared" si="337"/>
        <v>1221</v>
      </c>
      <c r="D7214" t="str">
        <f t="shared" si="338"/>
        <v>0000000006</v>
      </c>
    </row>
    <row r="7215" spans="1:4" hidden="1" x14ac:dyDescent="0.25">
      <c r="A7215" s="1" t="s">
        <v>7213</v>
      </c>
      <c r="B7215" t="str">
        <f t="shared" si="336"/>
        <v>7982382800</v>
      </c>
      <c r="C7215" t="str">
        <f t="shared" si="337"/>
        <v>1221</v>
      </c>
      <c r="D7215" t="str">
        <f t="shared" si="338"/>
        <v>0000000007</v>
      </c>
    </row>
    <row r="7216" spans="1:4" hidden="1" x14ac:dyDescent="0.25">
      <c r="A7216" s="1" t="s">
        <v>7214</v>
      </c>
      <c r="B7216" t="str">
        <f t="shared" si="336"/>
        <v>6640869595</v>
      </c>
      <c r="C7216" t="str">
        <f t="shared" si="337"/>
        <v>1221</v>
      </c>
      <c r="D7216" t="str">
        <f t="shared" si="338"/>
        <v>0000000005</v>
      </c>
    </row>
    <row r="7217" spans="1:4" hidden="1" x14ac:dyDescent="0.25">
      <c r="A7217" s="1" t="s">
        <v>7215</v>
      </c>
      <c r="B7217" t="str">
        <f t="shared" si="336"/>
        <v>1147971475</v>
      </c>
      <c r="C7217" t="str">
        <f t="shared" si="337"/>
        <v>1221</v>
      </c>
      <c r="D7217" t="str">
        <f t="shared" si="338"/>
        <v>0000000005</v>
      </c>
    </row>
    <row r="7218" spans="1:4" hidden="1" x14ac:dyDescent="0.25">
      <c r="A7218" s="1" t="s">
        <v>7216</v>
      </c>
      <c r="B7218" t="str">
        <f t="shared" si="336"/>
        <v>9866238524</v>
      </c>
      <c r="C7218" t="str">
        <f t="shared" si="337"/>
        <v>1221</v>
      </c>
      <c r="D7218" t="str">
        <f t="shared" si="338"/>
        <v>0000000007</v>
      </c>
    </row>
    <row r="7219" spans="1:4" hidden="1" x14ac:dyDescent="0.25">
      <c r="A7219" s="1" t="s">
        <v>7217</v>
      </c>
      <c r="B7219" t="str">
        <f t="shared" si="336"/>
        <v>3419391503</v>
      </c>
      <c r="C7219" t="str">
        <f t="shared" si="337"/>
        <v>1221</v>
      </c>
      <c r="D7219" t="str">
        <f t="shared" si="338"/>
        <v>0000000006</v>
      </c>
    </row>
    <row r="7220" spans="1:4" hidden="1" x14ac:dyDescent="0.25">
      <c r="A7220" s="1" t="s">
        <v>7218</v>
      </c>
      <c r="B7220" t="str">
        <f t="shared" si="336"/>
        <v>4441961527</v>
      </c>
      <c r="C7220" t="str">
        <f t="shared" si="337"/>
        <v>1221</v>
      </c>
      <c r="D7220" t="str">
        <f t="shared" si="338"/>
        <v>0000000007</v>
      </c>
    </row>
    <row r="7221" spans="1:4" hidden="1" x14ac:dyDescent="0.25">
      <c r="A7221" s="1" t="s">
        <v>7219</v>
      </c>
      <c r="B7221" t="str">
        <f t="shared" si="336"/>
        <v>9511555504</v>
      </c>
      <c r="C7221" t="str">
        <f t="shared" si="337"/>
        <v>1221</v>
      </c>
      <c r="D7221" t="str">
        <f t="shared" si="338"/>
        <v>0000000007</v>
      </c>
    </row>
    <row r="7222" spans="1:4" hidden="1" x14ac:dyDescent="0.25">
      <c r="A7222" s="1" t="s">
        <v>7220</v>
      </c>
      <c r="B7222" t="str">
        <f t="shared" si="336"/>
        <v>6414238638</v>
      </c>
      <c r="C7222" t="str">
        <f t="shared" si="337"/>
        <v>1221</v>
      </c>
      <c r="D7222" t="str">
        <f t="shared" si="338"/>
        <v>0000000007</v>
      </c>
    </row>
    <row r="7223" spans="1:4" hidden="1" x14ac:dyDescent="0.25">
      <c r="A7223" s="1" t="s">
        <v>7221</v>
      </c>
      <c r="B7223" t="str">
        <f t="shared" si="336"/>
        <v>8732560259</v>
      </c>
      <c r="C7223" t="str">
        <f t="shared" si="337"/>
        <v>1221</v>
      </c>
      <c r="D7223" t="str">
        <f t="shared" si="338"/>
        <v>0000000004</v>
      </c>
    </row>
    <row r="7224" spans="1:4" hidden="1" x14ac:dyDescent="0.25">
      <c r="A7224" s="1" t="s">
        <v>7222</v>
      </c>
      <c r="B7224" t="str">
        <f t="shared" si="336"/>
        <v>0582501275</v>
      </c>
      <c r="C7224" t="str">
        <f t="shared" si="337"/>
        <v>1221</v>
      </c>
      <c r="D7224" t="str">
        <f t="shared" si="338"/>
        <v>0000000007</v>
      </c>
    </row>
    <row r="7225" spans="1:4" hidden="1" x14ac:dyDescent="0.25">
      <c r="A7225" s="1" t="s">
        <v>7223</v>
      </c>
      <c r="B7225" t="str">
        <f t="shared" si="336"/>
        <v>5309019314</v>
      </c>
      <c r="C7225" t="str">
        <f t="shared" si="337"/>
        <v>1221</v>
      </c>
      <c r="D7225" t="str">
        <f t="shared" si="338"/>
        <v>0000000007</v>
      </c>
    </row>
    <row r="7226" spans="1:4" hidden="1" x14ac:dyDescent="0.25">
      <c r="A7226" s="1" t="s">
        <v>7224</v>
      </c>
      <c r="B7226" t="str">
        <f t="shared" si="336"/>
        <v>1396268325</v>
      </c>
      <c r="C7226" t="str">
        <f t="shared" si="337"/>
        <v>1221</v>
      </c>
      <c r="D7226" t="str">
        <f t="shared" si="338"/>
        <v>0000000006</v>
      </c>
    </row>
    <row r="7227" spans="1:4" hidden="1" x14ac:dyDescent="0.25">
      <c r="A7227" s="1" t="s">
        <v>7225</v>
      </c>
      <c r="B7227" t="str">
        <f t="shared" si="336"/>
        <v>8493093027</v>
      </c>
      <c r="C7227" t="str">
        <f t="shared" si="337"/>
        <v>1221</v>
      </c>
      <c r="D7227" t="str">
        <f t="shared" si="338"/>
        <v>0000000006</v>
      </c>
    </row>
    <row r="7228" spans="1:4" hidden="1" x14ac:dyDescent="0.25">
      <c r="A7228" s="1" t="s">
        <v>7226</v>
      </c>
      <c r="B7228" t="str">
        <f t="shared" si="336"/>
        <v>4701600114</v>
      </c>
      <c r="C7228" t="str">
        <f t="shared" si="337"/>
        <v>1221</v>
      </c>
      <c r="D7228" t="str">
        <f t="shared" si="338"/>
        <v>0000000004</v>
      </c>
    </row>
    <row r="7229" spans="1:4" hidden="1" x14ac:dyDescent="0.25">
      <c r="A7229" s="1" t="s">
        <v>7227</v>
      </c>
      <c r="B7229" t="str">
        <f t="shared" si="336"/>
        <v>7493329238</v>
      </c>
      <c r="C7229" t="str">
        <f t="shared" si="337"/>
        <v>1221</v>
      </c>
      <c r="D7229" t="str">
        <f t="shared" si="338"/>
        <v>0000000004</v>
      </c>
    </row>
    <row r="7230" spans="1:4" hidden="1" x14ac:dyDescent="0.25">
      <c r="A7230" s="1" t="s">
        <v>7228</v>
      </c>
      <c r="B7230" t="str">
        <f t="shared" si="336"/>
        <v>6301350155</v>
      </c>
      <c r="C7230" t="str">
        <f t="shared" si="337"/>
        <v>1221</v>
      </c>
      <c r="D7230" t="str">
        <f t="shared" si="338"/>
        <v>0000000007</v>
      </c>
    </row>
    <row r="7231" spans="1:4" hidden="1" x14ac:dyDescent="0.25">
      <c r="A7231" s="1" t="s">
        <v>7229</v>
      </c>
      <c r="B7231" t="str">
        <f t="shared" si="336"/>
        <v>3632067351</v>
      </c>
      <c r="C7231" t="str">
        <f t="shared" si="337"/>
        <v>1221</v>
      </c>
      <c r="D7231" t="str">
        <f t="shared" si="338"/>
        <v>0000000006</v>
      </c>
    </row>
    <row r="7232" spans="1:4" hidden="1" x14ac:dyDescent="0.25">
      <c r="A7232" s="1" t="s">
        <v>7230</v>
      </c>
      <c r="B7232" t="str">
        <f t="shared" si="336"/>
        <v>8032049860</v>
      </c>
      <c r="C7232" t="str">
        <f t="shared" si="337"/>
        <v>1221</v>
      </c>
      <c r="D7232" t="str">
        <f t="shared" si="338"/>
        <v>0000000007</v>
      </c>
    </row>
    <row r="7233" spans="1:4" hidden="1" x14ac:dyDescent="0.25">
      <c r="A7233" s="1" t="s">
        <v>7231</v>
      </c>
      <c r="B7233" t="str">
        <f t="shared" si="336"/>
        <v>1318524017</v>
      </c>
      <c r="C7233" t="str">
        <f t="shared" si="337"/>
        <v>1221</v>
      </c>
      <c r="D7233" t="str">
        <f t="shared" si="338"/>
        <v>0000000004</v>
      </c>
    </row>
    <row r="7234" spans="1:4" hidden="1" x14ac:dyDescent="0.25">
      <c r="A7234" s="1" t="s">
        <v>7232</v>
      </c>
      <c r="B7234" t="str">
        <f t="shared" si="336"/>
        <v>8035915213</v>
      </c>
      <c r="C7234" t="str">
        <f t="shared" si="337"/>
        <v>1221</v>
      </c>
      <c r="D7234" t="str">
        <f t="shared" si="338"/>
        <v>0000000007</v>
      </c>
    </row>
    <row r="7235" spans="1:4" hidden="1" x14ac:dyDescent="0.25">
      <c r="A7235" s="1" t="s">
        <v>7233</v>
      </c>
      <c r="B7235" t="str">
        <f t="shared" ref="B7235:B7298" si="339">LEFT(A7235,10)</f>
        <v>0205465273</v>
      </c>
      <c r="C7235" t="str">
        <f t="shared" ref="C7235:C7298" si="340">MID(A7235,11,LEN(A7235)-20)</f>
        <v>1221</v>
      </c>
      <c r="D7235" t="str">
        <f t="shared" ref="D7235:D7298" si="341">RIGHT(A7235,10)</f>
        <v>0000000007</v>
      </c>
    </row>
    <row r="7236" spans="1:4" hidden="1" x14ac:dyDescent="0.25">
      <c r="A7236" s="1" t="s">
        <v>7234</v>
      </c>
      <c r="B7236" t="str">
        <f t="shared" si="339"/>
        <v>6119447407</v>
      </c>
      <c r="C7236" t="str">
        <f t="shared" si="340"/>
        <v>1221</v>
      </c>
      <c r="D7236" t="str">
        <f t="shared" si="341"/>
        <v>0000000006</v>
      </c>
    </row>
    <row r="7237" spans="1:4" hidden="1" x14ac:dyDescent="0.25">
      <c r="A7237" s="1" t="s">
        <v>7235</v>
      </c>
      <c r="B7237" t="str">
        <f t="shared" si="339"/>
        <v>0007482622</v>
      </c>
      <c r="C7237" t="str">
        <f t="shared" si="340"/>
        <v>1221</v>
      </c>
      <c r="D7237" t="str">
        <f t="shared" si="341"/>
        <v>0000000005</v>
      </c>
    </row>
    <row r="7238" spans="1:4" hidden="1" x14ac:dyDescent="0.25">
      <c r="A7238" s="1" t="s">
        <v>7236</v>
      </c>
      <c r="B7238" t="str">
        <f t="shared" si="339"/>
        <v>1426277925</v>
      </c>
      <c r="C7238" t="str">
        <f t="shared" si="340"/>
        <v>1221</v>
      </c>
      <c r="D7238" t="str">
        <f t="shared" si="341"/>
        <v>0000000004</v>
      </c>
    </row>
    <row r="7239" spans="1:4" hidden="1" x14ac:dyDescent="0.25">
      <c r="A7239" s="1" t="s">
        <v>7237</v>
      </c>
      <c r="B7239" t="str">
        <f t="shared" si="339"/>
        <v>1628295627</v>
      </c>
      <c r="C7239" t="str">
        <f t="shared" si="340"/>
        <v>1221</v>
      </c>
      <c r="D7239" t="str">
        <f t="shared" si="341"/>
        <v>0000000005</v>
      </c>
    </row>
    <row r="7240" spans="1:4" hidden="1" x14ac:dyDescent="0.25">
      <c r="A7240" s="1" t="s">
        <v>7238</v>
      </c>
      <c r="B7240" t="str">
        <f t="shared" si="339"/>
        <v>1291304721</v>
      </c>
      <c r="C7240" t="str">
        <f t="shared" si="340"/>
        <v>1221</v>
      </c>
      <c r="D7240" t="str">
        <f t="shared" si="341"/>
        <v>0000000004</v>
      </c>
    </row>
    <row r="7241" spans="1:4" hidden="1" x14ac:dyDescent="0.25">
      <c r="A7241" s="1" t="s">
        <v>7239</v>
      </c>
      <c r="B7241" t="str">
        <f t="shared" si="339"/>
        <v>9378424659</v>
      </c>
      <c r="C7241" t="str">
        <f t="shared" si="340"/>
        <v>1221</v>
      </c>
      <c r="D7241" t="str">
        <f t="shared" si="341"/>
        <v>0000000004</v>
      </c>
    </row>
    <row r="7242" spans="1:4" hidden="1" x14ac:dyDescent="0.25">
      <c r="A7242" s="1" t="s">
        <v>7240</v>
      </c>
      <c r="B7242" t="str">
        <f t="shared" si="339"/>
        <v>3206057336</v>
      </c>
      <c r="C7242" t="str">
        <f t="shared" si="340"/>
        <v>1221</v>
      </c>
      <c r="D7242" t="str">
        <f t="shared" si="341"/>
        <v>0000000007</v>
      </c>
    </row>
    <row r="7243" spans="1:4" hidden="1" x14ac:dyDescent="0.25">
      <c r="A7243" s="1" t="s">
        <v>7241</v>
      </c>
      <c r="B7243" t="str">
        <f t="shared" si="339"/>
        <v>5187708557</v>
      </c>
      <c r="C7243" t="str">
        <f t="shared" si="340"/>
        <v>1221</v>
      </c>
      <c r="D7243" t="str">
        <f t="shared" si="341"/>
        <v>0000000005</v>
      </c>
    </row>
    <row r="7244" spans="1:4" hidden="1" x14ac:dyDescent="0.25">
      <c r="A7244" s="1" t="s">
        <v>7242</v>
      </c>
      <c r="B7244" t="str">
        <f t="shared" si="339"/>
        <v>4127970223</v>
      </c>
      <c r="C7244" t="str">
        <f t="shared" si="340"/>
        <v>1221</v>
      </c>
      <c r="D7244" t="str">
        <f t="shared" si="341"/>
        <v>0000000007</v>
      </c>
    </row>
    <row r="7245" spans="1:4" hidden="1" x14ac:dyDescent="0.25">
      <c r="A7245" s="1" t="s">
        <v>7243</v>
      </c>
      <c r="B7245" t="str">
        <f t="shared" si="339"/>
        <v>7341643459</v>
      </c>
      <c r="C7245" t="str">
        <f t="shared" si="340"/>
        <v>1221</v>
      </c>
      <c r="D7245" t="str">
        <f t="shared" si="341"/>
        <v>0000000004</v>
      </c>
    </row>
    <row r="7246" spans="1:4" hidden="1" x14ac:dyDescent="0.25">
      <c r="A7246" s="1" t="s">
        <v>7244</v>
      </c>
      <c r="B7246" t="str">
        <f t="shared" si="339"/>
        <v>4208196550</v>
      </c>
      <c r="C7246" t="str">
        <f t="shared" si="340"/>
        <v>1221</v>
      </c>
      <c r="D7246" t="str">
        <f t="shared" si="341"/>
        <v>0000000005</v>
      </c>
    </row>
    <row r="7247" spans="1:4" hidden="1" x14ac:dyDescent="0.25">
      <c r="A7247" s="1" t="s">
        <v>7245</v>
      </c>
      <c r="B7247" t="str">
        <f t="shared" si="339"/>
        <v>0072414008</v>
      </c>
      <c r="C7247" t="str">
        <f t="shared" si="340"/>
        <v>1221</v>
      </c>
      <c r="D7247" t="str">
        <f t="shared" si="341"/>
        <v>0000000004</v>
      </c>
    </row>
    <row r="7248" spans="1:4" hidden="1" x14ac:dyDescent="0.25">
      <c r="A7248" s="1" t="s">
        <v>7246</v>
      </c>
      <c r="B7248" t="str">
        <f t="shared" si="339"/>
        <v>5209454496</v>
      </c>
      <c r="C7248" t="str">
        <f t="shared" si="340"/>
        <v>1221</v>
      </c>
      <c r="D7248" t="str">
        <f t="shared" si="341"/>
        <v>0000000004</v>
      </c>
    </row>
    <row r="7249" spans="1:4" hidden="1" x14ac:dyDescent="0.25">
      <c r="A7249" s="1" t="s">
        <v>7247</v>
      </c>
      <c r="B7249" t="str">
        <f t="shared" si="339"/>
        <v>4020753100</v>
      </c>
      <c r="C7249" t="str">
        <f t="shared" si="340"/>
        <v>1221</v>
      </c>
      <c r="D7249" t="str">
        <f t="shared" si="341"/>
        <v>0000000007</v>
      </c>
    </row>
    <row r="7250" spans="1:4" hidden="1" x14ac:dyDescent="0.25">
      <c r="A7250" s="1" t="s">
        <v>7248</v>
      </c>
      <c r="B7250" t="str">
        <f t="shared" si="339"/>
        <v>4490981623</v>
      </c>
      <c r="C7250" t="str">
        <f t="shared" si="340"/>
        <v>1221</v>
      </c>
      <c r="D7250" t="str">
        <f t="shared" si="341"/>
        <v>0000000004</v>
      </c>
    </row>
    <row r="7251" spans="1:4" hidden="1" x14ac:dyDescent="0.25">
      <c r="A7251" s="1" t="s">
        <v>7249</v>
      </c>
      <c r="B7251" t="str">
        <f t="shared" si="339"/>
        <v>5143076734</v>
      </c>
      <c r="C7251" t="str">
        <f t="shared" si="340"/>
        <v>1221</v>
      </c>
      <c r="D7251" t="str">
        <f t="shared" si="341"/>
        <v>0000000006</v>
      </c>
    </row>
    <row r="7252" spans="1:4" hidden="1" x14ac:dyDescent="0.25">
      <c r="A7252" s="1" t="s">
        <v>7250</v>
      </c>
      <c r="B7252" t="str">
        <f t="shared" si="339"/>
        <v>7605154113</v>
      </c>
      <c r="C7252" t="str">
        <f t="shared" si="340"/>
        <v>1221</v>
      </c>
      <c r="D7252" t="str">
        <f t="shared" si="341"/>
        <v>0000000006</v>
      </c>
    </row>
    <row r="7253" spans="1:4" hidden="1" x14ac:dyDescent="0.25">
      <c r="A7253" s="1" t="s">
        <v>7251</v>
      </c>
      <c r="B7253" t="str">
        <f t="shared" si="339"/>
        <v>9426136196</v>
      </c>
      <c r="C7253" t="str">
        <f t="shared" si="340"/>
        <v>1221</v>
      </c>
      <c r="D7253" t="str">
        <f t="shared" si="341"/>
        <v>0000000007</v>
      </c>
    </row>
    <row r="7254" spans="1:4" hidden="1" x14ac:dyDescent="0.25">
      <c r="A7254" s="1" t="s">
        <v>7252</v>
      </c>
      <c r="B7254" t="str">
        <f t="shared" si="339"/>
        <v>7586059648</v>
      </c>
      <c r="C7254" t="str">
        <f t="shared" si="340"/>
        <v>1221</v>
      </c>
      <c r="D7254" t="str">
        <f t="shared" si="341"/>
        <v>0000000004</v>
      </c>
    </row>
    <row r="7255" spans="1:4" hidden="1" x14ac:dyDescent="0.25">
      <c r="A7255" s="1" t="s">
        <v>7253</v>
      </c>
      <c r="B7255" t="str">
        <f t="shared" si="339"/>
        <v>4630910376</v>
      </c>
      <c r="C7255" t="str">
        <f t="shared" si="340"/>
        <v>1221</v>
      </c>
      <c r="D7255" t="str">
        <f t="shared" si="341"/>
        <v>0000000007</v>
      </c>
    </row>
    <row r="7256" spans="1:4" hidden="1" x14ac:dyDescent="0.25">
      <c r="A7256" s="1" t="s">
        <v>7254</v>
      </c>
      <c r="B7256" t="str">
        <f t="shared" si="339"/>
        <v>7678833501</v>
      </c>
      <c r="C7256" t="str">
        <f t="shared" si="340"/>
        <v>1221</v>
      </c>
      <c r="D7256" t="str">
        <f t="shared" si="341"/>
        <v>0000000004</v>
      </c>
    </row>
    <row r="7257" spans="1:4" hidden="1" x14ac:dyDescent="0.25">
      <c r="A7257" s="1" t="s">
        <v>7255</v>
      </c>
      <c r="B7257" t="str">
        <f t="shared" si="339"/>
        <v>2275528144</v>
      </c>
      <c r="C7257" t="str">
        <f t="shared" si="340"/>
        <v>1221</v>
      </c>
      <c r="D7257" t="str">
        <f t="shared" si="341"/>
        <v>0000000004</v>
      </c>
    </row>
    <row r="7258" spans="1:4" hidden="1" x14ac:dyDescent="0.25">
      <c r="A7258" s="1" t="s">
        <v>7256</v>
      </c>
      <c r="B7258" t="str">
        <f t="shared" si="339"/>
        <v>6690110943</v>
      </c>
      <c r="C7258" t="str">
        <f t="shared" si="340"/>
        <v>1221</v>
      </c>
      <c r="D7258" t="str">
        <f t="shared" si="341"/>
        <v>0000000006</v>
      </c>
    </row>
    <row r="7259" spans="1:4" hidden="1" x14ac:dyDescent="0.25">
      <c r="A7259" s="1" t="s">
        <v>7257</v>
      </c>
      <c r="B7259" t="str">
        <f t="shared" si="339"/>
        <v>7060780264</v>
      </c>
      <c r="C7259" t="str">
        <f t="shared" si="340"/>
        <v>1221</v>
      </c>
      <c r="D7259" t="str">
        <f t="shared" si="341"/>
        <v>0000000004</v>
      </c>
    </row>
    <row r="7260" spans="1:4" hidden="1" x14ac:dyDescent="0.25">
      <c r="A7260" s="1" t="s">
        <v>7258</v>
      </c>
      <c r="B7260" t="str">
        <f t="shared" si="339"/>
        <v>2801194144</v>
      </c>
      <c r="C7260" t="str">
        <f t="shared" si="340"/>
        <v>1221</v>
      </c>
      <c r="D7260" t="str">
        <f t="shared" si="341"/>
        <v>0000000004</v>
      </c>
    </row>
    <row r="7261" spans="1:4" hidden="1" x14ac:dyDescent="0.25">
      <c r="A7261" s="1" t="s">
        <v>7259</v>
      </c>
      <c r="B7261" t="str">
        <f t="shared" si="339"/>
        <v>1666257111</v>
      </c>
      <c r="C7261" t="str">
        <f t="shared" si="340"/>
        <v>1221</v>
      </c>
      <c r="D7261" t="str">
        <f t="shared" si="341"/>
        <v>0000000006</v>
      </c>
    </row>
    <row r="7262" spans="1:4" hidden="1" x14ac:dyDescent="0.25">
      <c r="A7262" s="1" t="s">
        <v>7260</v>
      </c>
      <c r="B7262" t="str">
        <f t="shared" si="339"/>
        <v>8493399995</v>
      </c>
      <c r="C7262" t="str">
        <f t="shared" si="340"/>
        <v>1221</v>
      </c>
      <c r="D7262" t="str">
        <f t="shared" si="341"/>
        <v>0000000004</v>
      </c>
    </row>
    <row r="7263" spans="1:4" hidden="1" x14ac:dyDescent="0.25">
      <c r="A7263" s="1" t="s">
        <v>7261</v>
      </c>
      <c r="B7263" t="str">
        <f t="shared" si="339"/>
        <v>6959646166</v>
      </c>
      <c r="C7263" t="str">
        <f t="shared" si="340"/>
        <v>1221</v>
      </c>
      <c r="D7263" t="str">
        <f t="shared" si="341"/>
        <v>0000000006</v>
      </c>
    </row>
    <row r="7264" spans="1:4" hidden="1" x14ac:dyDescent="0.25">
      <c r="A7264" s="1" t="s">
        <v>7262</v>
      </c>
      <c r="B7264" t="str">
        <f t="shared" si="339"/>
        <v>0386452977</v>
      </c>
      <c r="C7264" t="str">
        <f t="shared" si="340"/>
        <v>1221</v>
      </c>
      <c r="D7264" t="str">
        <f t="shared" si="341"/>
        <v>0000000007</v>
      </c>
    </row>
    <row r="7265" spans="1:4" hidden="1" x14ac:dyDescent="0.25">
      <c r="A7265" s="1" t="s">
        <v>7263</v>
      </c>
      <c r="B7265" t="str">
        <f t="shared" si="339"/>
        <v>2778597244</v>
      </c>
      <c r="C7265" t="str">
        <f t="shared" si="340"/>
        <v>1221</v>
      </c>
      <c r="D7265" t="str">
        <f t="shared" si="341"/>
        <v>0000000007</v>
      </c>
    </row>
    <row r="7266" spans="1:4" hidden="1" x14ac:dyDescent="0.25">
      <c r="A7266" s="1" t="s">
        <v>7264</v>
      </c>
      <c r="B7266" t="str">
        <f t="shared" si="339"/>
        <v>1226287570</v>
      </c>
      <c r="C7266" t="str">
        <f t="shared" si="340"/>
        <v>1221</v>
      </c>
      <c r="D7266" t="str">
        <f t="shared" si="341"/>
        <v>0000000006</v>
      </c>
    </row>
    <row r="7267" spans="1:4" hidden="1" x14ac:dyDescent="0.25">
      <c r="A7267" s="1" t="s">
        <v>7265</v>
      </c>
      <c r="B7267" t="str">
        <f t="shared" si="339"/>
        <v>9620045698</v>
      </c>
      <c r="C7267" t="str">
        <f t="shared" si="340"/>
        <v>1221</v>
      </c>
      <c r="D7267" t="str">
        <f t="shared" si="341"/>
        <v>0000000006</v>
      </c>
    </row>
    <row r="7268" spans="1:4" hidden="1" x14ac:dyDescent="0.25">
      <c r="A7268" s="1" t="s">
        <v>7266</v>
      </c>
      <c r="B7268" t="str">
        <f t="shared" si="339"/>
        <v>9558049394</v>
      </c>
      <c r="C7268" t="str">
        <f t="shared" si="340"/>
        <v>1221</v>
      </c>
      <c r="D7268" t="str">
        <f t="shared" si="341"/>
        <v>0000000005</v>
      </c>
    </row>
    <row r="7269" spans="1:4" hidden="1" x14ac:dyDescent="0.25">
      <c r="A7269" s="1" t="s">
        <v>7267</v>
      </c>
      <c r="B7269" t="str">
        <f t="shared" si="339"/>
        <v>6292874368</v>
      </c>
      <c r="C7269" t="str">
        <f t="shared" si="340"/>
        <v>1221</v>
      </c>
      <c r="D7269" t="str">
        <f t="shared" si="341"/>
        <v>0000000006</v>
      </c>
    </row>
    <row r="7270" spans="1:4" hidden="1" x14ac:dyDescent="0.25">
      <c r="A7270" s="1" t="s">
        <v>7268</v>
      </c>
      <c r="B7270" t="str">
        <f t="shared" si="339"/>
        <v>0559203769</v>
      </c>
      <c r="C7270" t="str">
        <f t="shared" si="340"/>
        <v>1221</v>
      </c>
      <c r="D7270" t="str">
        <f t="shared" si="341"/>
        <v>0000000007</v>
      </c>
    </row>
    <row r="7271" spans="1:4" hidden="1" x14ac:dyDescent="0.25">
      <c r="A7271" s="1" t="s">
        <v>7269</v>
      </c>
      <c r="B7271" t="str">
        <f t="shared" si="339"/>
        <v>9551060045</v>
      </c>
      <c r="C7271" t="str">
        <f t="shared" si="340"/>
        <v>1221</v>
      </c>
      <c r="D7271" t="str">
        <f t="shared" si="341"/>
        <v>0000000006</v>
      </c>
    </row>
    <row r="7272" spans="1:4" hidden="1" x14ac:dyDescent="0.25">
      <c r="A7272" s="1" t="s">
        <v>7270</v>
      </c>
      <c r="B7272" t="str">
        <f t="shared" si="339"/>
        <v>3336601869</v>
      </c>
      <c r="C7272" t="str">
        <f t="shared" si="340"/>
        <v>1221</v>
      </c>
      <c r="D7272" t="str">
        <f t="shared" si="341"/>
        <v>0000000006</v>
      </c>
    </row>
    <row r="7273" spans="1:4" hidden="1" x14ac:dyDescent="0.25">
      <c r="A7273" s="1" t="s">
        <v>7271</v>
      </c>
      <c r="B7273" t="str">
        <f t="shared" si="339"/>
        <v>6754893755</v>
      </c>
      <c r="C7273" t="str">
        <f t="shared" si="340"/>
        <v>1221</v>
      </c>
      <c r="D7273" t="str">
        <f t="shared" si="341"/>
        <v>0000000004</v>
      </c>
    </row>
    <row r="7274" spans="1:4" hidden="1" x14ac:dyDescent="0.25">
      <c r="A7274" s="1" t="s">
        <v>7272</v>
      </c>
      <c r="B7274" t="str">
        <f t="shared" si="339"/>
        <v>2815974325</v>
      </c>
      <c r="C7274" t="str">
        <f t="shared" si="340"/>
        <v>1221</v>
      </c>
      <c r="D7274" t="str">
        <f t="shared" si="341"/>
        <v>0000000005</v>
      </c>
    </row>
    <row r="7275" spans="1:4" hidden="1" x14ac:dyDescent="0.25">
      <c r="A7275" s="1" t="s">
        <v>7273</v>
      </c>
      <c r="B7275" t="str">
        <f t="shared" si="339"/>
        <v>4027747263</v>
      </c>
      <c r="C7275" t="str">
        <f t="shared" si="340"/>
        <v>1221</v>
      </c>
      <c r="D7275" t="str">
        <f t="shared" si="341"/>
        <v>0000000007</v>
      </c>
    </row>
    <row r="7276" spans="1:4" hidden="1" x14ac:dyDescent="0.25">
      <c r="A7276" s="1" t="s">
        <v>7274</v>
      </c>
      <c r="B7276" t="str">
        <f t="shared" si="339"/>
        <v>8994823228</v>
      </c>
      <c r="C7276" t="str">
        <f t="shared" si="340"/>
        <v>1221</v>
      </c>
      <c r="D7276" t="str">
        <f t="shared" si="341"/>
        <v>0000000004</v>
      </c>
    </row>
    <row r="7277" spans="1:4" hidden="1" x14ac:dyDescent="0.25">
      <c r="A7277" s="1" t="s">
        <v>7275</v>
      </c>
      <c r="B7277" t="str">
        <f t="shared" si="339"/>
        <v>1697101344</v>
      </c>
      <c r="C7277" t="str">
        <f t="shared" si="340"/>
        <v>1221</v>
      </c>
      <c r="D7277" t="str">
        <f t="shared" si="341"/>
        <v>0000000004</v>
      </c>
    </row>
    <row r="7278" spans="1:4" hidden="1" x14ac:dyDescent="0.25">
      <c r="A7278" s="1" t="s">
        <v>7276</v>
      </c>
      <c r="B7278" t="str">
        <f t="shared" si="339"/>
        <v>9678490743</v>
      </c>
      <c r="C7278" t="str">
        <f t="shared" si="340"/>
        <v>1221</v>
      </c>
      <c r="D7278" t="str">
        <f t="shared" si="341"/>
        <v>0000000005</v>
      </c>
    </row>
    <row r="7279" spans="1:4" hidden="1" x14ac:dyDescent="0.25">
      <c r="A7279" s="1" t="s">
        <v>7277</v>
      </c>
      <c r="B7279" t="str">
        <f t="shared" si="339"/>
        <v>5495218865</v>
      </c>
      <c r="C7279" t="str">
        <f t="shared" si="340"/>
        <v>1221</v>
      </c>
      <c r="D7279" t="str">
        <f t="shared" si="341"/>
        <v>0000000007</v>
      </c>
    </row>
    <row r="7280" spans="1:4" hidden="1" x14ac:dyDescent="0.25">
      <c r="A7280" s="1" t="s">
        <v>7278</v>
      </c>
      <c r="B7280" t="str">
        <f t="shared" si="339"/>
        <v>0814019841</v>
      </c>
      <c r="C7280" t="str">
        <f t="shared" si="340"/>
        <v>1221</v>
      </c>
      <c r="D7280" t="str">
        <f t="shared" si="341"/>
        <v>0000000007</v>
      </c>
    </row>
    <row r="7281" spans="1:4" hidden="1" x14ac:dyDescent="0.25">
      <c r="A7281" s="1" t="s">
        <v>7279</v>
      </c>
      <c r="B7281" t="str">
        <f t="shared" si="339"/>
        <v>1965788985</v>
      </c>
      <c r="C7281" t="str">
        <f t="shared" si="340"/>
        <v>1221</v>
      </c>
      <c r="D7281" t="str">
        <f t="shared" si="341"/>
        <v>0000000004</v>
      </c>
    </row>
    <row r="7282" spans="1:4" hidden="1" x14ac:dyDescent="0.25">
      <c r="A7282" s="1" t="s">
        <v>7280</v>
      </c>
      <c r="B7282" t="str">
        <f t="shared" si="339"/>
        <v>1441026106</v>
      </c>
      <c r="C7282" t="str">
        <f t="shared" si="340"/>
        <v>1221</v>
      </c>
      <c r="D7282" t="str">
        <f t="shared" si="341"/>
        <v>0000000005</v>
      </c>
    </row>
    <row r="7283" spans="1:4" hidden="1" x14ac:dyDescent="0.25">
      <c r="A7283" s="1" t="s">
        <v>7281</v>
      </c>
      <c r="B7283" t="str">
        <f t="shared" si="339"/>
        <v>5426530074</v>
      </c>
      <c r="C7283" t="str">
        <f t="shared" si="340"/>
        <v>1221</v>
      </c>
      <c r="D7283" t="str">
        <f t="shared" si="341"/>
        <v>0000000006</v>
      </c>
    </row>
    <row r="7284" spans="1:4" hidden="1" x14ac:dyDescent="0.25">
      <c r="A7284" s="1" t="s">
        <v>7282</v>
      </c>
      <c r="B7284" t="str">
        <f t="shared" si="339"/>
        <v>4169946752</v>
      </c>
      <c r="C7284" t="str">
        <f t="shared" si="340"/>
        <v>1221</v>
      </c>
      <c r="D7284" t="str">
        <f t="shared" si="341"/>
        <v>0000000006</v>
      </c>
    </row>
    <row r="7285" spans="1:4" hidden="1" x14ac:dyDescent="0.25">
      <c r="A7285" s="1" t="s">
        <v>7283</v>
      </c>
      <c r="B7285" t="str">
        <f t="shared" si="339"/>
        <v>0982549687</v>
      </c>
      <c r="C7285" t="str">
        <f t="shared" si="340"/>
        <v>1221</v>
      </c>
      <c r="D7285" t="str">
        <f t="shared" si="341"/>
        <v>0000000005</v>
      </c>
    </row>
    <row r="7286" spans="1:4" hidden="1" x14ac:dyDescent="0.25">
      <c r="A7286" s="1" t="s">
        <v>7284</v>
      </c>
      <c r="B7286" t="str">
        <f t="shared" si="339"/>
        <v>9889168908</v>
      </c>
      <c r="C7286" t="str">
        <f t="shared" si="340"/>
        <v>1221</v>
      </c>
      <c r="D7286" t="str">
        <f t="shared" si="341"/>
        <v>0000000005</v>
      </c>
    </row>
    <row r="7287" spans="1:4" hidden="1" x14ac:dyDescent="0.25">
      <c r="A7287" s="1" t="s">
        <v>7285</v>
      </c>
      <c r="B7287" t="str">
        <f t="shared" si="339"/>
        <v>4861754993</v>
      </c>
      <c r="C7287" t="str">
        <f t="shared" si="340"/>
        <v>1221</v>
      </c>
      <c r="D7287" t="str">
        <f t="shared" si="341"/>
        <v>0000000006</v>
      </c>
    </row>
    <row r="7288" spans="1:4" hidden="1" x14ac:dyDescent="0.25">
      <c r="A7288" s="1" t="s">
        <v>7286</v>
      </c>
      <c r="B7288" t="str">
        <f t="shared" si="339"/>
        <v>4149555367</v>
      </c>
      <c r="C7288" t="str">
        <f t="shared" si="340"/>
        <v>1221</v>
      </c>
      <c r="D7288" t="str">
        <f t="shared" si="341"/>
        <v>0000000006</v>
      </c>
    </row>
    <row r="7289" spans="1:4" hidden="1" x14ac:dyDescent="0.25">
      <c r="A7289" s="1" t="s">
        <v>7287</v>
      </c>
      <c r="B7289" t="str">
        <f t="shared" si="339"/>
        <v>1875449848</v>
      </c>
      <c r="C7289" t="str">
        <f t="shared" si="340"/>
        <v>1221</v>
      </c>
      <c r="D7289" t="str">
        <f t="shared" si="341"/>
        <v>0000000007</v>
      </c>
    </row>
    <row r="7290" spans="1:4" hidden="1" x14ac:dyDescent="0.25">
      <c r="A7290" s="1" t="s">
        <v>7288</v>
      </c>
      <c r="B7290" t="str">
        <f t="shared" si="339"/>
        <v>3314323818</v>
      </c>
      <c r="C7290" t="str">
        <f t="shared" si="340"/>
        <v>1221</v>
      </c>
      <c r="D7290" t="str">
        <f t="shared" si="341"/>
        <v>0000000005</v>
      </c>
    </row>
    <row r="7291" spans="1:4" hidden="1" x14ac:dyDescent="0.25">
      <c r="A7291" s="1" t="s">
        <v>7289</v>
      </c>
      <c r="B7291" t="str">
        <f t="shared" si="339"/>
        <v>4149782738</v>
      </c>
      <c r="C7291" t="str">
        <f t="shared" si="340"/>
        <v>1221</v>
      </c>
      <c r="D7291" t="str">
        <f t="shared" si="341"/>
        <v>0000000007</v>
      </c>
    </row>
    <row r="7292" spans="1:4" hidden="1" x14ac:dyDescent="0.25">
      <c r="A7292" s="1" t="s">
        <v>7290</v>
      </c>
      <c r="B7292" t="str">
        <f t="shared" si="339"/>
        <v>6323139904</v>
      </c>
      <c r="C7292" t="str">
        <f t="shared" si="340"/>
        <v>1221</v>
      </c>
      <c r="D7292" t="str">
        <f t="shared" si="341"/>
        <v>0000000005</v>
      </c>
    </row>
    <row r="7293" spans="1:4" hidden="1" x14ac:dyDescent="0.25">
      <c r="A7293" s="1" t="s">
        <v>7291</v>
      </c>
      <c r="B7293" t="str">
        <f t="shared" si="339"/>
        <v>6090987300</v>
      </c>
      <c r="C7293" t="str">
        <f t="shared" si="340"/>
        <v>1221</v>
      </c>
      <c r="D7293" t="str">
        <f t="shared" si="341"/>
        <v>0000000007</v>
      </c>
    </row>
    <row r="7294" spans="1:4" hidden="1" x14ac:dyDescent="0.25">
      <c r="A7294" s="1" t="s">
        <v>7292</v>
      </c>
      <c r="B7294" t="str">
        <f t="shared" si="339"/>
        <v>4573075665</v>
      </c>
      <c r="C7294" t="str">
        <f t="shared" si="340"/>
        <v>1221</v>
      </c>
      <c r="D7294" t="str">
        <f t="shared" si="341"/>
        <v>0000000006</v>
      </c>
    </row>
    <row r="7295" spans="1:4" hidden="1" x14ac:dyDescent="0.25">
      <c r="A7295" s="1" t="s">
        <v>7293</v>
      </c>
      <c r="B7295" t="str">
        <f t="shared" si="339"/>
        <v>7374816456</v>
      </c>
      <c r="C7295" t="str">
        <f t="shared" si="340"/>
        <v>1221</v>
      </c>
      <c r="D7295" t="str">
        <f t="shared" si="341"/>
        <v>0000000004</v>
      </c>
    </row>
    <row r="7296" spans="1:4" hidden="1" x14ac:dyDescent="0.25">
      <c r="A7296" s="1" t="s">
        <v>7294</v>
      </c>
      <c r="B7296" t="str">
        <f t="shared" si="339"/>
        <v>3215568968</v>
      </c>
      <c r="C7296" t="str">
        <f t="shared" si="340"/>
        <v>1221</v>
      </c>
      <c r="D7296" t="str">
        <f t="shared" si="341"/>
        <v>0000000005</v>
      </c>
    </row>
    <row r="7297" spans="1:4" hidden="1" x14ac:dyDescent="0.25">
      <c r="A7297" s="1" t="s">
        <v>7295</v>
      </c>
      <c r="B7297" t="str">
        <f t="shared" si="339"/>
        <v>1999122473</v>
      </c>
      <c r="C7297" t="str">
        <f t="shared" si="340"/>
        <v>1221</v>
      </c>
      <c r="D7297" t="str">
        <f t="shared" si="341"/>
        <v>0000000007</v>
      </c>
    </row>
    <row r="7298" spans="1:4" hidden="1" x14ac:dyDescent="0.25">
      <c r="A7298" s="1" t="s">
        <v>7296</v>
      </c>
      <c r="B7298" t="str">
        <f t="shared" si="339"/>
        <v>0970014817</v>
      </c>
      <c r="C7298" t="str">
        <f t="shared" si="340"/>
        <v>1221</v>
      </c>
      <c r="D7298" t="str">
        <f t="shared" si="341"/>
        <v>0000000007</v>
      </c>
    </row>
    <row r="7299" spans="1:4" hidden="1" x14ac:dyDescent="0.25">
      <c r="A7299" s="1" t="s">
        <v>7297</v>
      </c>
      <c r="B7299" t="str">
        <f t="shared" ref="B7299:B7362" si="342">LEFT(A7299,10)</f>
        <v>2943379774</v>
      </c>
      <c r="C7299" t="str">
        <f t="shared" ref="C7299:C7362" si="343">MID(A7299,11,LEN(A7299)-20)</f>
        <v>1221</v>
      </c>
      <c r="D7299" t="str">
        <f t="shared" ref="D7299:D7362" si="344">RIGHT(A7299,10)</f>
        <v>0000000004</v>
      </c>
    </row>
    <row r="7300" spans="1:4" hidden="1" x14ac:dyDescent="0.25">
      <c r="A7300" s="1" t="s">
        <v>7298</v>
      </c>
      <c r="B7300" t="str">
        <f t="shared" si="342"/>
        <v>0648336851</v>
      </c>
      <c r="C7300" t="str">
        <f t="shared" si="343"/>
        <v>1221</v>
      </c>
      <c r="D7300" t="str">
        <f t="shared" si="344"/>
        <v>0000000007</v>
      </c>
    </row>
    <row r="7301" spans="1:4" hidden="1" x14ac:dyDescent="0.25">
      <c r="A7301" s="1" t="s">
        <v>7299</v>
      </c>
      <c r="B7301" t="str">
        <f t="shared" si="342"/>
        <v>6988018853</v>
      </c>
      <c r="C7301" t="str">
        <f t="shared" si="343"/>
        <v>1221</v>
      </c>
      <c r="D7301" t="str">
        <f t="shared" si="344"/>
        <v>0000000004</v>
      </c>
    </row>
    <row r="7302" spans="1:4" hidden="1" x14ac:dyDescent="0.25">
      <c r="A7302" s="1" t="s">
        <v>7300</v>
      </c>
      <c r="B7302" t="str">
        <f t="shared" si="342"/>
        <v>8886412605</v>
      </c>
      <c r="C7302" t="str">
        <f t="shared" si="343"/>
        <v>1221</v>
      </c>
      <c r="D7302" t="str">
        <f t="shared" si="344"/>
        <v>0000000006</v>
      </c>
    </row>
    <row r="7303" spans="1:4" hidden="1" x14ac:dyDescent="0.25">
      <c r="A7303" s="1" t="s">
        <v>7301</v>
      </c>
      <c r="B7303" t="str">
        <f t="shared" si="342"/>
        <v>8882179009</v>
      </c>
      <c r="C7303" t="str">
        <f t="shared" si="343"/>
        <v>1221</v>
      </c>
      <c r="D7303" t="str">
        <f t="shared" si="344"/>
        <v>0000000005</v>
      </c>
    </row>
    <row r="7304" spans="1:4" hidden="1" x14ac:dyDescent="0.25">
      <c r="A7304" s="1" t="s">
        <v>7302</v>
      </c>
      <c r="B7304" t="str">
        <f t="shared" si="342"/>
        <v>2587645376</v>
      </c>
      <c r="C7304" t="str">
        <f t="shared" si="343"/>
        <v>1221</v>
      </c>
      <c r="D7304" t="str">
        <f t="shared" si="344"/>
        <v>0000000007</v>
      </c>
    </row>
    <row r="7305" spans="1:4" hidden="1" x14ac:dyDescent="0.25">
      <c r="A7305" s="1" t="s">
        <v>7303</v>
      </c>
      <c r="B7305" t="str">
        <f t="shared" si="342"/>
        <v>0648235356</v>
      </c>
      <c r="C7305" t="str">
        <f t="shared" si="343"/>
        <v>1221</v>
      </c>
      <c r="D7305" t="str">
        <f t="shared" si="344"/>
        <v>0000000007</v>
      </c>
    </row>
    <row r="7306" spans="1:4" hidden="1" x14ac:dyDescent="0.25">
      <c r="A7306" s="1" t="s">
        <v>7304</v>
      </c>
      <c r="B7306" t="str">
        <f t="shared" si="342"/>
        <v>9942130053</v>
      </c>
      <c r="C7306" t="str">
        <f t="shared" si="343"/>
        <v>1221</v>
      </c>
      <c r="D7306" t="str">
        <f t="shared" si="344"/>
        <v>0000000004</v>
      </c>
    </row>
    <row r="7307" spans="1:4" hidden="1" x14ac:dyDescent="0.25">
      <c r="A7307" s="1" t="s">
        <v>7305</v>
      </c>
      <c r="B7307" t="str">
        <f t="shared" si="342"/>
        <v>2550276277</v>
      </c>
      <c r="C7307" t="str">
        <f t="shared" si="343"/>
        <v>1221</v>
      </c>
      <c r="D7307" t="str">
        <f t="shared" si="344"/>
        <v>0000000005</v>
      </c>
    </row>
    <row r="7308" spans="1:4" hidden="1" x14ac:dyDescent="0.25">
      <c r="A7308" s="1" t="s">
        <v>7306</v>
      </c>
      <c r="B7308" t="str">
        <f t="shared" si="342"/>
        <v>8343553456</v>
      </c>
      <c r="C7308" t="str">
        <f t="shared" si="343"/>
        <v>1221</v>
      </c>
      <c r="D7308" t="str">
        <f t="shared" si="344"/>
        <v>0000000004</v>
      </c>
    </row>
    <row r="7309" spans="1:4" hidden="1" x14ac:dyDescent="0.25">
      <c r="A7309" s="1" t="s">
        <v>7307</v>
      </c>
      <c r="B7309" t="str">
        <f t="shared" si="342"/>
        <v>6558659720</v>
      </c>
      <c r="C7309" t="str">
        <f t="shared" si="343"/>
        <v>1221</v>
      </c>
      <c r="D7309" t="str">
        <f t="shared" si="344"/>
        <v>0000000006</v>
      </c>
    </row>
    <row r="7310" spans="1:4" hidden="1" x14ac:dyDescent="0.25">
      <c r="A7310" s="1" t="s">
        <v>7308</v>
      </c>
      <c r="B7310" t="str">
        <f t="shared" si="342"/>
        <v>4536721015</v>
      </c>
      <c r="C7310" t="str">
        <f t="shared" si="343"/>
        <v>1221</v>
      </c>
      <c r="D7310" t="str">
        <f t="shared" si="344"/>
        <v>0000000007</v>
      </c>
    </row>
    <row r="7311" spans="1:4" hidden="1" x14ac:dyDescent="0.25">
      <c r="A7311" s="1" t="s">
        <v>7309</v>
      </c>
      <c r="B7311" t="str">
        <f t="shared" si="342"/>
        <v>1133735268</v>
      </c>
      <c r="C7311" t="str">
        <f t="shared" si="343"/>
        <v>1221</v>
      </c>
      <c r="D7311" t="str">
        <f t="shared" si="344"/>
        <v>0000000006</v>
      </c>
    </row>
    <row r="7312" spans="1:4" hidden="1" x14ac:dyDescent="0.25">
      <c r="A7312" s="1" t="s">
        <v>7310</v>
      </c>
      <c r="B7312" t="str">
        <f t="shared" si="342"/>
        <v>5141150133</v>
      </c>
      <c r="C7312" t="str">
        <f t="shared" si="343"/>
        <v>1221</v>
      </c>
      <c r="D7312" t="str">
        <f t="shared" si="344"/>
        <v>0000000005</v>
      </c>
    </row>
    <row r="7313" spans="1:4" hidden="1" x14ac:dyDescent="0.25">
      <c r="A7313" s="1" t="s">
        <v>7311</v>
      </c>
      <c r="B7313" t="str">
        <f t="shared" si="342"/>
        <v>6190565468</v>
      </c>
      <c r="C7313" t="str">
        <f t="shared" si="343"/>
        <v>1221</v>
      </c>
      <c r="D7313" t="str">
        <f t="shared" si="344"/>
        <v>0000000007</v>
      </c>
    </row>
    <row r="7314" spans="1:4" hidden="1" x14ac:dyDescent="0.25">
      <c r="A7314" s="1" t="s">
        <v>7312</v>
      </c>
      <c r="B7314" t="str">
        <f t="shared" si="342"/>
        <v>3099001981</v>
      </c>
      <c r="C7314" t="str">
        <f t="shared" si="343"/>
        <v>1221</v>
      </c>
      <c r="D7314" t="str">
        <f t="shared" si="344"/>
        <v>0000000006</v>
      </c>
    </row>
    <row r="7315" spans="1:4" hidden="1" x14ac:dyDescent="0.25">
      <c r="A7315" s="1" t="s">
        <v>7313</v>
      </c>
      <c r="B7315" t="str">
        <f t="shared" si="342"/>
        <v>1150431229</v>
      </c>
      <c r="C7315" t="str">
        <f t="shared" si="343"/>
        <v>1221</v>
      </c>
      <c r="D7315" t="str">
        <f t="shared" si="344"/>
        <v>0000000005</v>
      </c>
    </row>
    <row r="7316" spans="1:4" hidden="1" x14ac:dyDescent="0.25">
      <c r="A7316" s="1" t="s">
        <v>7314</v>
      </c>
      <c r="B7316" t="str">
        <f t="shared" si="342"/>
        <v>8489961069</v>
      </c>
      <c r="C7316" t="str">
        <f t="shared" si="343"/>
        <v>1221</v>
      </c>
      <c r="D7316" t="str">
        <f t="shared" si="344"/>
        <v>0000000005</v>
      </c>
    </row>
    <row r="7317" spans="1:4" hidden="1" x14ac:dyDescent="0.25">
      <c r="A7317" s="1" t="s">
        <v>7315</v>
      </c>
      <c r="B7317" t="str">
        <f t="shared" si="342"/>
        <v>6214629890</v>
      </c>
      <c r="C7317" t="str">
        <f t="shared" si="343"/>
        <v>1221</v>
      </c>
      <c r="D7317" t="str">
        <f t="shared" si="344"/>
        <v>0000000004</v>
      </c>
    </row>
    <row r="7318" spans="1:4" hidden="1" x14ac:dyDescent="0.25">
      <c r="A7318" s="1" t="s">
        <v>7316</v>
      </c>
      <c r="B7318" t="str">
        <f t="shared" si="342"/>
        <v>4386278861</v>
      </c>
      <c r="C7318" t="str">
        <f t="shared" si="343"/>
        <v>1221</v>
      </c>
      <c r="D7318" t="str">
        <f t="shared" si="344"/>
        <v>0000000007</v>
      </c>
    </row>
    <row r="7319" spans="1:4" hidden="1" x14ac:dyDescent="0.25">
      <c r="A7319" s="1" t="s">
        <v>7317</v>
      </c>
      <c r="B7319" t="str">
        <f t="shared" si="342"/>
        <v>9165172553</v>
      </c>
      <c r="C7319" t="str">
        <f t="shared" si="343"/>
        <v>1221</v>
      </c>
      <c r="D7319" t="str">
        <f t="shared" si="344"/>
        <v>0000000007</v>
      </c>
    </row>
    <row r="7320" spans="1:4" hidden="1" x14ac:dyDescent="0.25">
      <c r="A7320" s="1" t="s">
        <v>7318</v>
      </c>
      <c r="B7320" t="str">
        <f t="shared" si="342"/>
        <v>9334884610</v>
      </c>
      <c r="C7320" t="str">
        <f t="shared" si="343"/>
        <v>1221</v>
      </c>
      <c r="D7320" t="str">
        <f t="shared" si="344"/>
        <v>0000000006</v>
      </c>
    </row>
    <row r="7321" spans="1:4" hidden="1" x14ac:dyDescent="0.25">
      <c r="A7321" s="1" t="s">
        <v>7319</v>
      </c>
      <c r="B7321" t="str">
        <f t="shared" si="342"/>
        <v>3346599677</v>
      </c>
      <c r="C7321" t="str">
        <f t="shared" si="343"/>
        <v>1221</v>
      </c>
      <c r="D7321" t="str">
        <f t="shared" si="344"/>
        <v>0000000006</v>
      </c>
    </row>
    <row r="7322" spans="1:4" hidden="1" x14ac:dyDescent="0.25">
      <c r="A7322" s="1" t="s">
        <v>7320</v>
      </c>
      <c r="B7322" t="str">
        <f t="shared" si="342"/>
        <v>9955066766</v>
      </c>
      <c r="C7322" t="str">
        <f t="shared" si="343"/>
        <v>1221</v>
      </c>
      <c r="D7322" t="str">
        <f t="shared" si="344"/>
        <v>0000000006</v>
      </c>
    </row>
    <row r="7323" spans="1:4" hidden="1" x14ac:dyDescent="0.25">
      <c r="A7323" s="1" t="s">
        <v>7321</v>
      </c>
      <c r="B7323" t="str">
        <f t="shared" si="342"/>
        <v>4611910111</v>
      </c>
      <c r="C7323" t="str">
        <f t="shared" si="343"/>
        <v>1221</v>
      </c>
      <c r="D7323" t="str">
        <f t="shared" si="344"/>
        <v>0000000007</v>
      </c>
    </row>
    <row r="7324" spans="1:4" hidden="1" x14ac:dyDescent="0.25">
      <c r="A7324" s="1" t="s">
        <v>7322</v>
      </c>
      <c r="B7324" t="str">
        <f t="shared" si="342"/>
        <v>7666791230</v>
      </c>
      <c r="C7324" t="str">
        <f t="shared" si="343"/>
        <v>1221</v>
      </c>
      <c r="D7324" t="str">
        <f t="shared" si="344"/>
        <v>0000000005</v>
      </c>
    </row>
    <row r="7325" spans="1:4" hidden="1" x14ac:dyDescent="0.25">
      <c r="A7325" s="1" t="s">
        <v>7323</v>
      </c>
      <c r="B7325" t="str">
        <f t="shared" si="342"/>
        <v>6906582483</v>
      </c>
      <c r="C7325" t="str">
        <f t="shared" si="343"/>
        <v>1221</v>
      </c>
      <c r="D7325" t="str">
        <f t="shared" si="344"/>
        <v>0000000006</v>
      </c>
    </row>
    <row r="7326" spans="1:4" hidden="1" x14ac:dyDescent="0.25">
      <c r="A7326" s="1" t="s">
        <v>7324</v>
      </c>
      <c r="B7326" t="str">
        <f t="shared" si="342"/>
        <v>5572664159</v>
      </c>
      <c r="C7326" t="str">
        <f t="shared" si="343"/>
        <v>1221</v>
      </c>
      <c r="D7326" t="str">
        <f t="shared" si="344"/>
        <v>0000000004</v>
      </c>
    </row>
    <row r="7327" spans="1:4" hidden="1" x14ac:dyDescent="0.25">
      <c r="A7327" s="1" t="s">
        <v>7325</v>
      </c>
      <c r="B7327" t="str">
        <f t="shared" si="342"/>
        <v>8641212164</v>
      </c>
      <c r="C7327" t="str">
        <f t="shared" si="343"/>
        <v>1221</v>
      </c>
      <c r="D7327" t="str">
        <f t="shared" si="344"/>
        <v>0000000007</v>
      </c>
    </row>
    <row r="7328" spans="1:4" hidden="1" x14ac:dyDescent="0.25">
      <c r="A7328" s="1" t="s">
        <v>7326</v>
      </c>
      <c r="B7328" t="str">
        <f t="shared" si="342"/>
        <v>2525860094</v>
      </c>
      <c r="C7328" t="str">
        <f t="shared" si="343"/>
        <v>1221</v>
      </c>
      <c r="D7328" t="str">
        <f t="shared" si="344"/>
        <v>0000000005</v>
      </c>
    </row>
    <row r="7329" spans="1:4" hidden="1" x14ac:dyDescent="0.25">
      <c r="A7329" s="1" t="s">
        <v>7327</v>
      </c>
      <c r="B7329" t="str">
        <f t="shared" si="342"/>
        <v>5851509213</v>
      </c>
      <c r="C7329" t="str">
        <f t="shared" si="343"/>
        <v>1221</v>
      </c>
      <c r="D7329" t="str">
        <f t="shared" si="344"/>
        <v>0000000006</v>
      </c>
    </row>
    <row r="7330" spans="1:4" hidden="1" x14ac:dyDescent="0.25">
      <c r="A7330" s="1" t="s">
        <v>7328</v>
      </c>
      <c r="B7330" t="str">
        <f t="shared" si="342"/>
        <v>0522319459</v>
      </c>
      <c r="C7330" t="str">
        <f t="shared" si="343"/>
        <v>1221</v>
      </c>
      <c r="D7330" t="str">
        <f t="shared" si="344"/>
        <v>0000000007</v>
      </c>
    </row>
    <row r="7331" spans="1:4" hidden="1" x14ac:dyDescent="0.25">
      <c r="A7331" s="1" t="s">
        <v>7329</v>
      </c>
      <c r="B7331" t="str">
        <f t="shared" si="342"/>
        <v>7888697482</v>
      </c>
      <c r="C7331" t="str">
        <f t="shared" si="343"/>
        <v>1221</v>
      </c>
      <c r="D7331" t="str">
        <f t="shared" si="344"/>
        <v>0000000006</v>
      </c>
    </row>
    <row r="7332" spans="1:4" x14ac:dyDescent="0.25">
      <c r="A7332" s="1" t="s">
        <v>7330</v>
      </c>
      <c r="B7332" t="str">
        <f t="shared" si="342"/>
        <v>9806843417</v>
      </c>
      <c r="C7332" t="str">
        <f t="shared" si="343"/>
        <v>1221</v>
      </c>
      <c r="D7332" t="str">
        <f t="shared" si="344"/>
        <v>0000000003</v>
      </c>
    </row>
    <row r="7333" spans="1:4" hidden="1" x14ac:dyDescent="0.25">
      <c r="A7333" s="1" t="s">
        <v>7331</v>
      </c>
      <c r="B7333" t="str">
        <f t="shared" si="342"/>
        <v>4265415004</v>
      </c>
      <c r="C7333" t="str">
        <f t="shared" si="343"/>
        <v>1221</v>
      </c>
      <c r="D7333" t="str">
        <f t="shared" si="344"/>
        <v>0000000007</v>
      </c>
    </row>
    <row r="7334" spans="1:4" hidden="1" x14ac:dyDescent="0.25">
      <c r="A7334" s="1" t="s">
        <v>7332</v>
      </c>
      <c r="B7334" t="str">
        <f t="shared" si="342"/>
        <v>4337560637</v>
      </c>
      <c r="C7334" t="str">
        <f t="shared" si="343"/>
        <v>1221</v>
      </c>
      <c r="D7334" t="str">
        <f t="shared" si="344"/>
        <v>0000000007</v>
      </c>
    </row>
    <row r="7335" spans="1:4" hidden="1" x14ac:dyDescent="0.25">
      <c r="A7335" s="1" t="s">
        <v>7333</v>
      </c>
      <c r="B7335" t="str">
        <f t="shared" si="342"/>
        <v>4747257888</v>
      </c>
      <c r="C7335" t="str">
        <f t="shared" si="343"/>
        <v>1221</v>
      </c>
      <c r="D7335" t="str">
        <f t="shared" si="344"/>
        <v>0000000007</v>
      </c>
    </row>
    <row r="7336" spans="1:4" hidden="1" x14ac:dyDescent="0.25">
      <c r="A7336" s="1" t="s">
        <v>7334</v>
      </c>
      <c r="B7336" t="str">
        <f t="shared" si="342"/>
        <v>2017652206</v>
      </c>
      <c r="C7336" t="str">
        <f t="shared" si="343"/>
        <v>1221</v>
      </c>
      <c r="D7336" t="str">
        <f t="shared" si="344"/>
        <v>0000000005</v>
      </c>
    </row>
    <row r="7337" spans="1:4" hidden="1" x14ac:dyDescent="0.25">
      <c r="A7337" s="1" t="s">
        <v>7335</v>
      </c>
      <c r="B7337" t="str">
        <f t="shared" si="342"/>
        <v>9290849766</v>
      </c>
      <c r="C7337" t="str">
        <f t="shared" si="343"/>
        <v>1221</v>
      </c>
      <c r="D7337" t="str">
        <f t="shared" si="344"/>
        <v>0000000005</v>
      </c>
    </row>
    <row r="7338" spans="1:4" hidden="1" x14ac:dyDescent="0.25">
      <c r="A7338" s="1" t="s">
        <v>7336</v>
      </c>
      <c r="B7338" t="str">
        <f t="shared" si="342"/>
        <v>0720511311</v>
      </c>
      <c r="C7338" t="str">
        <f t="shared" si="343"/>
        <v>1221</v>
      </c>
      <c r="D7338" t="str">
        <f t="shared" si="344"/>
        <v>0000000006</v>
      </c>
    </row>
    <row r="7339" spans="1:4" hidden="1" x14ac:dyDescent="0.25">
      <c r="A7339" s="1" t="s">
        <v>7337</v>
      </c>
      <c r="B7339" t="str">
        <f t="shared" si="342"/>
        <v>8261632884</v>
      </c>
      <c r="C7339" t="str">
        <f t="shared" si="343"/>
        <v>1221</v>
      </c>
      <c r="D7339" t="str">
        <f t="shared" si="344"/>
        <v>0000000004</v>
      </c>
    </row>
    <row r="7340" spans="1:4" hidden="1" x14ac:dyDescent="0.25">
      <c r="A7340" s="1" t="s">
        <v>7338</v>
      </c>
      <c r="B7340" t="str">
        <f t="shared" si="342"/>
        <v>6105741053</v>
      </c>
      <c r="C7340" t="str">
        <f t="shared" si="343"/>
        <v>1221</v>
      </c>
      <c r="D7340" t="str">
        <f t="shared" si="344"/>
        <v>0000000007</v>
      </c>
    </row>
    <row r="7341" spans="1:4" hidden="1" x14ac:dyDescent="0.25">
      <c r="A7341" s="1" t="s">
        <v>7339</v>
      </c>
      <c r="B7341" t="str">
        <f t="shared" si="342"/>
        <v>5231268647</v>
      </c>
      <c r="C7341" t="str">
        <f t="shared" si="343"/>
        <v>1221</v>
      </c>
      <c r="D7341" t="str">
        <f t="shared" si="344"/>
        <v>0000000006</v>
      </c>
    </row>
    <row r="7342" spans="1:4" hidden="1" x14ac:dyDescent="0.25">
      <c r="A7342" s="1" t="s">
        <v>7340</v>
      </c>
      <c r="B7342" t="str">
        <f t="shared" si="342"/>
        <v>0796938774</v>
      </c>
      <c r="C7342" t="str">
        <f t="shared" si="343"/>
        <v>1221</v>
      </c>
      <c r="D7342" t="str">
        <f t="shared" si="344"/>
        <v>0000000006</v>
      </c>
    </row>
    <row r="7343" spans="1:4" hidden="1" x14ac:dyDescent="0.25">
      <c r="A7343" s="1" t="s">
        <v>7341</v>
      </c>
      <c r="B7343" t="str">
        <f t="shared" si="342"/>
        <v>0394873500</v>
      </c>
      <c r="C7343" t="str">
        <f t="shared" si="343"/>
        <v>1221</v>
      </c>
      <c r="D7343" t="str">
        <f t="shared" si="344"/>
        <v>0000000006</v>
      </c>
    </row>
    <row r="7344" spans="1:4" hidden="1" x14ac:dyDescent="0.25">
      <c r="A7344" s="1" t="s">
        <v>7342</v>
      </c>
      <c r="B7344" t="str">
        <f t="shared" si="342"/>
        <v>6134923588</v>
      </c>
      <c r="C7344" t="str">
        <f t="shared" si="343"/>
        <v>1221</v>
      </c>
      <c r="D7344" t="str">
        <f t="shared" si="344"/>
        <v>0000000007</v>
      </c>
    </row>
    <row r="7345" spans="1:4" hidden="1" x14ac:dyDescent="0.25">
      <c r="A7345" s="1" t="s">
        <v>7343</v>
      </c>
      <c r="B7345" t="str">
        <f t="shared" si="342"/>
        <v>1359695846</v>
      </c>
      <c r="C7345" t="str">
        <f t="shared" si="343"/>
        <v>1221</v>
      </c>
      <c r="D7345" t="str">
        <f t="shared" si="344"/>
        <v>0000000005</v>
      </c>
    </row>
    <row r="7346" spans="1:4" hidden="1" x14ac:dyDescent="0.25">
      <c r="A7346" s="1" t="s">
        <v>7344</v>
      </c>
      <c r="B7346" t="str">
        <f t="shared" si="342"/>
        <v>2234548723</v>
      </c>
      <c r="C7346" t="str">
        <f t="shared" si="343"/>
        <v>1221</v>
      </c>
      <c r="D7346" t="str">
        <f t="shared" si="344"/>
        <v>0000000005</v>
      </c>
    </row>
    <row r="7347" spans="1:4" hidden="1" x14ac:dyDescent="0.25">
      <c r="A7347" s="1" t="s">
        <v>7345</v>
      </c>
      <c r="B7347" t="str">
        <f t="shared" si="342"/>
        <v>9435804111</v>
      </c>
      <c r="C7347" t="str">
        <f t="shared" si="343"/>
        <v>1221</v>
      </c>
      <c r="D7347" t="str">
        <f t="shared" si="344"/>
        <v>0000000005</v>
      </c>
    </row>
    <row r="7348" spans="1:4" hidden="1" x14ac:dyDescent="0.25">
      <c r="A7348" s="1" t="s">
        <v>7346</v>
      </c>
      <c r="B7348" t="str">
        <f t="shared" si="342"/>
        <v>7561104828</v>
      </c>
      <c r="C7348" t="str">
        <f t="shared" si="343"/>
        <v>1221</v>
      </c>
      <c r="D7348" t="str">
        <f t="shared" si="344"/>
        <v>0000000004</v>
      </c>
    </row>
    <row r="7349" spans="1:4" hidden="1" x14ac:dyDescent="0.25">
      <c r="A7349" s="1" t="s">
        <v>7347</v>
      </c>
      <c r="B7349" t="str">
        <f t="shared" si="342"/>
        <v>0668866351</v>
      </c>
      <c r="C7349" t="str">
        <f t="shared" si="343"/>
        <v>1221</v>
      </c>
      <c r="D7349" t="str">
        <f t="shared" si="344"/>
        <v>0000000005</v>
      </c>
    </row>
    <row r="7350" spans="1:4" hidden="1" x14ac:dyDescent="0.25">
      <c r="A7350" s="1" t="s">
        <v>7348</v>
      </c>
      <c r="B7350" t="str">
        <f t="shared" si="342"/>
        <v>2517039341</v>
      </c>
      <c r="C7350" t="str">
        <f t="shared" si="343"/>
        <v>1221</v>
      </c>
      <c r="D7350" t="str">
        <f t="shared" si="344"/>
        <v>0000000006</v>
      </c>
    </row>
    <row r="7351" spans="1:4" hidden="1" x14ac:dyDescent="0.25">
      <c r="A7351" s="1" t="s">
        <v>7349</v>
      </c>
      <c r="B7351" t="str">
        <f t="shared" si="342"/>
        <v>9283136569</v>
      </c>
      <c r="C7351" t="str">
        <f t="shared" si="343"/>
        <v>1221</v>
      </c>
      <c r="D7351" t="str">
        <f t="shared" si="344"/>
        <v>0000000005</v>
      </c>
    </row>
    <row r="7352" spans="1:4" hidden="1" x14ac:dyDescent="0.25">
      <c r="A7352" s="1" t="s">
        <v>7350</v>
      </c>
      <c r="B7352" t="str">
        <f t="shared" si="342"/>
        <v>6009620079</v>
      </c>
      <c r="C7352" t="str">
        <f t="shared" si="343"/>
        <v>1221</v>
      </c>
      <c r="D7352" t="str">
        <f t="shared" si="344"/>
        <v>0000000004</v>
      </c>
    </row>
    <row r="7353" spans="1:4" hidden="1" x14ac:dyDescent="0.25">
      <c r="A7353" s="1" t="s">
        <v>7351</v>
      </c>
      <c r="B7353" t="str">
        <f t="shared" si="342"/>
        <v>5054209294</v>
      </c>
      <c r="C7353" t="str">
        <f t="shared" si="343"/>
        <v>1221</v>
      </c>
      <c r="D7353" t="str">
        <f t="shared" si="344"/>
        <v>0000000005</v>
      </c>
    </row>
    <row r="7354" spans="1:4" hidden="1" x14ac:dyDescent="0.25">
      <c r="A7354" s="1" t="s">
        <v>7352</v>
      </c>
      <c r="B7354" t="str">
        <f t="shared" si="342"/>
        <v>1616099827</v>
      </c>
      <c r="C7354" t="str">
        <f t="shared" si="343"/>
        <v>1221</v>
      </c>
      <c r="D7354" t="str">
        <f t="shared" si="344"/>
        <v>0000000006</v>
      </c>
    </row>
    <row r="7355" spans="1:4" hidden="1" x14ac:dyDescent="0.25">
      <c r="A7355" s="1" t="s">
        <v>7353</v>
      </c>
      <c r="B7355" t="str">
        <f t="shared" si="342"/>
        <v>9579538680</v>
      </c>
      <c r="C7355" t="str">
        <f t="shared" si="343"/>
        <v>1221</v>
      </c>
      <c r="D7355" t="str">
        <f t="shared" si="344"/>
        <v>0000000004</v>
      </c>
    </row>
    <row r="7356" spans="1:4" hidden="1" x14ac:dyDescent="0.25">
      <c r="A7356" s="1" t="s">
        <v>7354</v>
      </c>
      <c r="B7356" t="str">
        <f t="shared" si="342"/>
        <v>4114364912</v>
      </c>
      <c r="C7356" t="str">
        <f t="shared" si="343"/>
        <v>1221</v>
      </c>
      <c r="D7356" t="str">
        <f t="shared" si="344"/>
        <v>0000000007</v>
      </c>
    </row>
    <row r="7357" spans="1:4" hidden="1" x14ac:dyDescent="0.25">
      <c r="A7357" s="1" t="s">
        <v>7355</v>
      </c>
      <c r="B7357" t="str">
        <f t="shared" si="342"/>
        <v>4969750715</v>
      </c>
      <c r="C7357" t="str">
        <f t="shared" si="343"/>
        <v>1221</v>
      </c>
      <c r="D7357" t="str">
        <f t="shared" si="344"/>
        <v>0000000004</v>
      </c>
    </row>
    <row r="7358" spans="1:4" hidden="1" x14ac:dyDescent="0.25">
      <c r="A7358" s="1" t="s">
        <v>7356</v>
      </c>
      <c r="B7358" t="str">
        <f t="shared" si="342"/>
        <v>1754173813</v>
      </c>
      <c r="C7358" t="str">
        <f t="shared" si="343"/>
        <v>1221</v>
      </c>
      <c r="D7358" t="str">
        <f t="shared" si="344"/>
        <v>0000000007</v>
      </c>
    </row>
    <row r="7359" spans="1:4" hidden="1" x14ac:dyDescent="0.25">
      <c r="A7359" s="1" t="s">
        <v>7357</v>
      </c>
      <c r="B7359" t="str">
        <f t="shared" si="342"/>
        <v>5177192539</v>
      </c>
      <c r="C7359" t="str">
        <f t="shared" si="343"/>
        <v>1221</v>
      </c>
      <c r="D7359" t="str">
        <f t="shared" si="344"/>
        <v>0000000004</v>
      </c>
    </row>
    <row r="7360" spans="1:4" hidden="1" x14ac:dyDescent="0.25">
      <c r="A7360" s="1" t="s">
        <v>7358</v>
      </c>
      <c r="B7360" t="str">
        <f t="shared" si="342"/>
        <v>1731432822</v>
      </c>
      <c r="C7360" t="str">
        <f t="shared" si="343"/>
        <v>1221</v>
      </c>
      <c r="D7360" t="str">
        <f t="shared" si="344"/>
        <v>0000000004</v>
      </c>
    </row>
    <row r="7361" spans="1:4" hidden="1" x14ac:dyDescent="0.25">
      <c r="A7361" s="1" t="s">
        <v>7359</v>
      </c>
      <c r="B7361" t="str">
        <f t="shared" si="342"/>
        <v>9149792714</v>
      </c>
      <c r="C7361" t="str">
        <f t="shared" si="343"/>
        <v>1221</v>
      </c>
      <c r="D7361" t="str">
        <f t="shared" si="344"/>
        <v>0000000005</v>
      </c>
    </row>
    <row r="7362" spans="1:4" hidden="1" x14ac:dyDescent="0.25">
      <c r="A7362" s="1" t="s">
        <v>7360</v>
      </c>
      <c r="B7362" t="str">
        <f t="shared" si="342"/>
        <v>6776203113</v>
      </c>
      <c r="C7362" t="str">
        <f t="shared" si="343"/>
        <v>1221</v>
      </c>
      <c r="D7362" t="str">
        <f t="shared" si="344"/>
        <v>0000000005</v>
      </c>
    </row>
    <row r="7363" spans="1:4" hidden="1" x14ac:dyDescent="0.25">
      <c r="A7363" s="1" t="s">
        <v>7361</v>
      </c>
      <c r="B7363" t="str">
        <f t="shared" ref="B7363:B7426" si="345">LEFT(A7363,10)</f>
        <v>3707195125</v>
      </c>
      <c r="C7363" t="str">
        <f t="shared" ref="C7363:C7426" si="346">MID(A7363,11,LEN(A7363)-20)</f>
        <v>1221</v>
      </c>
      <c r="D7363" t="str">
        <f t="shared" ref="D7363:D7426" si="347">RIGHT(A7363,10)</f>
        <v>0000000006</v>
      </c>
    </row>
    <row r="7364" spans="1:4" hidden="1" x14ac:dyDescent="0.25">
      <c r="A7364" s="1" t="s">
        <v>7362</v>
      </c>
      <c r="B7364" t="str">
        <f t="shared" si="345"/>
        <v>2753870740</v>
      </c>
      <c r="C7364" t="str">
        <f t="shared" si="346"/>
        <v>1221</v>
      </c>
      <c r="D7364" t="str">
        <f t="shared" si="347"/>
        <v>0000000007</v>
      </c>
    </row>
    <row r="7365" spans="1:4" hidden="1" x14ac:dyDescent="0.25">
      <c r="A7365" s="1" t="s">
        <v>7363</v>
      </c>
      <c r="B7365" t="str">
        <f t="shared" si="345"/>
        <v>6527863132</v>
      </c>
      <c r="C7365" t="str">
        <f t="shared" si="346"/>
        <v>1221</v>
      </c>
      <c r="D7365" t="str">
        <f t="shared" si="347"/>
        <v>0000000007</v>
      </c>
    </row>
    <row r="7366" spans="1:4" hidden="1" x14ac:dyDescent="0.25">
      <c r="A7366" s="1" t="s">
        <v>7364</v>
      </c>
      <c r="B7366" t="str">
        <f t="shared" si="345"/>
        <v>6301984480</v>
      </c>
      <c r="C7366" t="str">
        <f t="shared" si="346"/>
        <v>1221</v>
      </c>
      <c r="D7366" t="str">
        <f t="shared" si="347"/>
        <v>0000000006</v>
      </c>
    </row>
    <row r="7367" spans="1:4" hidden="1" x14ac:dyDescent="0.25">
      <c r="A7367" s="1" t="s">
        <v>7365</v>
      </c>
      <c r="B7367" t="str">
        <f t="shared" si="345"/>
        <v>8800389047</v>
      </c>
      <c r="C7367" t="str">
        <f t="shared" si="346"/>
        <v>1221</v>
      </c>
      <c r="D7367" t="str">
        <f t="shared" si="347"/>
        <v>0000000007</v>
      </c>
    </row>
    <row r="7368" spans="1:4" hidden="1" x14ac:dyDescent="0.25">
      <c r="A7368" s="1" t="s">
        <v>7366</v>
      </c>
      <c r="B7368" t="str">
        <f t="shared" si="345"/>
        <v>3159741461</v>
      </c>
      <c r="C7368" t="str">
        <f t="shared" si="346"/>
        <v>1221</v>
      </c>
      <c r="D7368" t="str">
        <f t="shared" si="347"/>
        <v>0000000004</v>
      </c>
    </row>
    <row r="7369" spans="1:4" hidden="1" x14ac:dyDescent="0.25">
      <c r="A7369" s="1" t="s">
        <v>7367</v>
      </c>
      <c r="B7369" t="str">
        <f t="shared" si="345"/>
        <v>4452330431</v>
      </c>
      <c r="C7369" t="str">
        <f t="shared" si="346"/>
        <v>1221</v>
      </c>
      <c r="D7369" t="str">
        <f t="shared" si="347"/>
        <v>0000000007</v>
      </c>
    </row>
    <row r="7370" spans="1:4" hidden="1" x14ac:dyDescent="0.25">
      <c r="A7370" s="1" t="s">
        <v>7368</v>
      </c>
      <c r="B7370" t="str">
        <f t="shared" si="345"/>
        <v>6214508345</v>
      </c>
      <c r="C7370" t="str">
        <f t="shared" si="346"/>
        <v>1221</v>
      </c>
      <c r="D7370" t="str">
        <f t="shared" si="347"/>
        <v>0000000004</v>
      </c>
    </row>
    <row r="7371" spans="1:4" hidden="1" x14ac:dyDescent="0.25">
      <c r="A7371" s="1" t="s">
        <v>7369</v>
      </c>
      <c r="B7371" t="str">
        <f t="shared" si="345"/>
        <v>0418441140</v>
      </c>
      <c r="C7371" t="str">
        <f t="shared" si="346"/>
        <v>1221</v>
      </c>
      <c r="D7371" t="str">
        <f t="shared" si="347"/>
        <v>0000000006</v>
      </c>
    </row>
    <row r="7372" spans="1:4" hidden="1" x14ac:dyDescent="0.25">
      <c r="A7372" s="1" t="s">
        <v>7370</v>
      </c>
      <c r="B7372" t="str">
        <f t="shared" si="345"/>
        <v>4426574266</v>
      </c>
      <c r="C7372" t="str">
        <f t="shared" si="346"/>
        <v>1221</v>
      </c>
      <c r="D7372" t="str">
        <f t="shared" si="347"/>
        <v>0000000004</v>
      </c>
    </row>
    <row r="7373" spans="1:4" hidden="1" x14ac:dyDescent="0.25">
      <c r="A7373" s="1" t="s">
        <v>7371</v>
      </c>
      <c r="B7373" t="str">
        <f t="shared" si="345"/>
        <v>3682455045</v>
      </c>
      <c r="C7373" t="str">
        <f t="shared" si="346"/>
        <v>1221</v>
      </c>
      <c r="D7373" t="str">
        <f t="shared" si="347"/>
        <v>0000000005</v>
      </c>
    </row>
    <row r="7374" spans="1:4" hidden="1" x14ac:dyDescent="0.25">
      <c r="A7374" s="1" t="s">
        <v>7372</v>
      </c>
      <c r="B7374" t="str">
        <f t="shared" si="345"/>
        <v>7195523029</v>
      </c>
      <c r="C7374" t="str">
        <f t="shared" si="346"/>
        <v>1221</v>
      </c>
      <c r="D7374" t="str">
        <f t="shared" si="347"/>
        <v>0000000007</v>
      </c>
    </row>
    <row r="7375" spans="1:4" hidden="1" x14ac:dyDescent="0.25">
      <c r="A7375" s="1" t="s">
        <v>7373</v>
      </c>
      <c r="B7375" t="str">
        <f t="shared" si="345"/>
        <v>3846230524</v>
      </c>
      <c r="C7375" t="str">
        <f t="shared" si="346"/>
        <v>1221</v>
      </c>
      <c r="D7375" t="str">
        <f t="shared" si="347"/>
        <v>0000000007</v>
      </c>
    </row>
    <row r="7376" spans="1:4" hidden="1" x14ac:dyDescent="0.25">
      <c r="A7376" s="1" t="s">
        <v>7374</v>
      </c>
      <c r="B7376" t="str">
        <f t="shared" si="345"/>
        <v>0695397759</v>
      </c>
      <c r="C7376" t="str">
        <f t="shared" si="346"/>
        <v>1221</v>
      </c>
      <c r="D7376" t="str">
        <f t="shared" si="347"/>
        <v>0000000005</v>
      </c>
    </row>
    <row r="7377" spans="1:4" hidden="1" x14ac:dyDescent="0.25">
      <c r="A7377" s="1" t="s">
        <v>7375</v>
      </c>
      <c r="B7377" t="str">
        <f t="shared" si="345"/>
        <v>9556029471</v>
      </c>
      <c r="C7377" t="str">
        <f t="shared" si="346"/>
        <v>1221</v>
      </c>
      <c r="D7377" t="str">
        <f t="shared" si="347"/>
        <v>0000000004</v>
      </c>
    </row>
    <row r="7378" spans="1:4" hidden="1" x14ac:dyDescent="0.25">
      <c r="A7378" s="1" t="s">
        <v>7376</v>
      </c>
      <c r="B7378" t="str">
        <f t="shared" si="345"/>
        <v>1474157262</v>
      </c>
      <c r="C7378" t="str">
        <f t="shared" si="346"/>
        <v>1221</v>
      </c>
      <c r="D7378" t="str">
        <f t="shared" si="347"/>
        <v>0000000006</v>
      </c>
    </row>
    <row r="7379" spans="1:4" hidden="1" x14ac:dyDescent="0.25">
      <c r="A7379" s="1" t="s">
        <v>7377</v>
      </c>
      <c r="B7379" t="str">
        <f t="shared" si="345"/>
        <v>1011798035</v>
      </c>
      <c r="C7379" t="str">
        <f t="shared" si="346"/>
        <v>1221</v>
      </c>
      <c r="D7379" t="str">
        <f t="shared" si="347"/>
        <v>0000000006</v>
      </c>
    </row>
    <row r="7380" spans="1:4" hidden="1" x14ac:dyDescent="0.25">
      <c r="A7380" s="1" t="s">
        <v>7378</v>
      </c>
      <c r="B7380" t="str">
        <f t="shared" si="345"/>
        <v>7501027757</v>
      </c>
      <c r="C7380" t="str">
        <f t="shared" si="346"/>
        <v>1221</v>
      </c>
      <c r="D7380" t="str">
        <f t="shared" si="347"/>
        <v>0000000007</v>
      </c>
    </row>
    <row r="7381" spans="1:4" hidden="1" x14ac:dyDescent="0.25">
      <c r="A7381" s="1" t="s">
        <v>7379</v>
      </c>
      <c r="B7381" t="str">
        <f t="shared" si="345"/>
        <v>2337838898</v>
      </c>
      <c r="C7381" t="str">
        <f t="shared" si="346"/>
        <v>1221</v>
      </c>
      <c r="D7381" t="str">
        <f t="shared" si="347"/>
        <v>0000000005</v>
      </c>
    </row>
    <row r="7382" spans="1:4" hidden="1" x14ac:dyDescent="0.25">
      <c r="A7382" s="1" t="s">
        <v>7380</v>
      </c>
      <c r="B7382" t="str">
        <f t="shared" si="345"/>
        <v>4566881394</v>
      </c>
      <c r="C7382" t="str">
        <f t="shared" si="346"/>
        <v>1221</v>
      </c>
      <c r="D7382" t="str">
        <f t="shared" si="347"/>
        <v>0000000005</v>
      </c>
    </row>
    <row r="7383" spans="1:4" hidden="1" x14ac:dyDescent="0.25">
      <c r="A7383" s="1" t="s">
        <v>7381</v>
      </c>
      <c r="B7383" t="str">
        <f t="shared" si="345"/>
        <v>2911566638</v>
      </c>
      <c r="C7383" t="str">
        <f t="shared" si="346"/>
        <v>1221</v>
      </c>
      <c r="D7383" t="str">
        <f t="shared" si="347"/>
        <v>0000000005</v>
      </c>
    </row>
    <row r="7384" spans="1:4" hidden="1" x14ac:dyDescent="0.25">
      <c r="A7384" s="1" t="s">
        <v>7382</v>
      </c>
      <c r="B7384" t="str">
        <f t="shared" si="345"/>
        <v>2402032661</v>
      </c>
      <c r="C7384" t="str">
        <f t="shared" si="346"/>
        <v>1221</v>
      </c>
      <c r="D7384" t="str">
        <f t="shared" si="347"/>
        <v>0000000006</v>
      </c>
    </row>
    <row r="7385" spans="1:4" hidden="1" x14ac:dyDescent="0.25">
      <c r="A7385" s="1" t="s">
        <v>7383</v>
      </c>
      <c r="B7385" t="str">
        <f t="shared" si="345"/>
        <v>1814992795</v>
      </c>
      <c r="C7385" t="str">
        <f t="shared" si="346"/>
        <v>1221</v>
      </c>
      <c r="D7385" t="str">
        <f t="shared" si="347"/>
        <v>0000000005</v>
      </c>
    </row>
    <row r="7386" spans="1:4" hidden="1" x14ac:dyDescent="0.25">
      <c r="A7386" s="1" t="s">
        <v>7384</v>
      </c>
      <c r="B7386" t="str">
        <f t="shared" si="345"/>
        <v>1119886546</v>
      </c>
      <c r="C7386" t="str">
        <f t="shared" si="346"/>
        <v>1221</v>
      </c>
      <c r="D7386" t="str">
        <f t="shared" si="347"/>
        <v>0000000006</v>
      </c>
    </row>
    <row r="7387" spans="1:4" hidden="1" x14ac:dyDescent="0.25">
      <c r="A7387" s="1" t="s">
        <v>7385</v>
      </c>
      <c r="B7387" t="str">
        <f t="shared" si="345"/>
        <v>9522249019</v>
      </c>
      <c r="C7387" t="str">
        <f t="shared" si="346"/>
        <v>1221</v>
      </c>
      <c r="D7387" t="str">
        <f t="shared" si="347"/>
        <v>0000000005</v>
      </c>
    </row>
    <row r="7388" spans="1:4" hidden="1" x14ac:dyDescent="0.25">
      <c r="A7388" s="1" t="s">
        <v>7386</v>
      </c>
      <c r="B7388" t="str">
        <f t="shared" si="345"/>
        <v>8261353081</v>
      </c>
      <c r="C7388" t="str">
        <f t="shared" si="346"/>
        <v>1221</v>
      </c>
      <c r="D7388" t="str">
        <f t="shared" si="347"/>
        <v>0000000007</v>
      </c>
    </row>
    <row r="7389" spans="1:4" hidden="1" x14ac:dyDescent="0.25">
      <c r="A7389" s="1" t="s">
        <v>7387</v>
      </c>
      <c r="B7389" t="str">
        <f t="shared" si="345"/>
        <v>3666638439</v>
      </c>
      <c r="C7389" t="str">
        <f t="shared" si="346"/>
        <v>1221</v>
      </c>
      <c r="D7389" t="str">
        <f t="shared" si="347"/>
        <v>0000000006</v>
      </c>
    </row>
    <row r="7390" spans="1:4" hidden="1" x14ac:dyDescent="0.25">
      <c r="A7390" s="1" t="s">
        <v>7388</v>
      </c>
      <c r="B7390" t="str">
        <f t="shared" si="345"/>
        <v>6356427776</v>
      </c>
      <c r="C7390" t="str">
        <f t="shared" si="346"/>
        <v>1221</v>
      </c>
      <c r="D7390" t="str">
        <f t="shared" si="347"/>
        <v>0000000006</v>
      </c>
    </row>
    <row r="7391" spans="1:4" hidden="1" x14ac:dyDescent="0.25">
      <c r="A7391" s="1" t="s">
        <v>7389</v>
      </c>
      <c r="B7391" t="str">
        <f t="shared" si="345"/>
        <v>1880609514</v>
      </c>
      <c r="C7391" t="str">
        <f t="shared" si="346"/>
        <v>1221</v>
      </c>
      <c r="D7391" t="str">
        <f t="shared" si="347"/>
        <v>0000000006</v>
      </c>
    </row>
    <row r="7392" spans="1:4" hidden="1" x14ac:dyDescent="0.25">
      <c r="A7392" s="1" t="s">
        <v>7390</v>
      </c>
      <c r="B7392" t="str">
        <f t="shared" si="345"/>
        <v>0410427577</v>
      </c>
      <c r="C7392" t="str">
        <f t="shared" si="346"/>
        <v>1221</v>
      </c>
      <c r="D7392" t="str">
        <f t="shared" si="347"/>
        <v>0000000005</v>
      </c>
    </row>
    <row r="7393" spans="1:4" hidden="1" x14ac:dyDescent="0.25">
      <c r="A7393" s="1" t="s">
        <v>7391</v>
      </c>
      <c r="B7393" t="str">
        <f t="shared" si="345"/>
        <v>1377279876</v>
      </c>
      <c r="C7393" t="str">
        <f t="shared" si="346"/>
        <v>1221</v>
      </c>
      <c r="D7393" t="str">
        <f t="shared" si="347"/>
        <v>0000000004</v>
      </c>
    </row>
    <row r="7394" spans="1:4" hidden="1" x14ac:dyDescent="0.25">
      <c r="A7394" s="1" t="s">
        <v>7392</v>
      </c>
      <c r="B7394" t="str">
        <f t="shared" si="345"/>
        <v>4594419498</v>
      </c>
      <c r="C7394" t="str">
        <f t="shared" si="346"/>
        <v>1221</v>
      </c>
      <c r="D7394" t="str">
        <f t="shared" si="347"/>
        <v>0000000004</v>
      </c>
    </row>
    <row r="7395" spans="1:4" hidden="1" x14ac:dyDescent="0.25">
      <c r="A7395" s="1" t="s">
        <v>7393</v>
      </c>
      <c r="B7395" t="str">
        <f t="shared" si="345"/>
        <v>0844687765</v>
      </c>
      <c r="C7395" t="str">
        <f t="shared" si="346"/>
        <v>1221</v>
      </c>
      <c r="D7395" t="str">
        <f t="shared" si="347"/>
        <v>0000000005</v>
      </c>
    </row>
    <row r="7396" spans="1:4" hidden="1" x14ac:dyDescent="0.25">
      <c r="A7396" s="1" t="s">
        <v>7394</v>
      </c>
      <c r="B7396" t="str">
        <f t="shared" si="345"/>
        <v>7416216557</v>
      </c>
      <c r="C7396" t="str">
        <f t="shared" si="346"/>
        <v>1221</v>
      </c>
      <c r="D7396" t="str">
        <f t="shared" si="347"/>
        <v>0000000005</v>
      </c>
    </row>
    <row r="7397" spans="1:4" hidden="1" x14ac:dyDescent="0.25">
      <c r="A7397" s="1" t="s">
        <v>7395</v>
      </c>
      <c r="B7397" t="str">
        <f t="shared" si="345"/>
        <v>1037042846</v>
      </c>
      <c r="C7397" t="str">
        <f t="shared" si="346"/>
        <v>1221</v>
      </c>
      <c r="D7397" t="str">
        <f t="shared" si="347"/>
        <v>0000000007</v>
      </c>
    </row>
    <row r="7398" spans="1:4" hidden="1" x14ac:dyDescent="0.25">
      <c r="A7398" s="1" t="s">
        <v>7396</v>
      </c>
      <c r="B7398" t="str">
        <f t="shared" si="345"/>
        <v>7311829105</v>
      </c>
      <c r="C7398" t="str">
        <f t="shared" si="346"/>
        <v>1221</v>
      </c>
      <c r="D7398" t="str">
        <f t="shared" si="347"/>
        <v>0000000004</v>
      </c>
    </row>
    <row r="7399" spans="1:4" hidden="1" x14ac:dyDescent="0.25">
      <c r="A7399" s="1" t="s">
        <v>7397</v>
      </c>
      <c r="B7399" t="str">
        <f t="shared" si="345"/>
        <v>1491358053</v>
      </c>
      <c r="C7399" t="str">
        <f t="shared" si="346"/>
        <v>1221</v>
      </c>
      <c r="D7399" t="str">
        <f t="shared" si="347"/>
        <v>0000000005</v>
      </c>
    </row>
    <row r="7400" spans="1:4" hidden="1" x14ac:dyDescent="0.25">
      <c r="A7400" s="1" t="s">
        <v>7398</v>
      </c>
      <c r="B7400" t="str">
        <f t="shared" si="345"/>
        <v>2167334202</v>
      </c>
      <c r="C7400" t="str">
        <f t="shared" si="346"/>
        <v>1221</v>
      </c>
      <c r="D7400" t="str">
        <f t="shared" si="347"/>
        <v>0000000007</v>
      </c>
    </row>
    <row r="7401" spans="1:4" hidden="1" x14ac:dyDescent="0.25">
      <c r="A7401" s="1" t="s">
        <v>7399</v>
      </c>
      <c r="B7401" t="str">
        <f t="shared" si="345"/>
        <v>9664460823</v>
      </c>
      <c r="C7401" t="str">
        <f t="shared" si="346"/>
        <v>1221</v>
      </c>
      <c r="D7401" t="str">
        <f t="shared" si="347"/>
        <v>0000000006</v>
      </c>
    </row>
    <row r="7402" spans="1:4" hidden="1" x14ac:dyDescent="0.25">
      <c r="A7402" s="1" t="s">
        <v>7400</v>
      </c>
      <c r="B7402" t="str">
        <f t="shared" si="345"/>
        <v>4217212711</v>
      </c>
      <c r="C7402" t="str">
        <f t="shared" si="346"/>
        <v>1221</v>
      </c>
      <c r="D7402" t="str">
        <f t="shared" si="347"/>
        <v>0000000007</v>
      </c>
    </row>
    <row r="7403" spans="1:4" hidden="1" x14ac:dyDescent="0.25">
      <c r="A7403" s="1" t="s">
        <v>7401</v>
      </c>
      <c r="B7403" t="str">
        <f t="shared" si="345"/>
        <v>8493602020</v>
      </c>
      <c r="C7403" t="str">
        <f t="shared" si="346"/>
        <v>1221</v>
      </c>
      <c r="D7403" t="str">
        <f t="shared" si="347"/>
        <v>0000000004</v>
      </c>
    </row>
    <row r="7404" spans="1:4" hidden="1" x14ac:dyDescent="0.25">
      <c r="A7404" s="1" t="s">
        <v>7402</v>
      </c>
      <c r="B7404" t="str">
        <f t="shared" si="345"/>
        <v>7307533247</v>
      </c>
      <c r="C7404" t="str">
        <f t="shared" si="346"/>
        <v>1221</v>
      </c>
      <c r="D7404" t="str">
        <f t="shared" si="347"/>
        <v>0000000007</v>
      </c>
    </row>
    <row r="7405" spans="1:4" hidden="1" x14ac:dyDescent="0.25">
      <c r="A7405" s="1" t="s">
        <v>7403</v>
      </c>
      <c r="B7405" t="str">
        <f t="shared" si="345"/>
        <v>5883406515</v>
      </c>
      <c r="C7405" t="str">
        <f t="shared" si="346"/>
        <v>1221</v>
      </c>
      <c r="D7405" t="str">
        <f t="shared" si="347"/>
        <v>0000000005</v>
      </c>
    </row>
    <row r="7406" spans="1:4" hidden="1" x14ac:dyDescent="0.25">
      <c r="A7406" s="1" t="s">
        <v>7404</v>
      </c>
      <c r="B7406" t="str">
        <f t="shared" si="345"/>
        <v>6300253057</v>
      </c>
      <c r="C7406" t="str">
        <f t="shared" si="346"/>
        <v>1221</v>
      </c>
      <c r="D7406" t="str">
        <f t="shared" si="347"/>
        <v>0000000007</v>
      </c>
    </row>
    <row r="7407" spans="1:4" hidden="1" x14ac:dyDescent="0.25">
      <c r="A7407" s="1" t="s">
        <v>7405</v>
      </c>
      <c r="B7407" t="str">
        <f t="shared" si="345"/>
        <v>0101400742</v>
      </c>
      <c r="C7407" t="str">
        <f t="shared" si="346"/>
        <v>1221</v>
      </c>
      <c r="D7407" t="str">
        <f t="shared" si="347"/>
        <v>0000000006</v>
      </c>
    </row>
    <row r="7408" spans="1:4" hidden="1" x14ac:dyDescent="0.25">
      <c r="A7408" s="1" t="s">
        <v>7406</v>
      </c>
      <c r="B7408" t="str">
        <f t="shared" si="345"/>
        <v>3974729630</v>
      </c>
      <c r="C7408" t="str">
        <f t="shared" si="346"/>
        <v>1221</v>
      </c>
      <c r="D7408" t="str">
        <f t="shared" si="347"/>
        <v>0000000005</v>
      </c>
    </row>
    <row r="7409" spans="1:4" hidden="1" x14ac:dyDescent="0.25">
      <c r="A7409" s="1" t="s">
        <v>7407</v>
      </c>
      <c r="B7409" t="str">
        <f t="shared" si="345"/>
        <v>7055654885</v>
      </c>
      <c r="C7409" t="str">
        <f t="shared" si="346"/>
        <v>1221</v>
      </c>
      <c r="D7409" t="str">
        <f t="shared" si="347"/>
        <v>0000000004</v>
      </c>
    </row>
    <row r="7410" spans="1:4" hidden="1" x14ac:dyDescent="0.25">
      <c r="A7410" s="1" t="s">
        <v>7408</v>
      </c>
      <c r="B7410" t="str">
        <f t="shared" si="345"/>
        <v>3461431906</v>
      </c>
      <c r="C7410" t="str">
        <f t="shared" si="346"/>
        <v>1221</v>
      </c>
      <c r="D7410" t="str">
        <f t="shared" si="347"/>
        <v>0000000006</v>
      </c>
    </row>
    <row r="7411" spans="1:4" hidden="1" x14ac:dyDescent="0.25">
      <c r="A7411" s="1" t="s">
        <v>7409</v>
      </c>
      <c r="B7411" t="str">
        <f t="shared" si="345"/>
        <v>3944365637</v>
      </c>
      <c r="C7411" t="str">
        <f t="shared" si="346"/>
        <v>1221</v>
      </c>
      <c r="D7411" t="str">
        <f t="shared" si="347"/>
        <v>0000000007</v>
      </c>
    </row>
    <row r="7412" spans="1:4" hidden="1" x14ac:dyDescent="0.25">
      <c r="A7412" s="1" t="s">
        <v>7410</v>
      </c>
      <c r="B7412" t="str">
        <f t="shared" si="345"/>
        <v>3317709468</v>
      </c>
      <c r="C7412" t="str">
        <f t="shared" si="346"/>
        <v>1221</v>
      </c>
      <c r="D7412" t="str">
        <f t="shared" si="347"/>
        <v>0000000005</v>
      </c>
    </row>
    <row r="7413" spans="1:4" hidden="1" x14ac:dyDescent="0.25">
      <c r="A7413" s="1" t="s">
        <v>7411</v>
      </c>
      <c r="B7413" t="str">
        <f t="shared" si="345"/>
        <v>5050119693</v>
      </c>
      <c r="C7413" t="str">
        <f t="shared" si="346"/>
        <v>1221</v>
      </c>
      <c r="D7413" t="str">
        <f t="shared" si="347"/>
        <v>0000000004</v>
      </c>
    </row>
    <row r="7414" spans="1:4" hidden="1" x14ac:dyDescent="0.25">
      <c r="A7414" s="1" t="s">
        <v>7412</v>
      </c>
      <c r="B7414" t="str">
        <f t="shared" si="345"/>
        <v>4706272690</v>
      </c>
      <c r="C7414" t="str">
        <f t="shared" si="346"/>
        <v>1221</v>
      </c>
      <c r="D7414" t="str">
        <f t="shared" si="347"/>
        <v>0000000004</v>
      </c>
    </row>
    <row r="7415" spans="1:4" hidden="1" x14ac:dyDescent="0.25">
      <c r="A7415" s="1" t="s">
        <v>7413</v>
      </c>
      <c r="B7415" t="str">
        <f t="shared" si="345"/>
        <v>2987180875</v>
      </c>
      <c r="C7415" t="str">
        <f t="shared" si="346"/>
        <v>1221</v>
      </c>
      <c r="D7415" t="str">
        <f t="shared" si="347"/>
        <v>0000000007</v>
      </c>
    </row>
    <row r="7416" spans="1:4" hidden="1" x14ac:dyDescent="0.25">
      <c r="A7416" s="1" t="s">
        <v>7414</v>
      </c>
      <c r="B7416" t="str">
        <f t="shared" si="345"/>
        <v>1654846338</v>
      </c>
      <c r="C7416" t="str">
        <f t="shared" si="346"/>
        <v>1221</v>
      </c>
      <c r="D7416" t="str">
        <f t="shared" si="347"/>
        <v>0000000006</v>
      </c>
    </row>
    <row r="7417" spans="1:4" hidden="1" x14ac:dyDescent="0.25">
      <c r="A7417" s="1" t="s">
        <v>7415</v>
      </c>
      <c r="B7417" t="str">
        <f t="shared" si="345"/>
        <v>6378261335</v>
      </c>
      <c r="C7417" t="str">
        <f t="shared" si="346"/>
        <v>1221</v>
      </c>
      <c r="D7417" t="str">
        <f t="shared" si="347"/>
        <v>0000000005</v>
      </c>
    </row>
    <row r="7418" spans="1:4" hidden="1" x14ac:dyDescent="0.25">
      <c r="A7418" s="1" t="s">
        <v>7416</v>
      </c>
      <c r="B7418" t="str">
        <f t="shared" si="345"/>
        <v>7594277394</v>
      </c>
      <c r="C7418" t="str">
        <f t="shared" si="346"/>
        <v>1221</v>
      </c>
      <c r="D7418" t="str">
        <f t="shared" si="347"/>
        <v>0000000004</v>
      </c>
    </row>
    <row r="7419" spans="1:4" hidden="1" x14ac:dyDescent="0.25">
      <c r="A7419" s="1" t="s">
        <v>7417</v>
      </c>
      <c r="B7419" t="str">
        <f t="shared" si="345"/>
        <v>6157849682</v>
      </c>
      <c r="C7419" t="str">
        <f t="shared" si="346"/>
        <v>1221</v>
      </c>
      <c r="D7419" t="str">
        <f t="shared" si="347"/>
        <v>0000000006</v>
      </c>
    </row>
    <row r="7420" spans="1:4" hidden="1" x14ac:dyDescent="0.25">
      <c r="A7420" s="1" t="s">
        <v>7418</v>
      </c>
      <c r="B7420" t="str">
        <f t="shared" si="345"/>
        <v>9503235644</v>
      </c>
      <c r="C7420" t="str">
        <f t="shared" si="346"/>
        <v>1221</v>
      </c>
      <c r="D7420" t="str">
        <f t="shared" si="347"/>
        <v>0000000004</v>
      </c>
    </row>
    <row r="7421" spans="1:4" hidden="1" x14ac:dyDescent="0.25">
      <c r="A7421" s="1" t="s">
        <v>7419</v>
      </c>
      <c r="B7421" t="str">
        <f t="shared" si="345"/>
        <v>7042790798</v>
      </c>
      <c r="C7421" t="str">
        <f t="shared" si="346"/>
        <v>1221</v>
      </c>
      <c r="D7421" t="str">
        <f t="shared" si="347"/>
        <v>0000000006</v>
      </c>
    </row>
    <row r="7422" spans="1:4" hidden="1" x14ac:dyDescent="0.25">
      <c r="A7422" s="1" t="s">
        <v>7420</v>
      </c>
      <c r="B7422" t="str">
        <f t="shared" si="345"/>
        <v>1106097588</v>
      </c>
      <c r="C7422" t="str">
        <f t="shared" si="346"/>
        <v>1221</v>
      </c>
      <c r="D7422" t="str">
        <f t="shared" si="347"/>
        <v>0000000006</v>
      </c>
    </row>
    <row r="7423" spans="1:4" hidden="1" x14ac:dyDescent="0.25">
      <c r="A7423" s="1" t="s">
        <v>7421</v>
      </c>
      <c r="B7423" t="str">
        <f t="shared" si="345"/>
        <v>6012542653</v>
      </c>
      <c r="C7423" t="str">
        <f t="shared" si="346"/>
        <v>1221</v>
      </c>
      <c r="D7423" t="str">
        <f t="shared" si="347"/>
        <v>0000000004</v>
      </c>
    </row>
    <row r="7424" spans="1:4" hidden="1" x14ac:dyDescent="0.25">
      <c r="A7424" s="1" t="s">
        <v>7422</v>
      </c>
      <c r="B7424" t="str">
        <f t="shared" si="345"/>
        <v>9685955488</v>
      </c>
      <c r="C7424" t="str">
        <f t="shared" si="346"/>
        <v>1221</v>
      </c>
      <c r="D7424" t="str">
        <f t="shared" si="347"/>
        <v>0000000005</v>
      </c>
    </row>
    <row r="7425" spans="1:4" hidden="1" x14ac:dyDescent="0.25">
      <c r="A7425" s="1" t="s">
        <v>7423</v>
      </c>
      <c r="B7425" t="str">
        <f t="shared" si="345"/>
        <v>1528405168</v>
      </c>
      <c r="C7425" t="str">
        <f t="shared" si="346"/>
        <v>1221</v>
      </c>
      <c r="D7425" t="str">
        <f t="shared" si="347"/>
        <v>0000000005</v>
      </c>
    </row>
    <row r="7426" spans="1:4" hidden="1" x14ac:dyDescent="0.25">
      <c r="A7426" s="1" t="s">
        <v>7424</v>
      </c>
      <c r="B7426" t="str">
        <f t="shared" si="345"/>
        <v>5022121822</v>
      </c>
      <c r="C7426" t="str">
        <f t="shared" si="346"/>
        <v>1221</v>
      </c>
      <c r="D7426" t="str">
        <f t="shared" si="347"/>
        <v>0000000007</v>
      </c>
    </row>
    <row r="7427" spans="1:4" hidden="1" x14ac:dyDescent="0.25">
      <c r="A7427" s="1" t="s">
        <v>7425</v>
      </c>
      <c r="B7427" t="str">
        <f t="shared" ref="B7427:B7490" si="348">LEFT(A7427,10)</f>
        <v>0109636437</v>
      </c>
      <c r="C7427" t="str">
        <f t="shared" ref="C7427:C7490" si="349">MID(A7427,11,LEN(A7427)-20)</f>
        <v>1221</v>
      </c>
      <c r="D7427" t="str">
        <f t="shared" ref="D7427:D7490" si="350">RIGHT(A7427,10)</f>
        <v>0000000007</v>
      </c>
    </row>
    <row r="7428" spans="1:4" hidden="1" x14ac:dyDescent="0.25">
      <c r="A7428" s="1" t="s">
        <v>7426</v>
      </c>
      <c r="B7428" t="str">
        <f t="shared" si="348"/>
        <v>9856622997</v>
      </c>
      <c r="C7428" t="str">
        <f t="shared" si="349"/>
        <v>1221</v>
      </c>
      <c r="D7428" t="str">
        <f t="shared" si="350"/>
        <v>0000000007</v>
      </c>
    </row>
    <row r="7429" spans="1:4" hidden="1" x14ac:dyDescent="0.25">
      <c r="A7429" s="1" t="s">
        <v>7427</v>
      </c>
      <c r="B7429" t="str">
        <f t="shared" si="348"/>
        <v>7423190494</v>
      </c>
      <c r="C7429" t="str">
        <f t="shared" si="349"/>
        <v>1221</v>
      </c>
      <c r="D7429" t="str">
        <f t="shared" si="350"/>
        <v>0000000004</v>
      </c>
    </row>
    <row r="7430" spans="1:4" hidden="1" x14ac:dyDescent="0.25">
      <c r="A7430" s="1" t="s">
        <v>7428</v>
      </c>
      <c r="B7430" t="str">
        <f t="shared" si="348"/>
        <v>7332781157</v>
      </c>
      <c r="C7430" t="str">
        <f t="shared" si="349"/>
        <v>1221</v>
      </c>
      <c r="D7430" t="str">
        <f t="shared" si="350"/>
        <v>0000000007</v>
      </c>
    </row>
    <row r="7431" spans="1:4" hidden="1" x14ac:dyDescent="0.25">
      <c r="A7431" s="1" t="s">
        <v>7429</v>
      </c>
      <c r="B7431" t="str">
        <f t="shared" si="348"/>
        <v>2632914464</v>
      </c>
      <c r="C7431" t="str">
        <f t="shared" si="349"/>
        <v>1221</v>
      </c>
      <c r="D7431" t="str">
        <f t="shared" si="350"/>
        <v>0000000004</v>
      </c>
    </row>
    <row r="7432" spans="1:4" hidden="1" x14ac:dyDescent="0.25">
      <c r="A7432" s="1" t="s">
        <v>7430</v>
      </c>
      <c r="B7432" t="str">
        <f t="shared" si="348"/>
        <v>8318396115</v>
      </c>
      <c r="C7432" t="str">
        <f t="shared" si="349"/>
        <v>1221</v>
      </c>
      <c r="D7432" t="str">
        <f t="shared" si="350"/>
        <v>0000000005</v>
      </c>
    </row>
    <row r="7433" spans="1:4" hidden="1" x14ac:dyDescent="0.25">
      <c r="A7433" s="1" t="s">
        <v>7431</v>
      </c>
      <c r="B7433" t="str">
        <f t="shared" si="348"/>
        <v>6154568905</v>
      </c>
      <c r="C7433" t="str">
        <f t="shared" si="349"/>
        <v>1221</v>
      </c>
      <c r="D7433" t="str">
        <f t="shared" si="350"/>
        <v>0000000006</v>
      </c>
    </row>
    <row r="7434" spans="1:4" hidden="1" x14ac:dyDescent="0.25">
      <c r="A7434" s="1" t="s">
        <v>7432</v>
      </c>
      <c r="B7434" t="str">
        <f t="shared" si="348"/>
        <v>8055139883</v>
      </c>
      <c r="C7434" t="str">
        <f t="shared" si="349"/>
        <v>1221</v>
      </c>
      <c r="D7434" t="str">
        <f t="shared" si="350"/>
        <v>0000000006</v>
      </c>
    </row>
    <row r="7435" spans="1:4" hidden="1" x14ac:dyDescent="0.25">
      <c r="A7435" s="1" t="s">
        <v>7433</v>
      </c>
      <c r="B7435" t="str">
        <f t="shared" si="348"/>
        <v>7155727321</v>
      </c>
      <c r="C7435" t="str">
        <f t="shared" si="349"/>
        <v>1221</v>
      </c>
      <c r="D7435" t="str">
        <f t="shared" si="350"/>
        <v>0000000005</v>
      </c>
    </row>
    <row r="7436" spans="1:4" hidden="1" x14ac:dyDescent="0.25">
      <c r="A7436" s="1" t="s">
        <v>7434</v>
      </c>
      <c r="B7436" t="str">
        <f t="shared" si="348"/>
        <v>9227556854</v>
      </c>
      <c r="C7436" t="str">
        <f t="shared" si="349"/>
        <v>1221</v>
      </c>
      <c r="D7436" t="str">
        <f t="shared" si="350"/>
        <v>0000000004</v>
      </c>
    </row>
    <row r="7437" spans="1:4" hidden="1" x14ac:dyDescent="0.25">
      <c r="A7437" s="1" t="s">
        <v>7435</v>
      </c>
      <c r="B7437" t="str">
        <f t="shared" si="348"/>
        <v>0578931547</v>
      </c>
      <c r="C7437" t="str">
        <f t="shared" si="349"/>
        <v>1221</v>
      </c>
      <c r="D7437" t="str">
        <f t="shared" si="350"/>
        <v>0000000004</v>
      </c>
    </row>
    <row r="7438" spans="1:4" hidden="1" x14ac:dyDescent="0.25">
      <c r="A7438" s="1" t="s">
        <v>7436</v>
      </c>
      <c r="B7438" t="str">
        <f t="shared" si="348"/>
        <v>7699864531</v>
      </c>
      <c r="C7438" t="str">
        <f t="shared" si="349"/>
        <v>1221</v>
      </c>
      <c r="D7438" t="str">
        <f t="shared" si="350"/>
        <v>0000000005</v>
      </c>
    </row>
    <row r="7439" spans="1:4" hidden="1" x14ac:dyDescent="0.25">
      <c r="A7439" s="1" t="s">
        <v>7437</v>
      </c>
      <c r="B7439" t="str">
        <f t="shared" si="348"/>
        <v>6666753327</v>
      </c>
      <c r="C7439" t="str">
        <f t="shared" si="349"/>
        <v>1221</v>
      </c>
      <c r="D7439" t="str">
        <f t="shared" si="350"/>
        <v>0000000005</v>
      </c>
    </row>
    <row r="7440" spans="1:4" hidden="1" x14ac:dyDescent="0.25">
      <c r="A7440" s="1" t="s">
        <v>7438</v>
      </c>
      <c r="B7440" t="str">
        <f t="shared" si="348"/>
        <v>6472572755</v>
      </c>
      <c r="C7440" t="str">
        <f t="shared" si="349"/>
        <v>1221</v>
      </c>
      <c r="D7440" t="str">
        <f t="shared" si="350"/>
        <v>0000000005</v>
      </c>
    </row>
    <row r="7441" spans="1:4" hidden="1" x14ac:dyDescent="0.25">
      <c r="A7441" s="1" t="s">
        <v>7439</v>
      </c>
      <c r="B7441" t="str">
        <f t="shared" si="348"/>
        <v>1596721784</v>
      </c>
      <c r="C7441" t="str">
        <f t="shared" si="349"/>
        <v>1221</v>
      </c>
      <c r="D7441" t="str">
        <f t="shared" si="350"/>
        <v>0000000006</v>
      </c>
    </row>
    <row r="7442" spans="1:4" hidden="1" x14ac:dyDescent="0.25">
      <c r="A7442" s="1" t="s">
        <v>7440</v>
      </c>
      <c r="B7442" t="str">
        <f t="shared" si="348"/>
        <v>4178444579</v>
      </c>
      <c r="C7442" t="str">
        <f t="shared" si="349"/>
        <v>1221</v>
      </c>
      <c r="D7442" t="str">
        <f t="shared" si="350"/>
        <v>0000000007</v>
      </c>
    </row>
    <row r="7443" spans="1:4" hidden="1" x14ac:dyDescent="0.25">
      <c r="A7443" s="1" t="s">
        <v>7441</v>
      </c>
      <c r="B7443" t="str">
        <f t="shared" si="348"/>
        <v>5468902208</v>
      </c>
      <c r="C7443" t="str">
        <f t="shared" si="349"/>
        <v>1221</v>
      </c>
      <c r="D7443" t="str">
        <f t="shared" si="350"/>
        <v>0000000006</v>
      </c>
    </row>
    <row r="7444" spans="1:4" hidden="1" x14ac:dyDescent="0.25">
      <c r="A7444" s="1" t="s">
        <v>7442</v>
      </c>
      <c r="B7444" t="str">
        <f t="shared" si="348"/>
        <v>0448250719</v>
      </c>
      <c r="C7444" t="str">
        <f t="shared" si="349"/>
        <v>1221</v>
      </c>
      <c r="D7444" t="str">
        <f t="shared" si="350"/>
        <v>0000000005</v>
      </c>
    </row>
    <row r="7445" spans="1:4" hidden="1" x14ac:dyDescent="0.25">
      <c r="A7445" s="1" t="s">
        <v>7443</v>
      </c>
      <c r="B7445" t="str">
        <f t="shared" si="348"/>
        <v>1120171048</v>
      </c>
      <c r="C7445" t="str">
        <f t="shared" si="349"/>
        <v>1221</v>
      </c>
      <c r="D7445" t="str">
        <f t="shared" si="350"/>
        <v>0000000005</v>
      </c>
    </row>
    <row r="7446" spans="1:4" hidden="1" x14ac:dyDescent="0.25">
      <c r="A7446" s="1" t="s">
        <v>7444</v>
      </c>
      <c r="B7446" t="str">
        <f t="shared" si="348"/>
        <v>7367200671</v>
      </c>
      <c r="C7446" t="str">
        <f t="shared" si="349"/>
        <v>1221</v>
      </c>
      <c r="D7446" t="str">
        <f t="shared" si="350"/>
        <v>0000000007</v>
      </c>
    </row>
    <row r="7447" spans="1:4" hidden="1" x14ac:dyDescent="0.25">
      <c r="A7447" s="1" t="s">
        <v>7445</v>
      </c>
      <c r="B7447" t="str">
        <f t="shared" si="348"/>
        <v>8986732645</v>
      </c>
      <c r="C7447" t="str">
        <f t="shared" si="349"/>
        <v>1221</v>
      </c>
      <c r="D7447" t="str">
        <f t="shared" si="350"/>
        <v>0000000004</v>
      </c>
    </row>
    <row r="7448" spans="1:4" hidden="1" x14ac:dyDescent="0.25">
      <c r="A7448" s="1" t="s">
        <v>7446</v>
      </c>
      <c r="B7448" t="str">
        <f t="shared" si="348"/>
        <v>2979314796</v>
      </c>
      <c r="C7448" t="str">
        <f t="shared" si="349"/>
        <v>1221</v>
      </c>
      <c r="D7448" t="str">
        <f t="shared" si="350"/>
        <v>0000000004</v>
      </c>
    </row>
    <row r="7449" spans="1:4" hidden="1" x14ac:dyDescent="0.25">
      <c r="A7449" s="1" t="s">
        <v>7447</v>
      </c>
      <c r="B7449" t="str">
        <f t="shared" si="348"/>
        <v>6837968519</v>
      </c>
      <c r="C7449" t="str">
        <f t="shared" si="349"/>
        <v>1221</v>
      </c>
      <c r="D7449" t="str">
        <f t="shared" si="350"/>
        <v>0000000004</v>
      </c>
    </row>
    <row r="7450" spans="1:4" hidden="1" x14ac:dyDescent="0.25">
      <c r="A7450" s="1" t="s">
        <v>7448</v>
      </c>
      <c r="B7450" t="str">
        <f t="shared" si="348"/>
        <v>0652069606</v>
      </c>
      <c r="C7450" t="str">
        <f t="shared" si="349"/>
        <v>1221</v>
      </c>
      <c r="D7450" t="str">
        <f t="shared" si="350"/>
        <v>0000000004</v>
      </c>
    </row>
    <row r="7451" spans="1:4" hidden="1" x14ac:dyDescent="0.25">
      <c r="A7451" s="1" t="s">
        <v>7449</v>
      </c>
      <c r="B7451" t="str">
        <f t="shared" si="348"/>
        <v>1432205221</v>
      </c>
      <c r="C7451" t="str">
        <f t="shared" si="349"/>
        <v>1221</v>
      </c>
      <c r="D7451" t="str">
        <f t="shared" si="350"/>
        <v>0000000006</v>
      </c>
    </row>
    <row r="7452" spans="1:4" hidden="1" x14ac:dyDescent="0.25">
      <c r="A7452" s="1" t="s">
        <v>7450</v>
      </c>
      <c r="B7452" t="str">
        <f t="shared" si="348"/>
        <v>4965272338</v>
      </c>
      <c r="C7452" t="str">
        <f t="shared" si="349"/>
        <v>1221</v>
      </c>
      <c r="D7452" t="str">
        <f t="shared" si="350"/>
        <v>0000000006</v>
      </c>
    </row>
    <row r="7453" spans="1:4" hidden="1" x14ac:dyDescent="0.25">
      <c r="A7453" s="1" t="s">
        <v>7451</v>
      </c>
      <c r="B7453" t="str">
        <f t="shared" si="348"/>
        <v>8231529731</v>
      </c>
      <c r="C7453" t="str">
        <f t="shared" si="349"/>
        <v>1221</v>
      </c>
      <c r="D7453" t="str">
        <f t="shared" si="350"/>
        <v>0000000005</v>
      </c>
    </row>
    <row r="7454" spans="1:4" hidden="1" x14ac:dyDescent="0.25">
      <c r="A7454" s="1" t="s">
        <v>7452</v>
      </c>
      <c r="B7454" t="str">
        <f t="shared" si="348"/>
        <v>8099826371</v>
      </c>
      <c r="C7454" t="str">
        <f t="shared" si="349"/>
        <v>1221</v>
      </c>
      <c r="D7454" t="str">
        <f t="shared" si="350"/>
        <v>0000000005</v>
      </c>
    </row>
    <row r="7455" spans="1:4" hidden="1" x14ac:dyDescent="0.25">
      <c r="A7455" s="1" t="s">
        <v>7453</v>
      </c>
      <c r="B7455" t="str">
        <f t="shared" si="348"/>
        <v>2606843778</v>
      </c>
      <c r="C7455" t="str">
        <f t="shared" si="349"/>
        <v>1221</v>
      </c>
      <c r="D7455" t="str">
        <f t="shared" si="350"/>
        <v>0000000005</v>
      </c>
    </row>
    <row r="7456" spans="1:4" hidden="1" x14ac:dyDescent="0.25">
      <c r="A7456" s="1" t="s">
        <v>7454</v>
      </c>
      <c r="B7456" t="str">
        <f t="shared" si="348"/>
        <v>9987266886</v>
      </c>
      <c r="C7456" t="str">
        <f t="shared" si="349"/>
        <v>1221</v>
      </c>
      <c r="D7456" t="str">
        <f t="shared" si="350"/>
        <v>0000000004</v>
      </c>
    </row>
    <row r="7457" spans="1:4" hidden="1" x14ac:dyDescent="0.25">
      <c r="A7457" s="1" t="s">
        <v>7455</v>
      </c>
      <c r="B7457" t="str">
        <f t="shared" si="348"/>
        <v>2731601259</v>
      </c>
      <c r="C7457" t="str">
        <f t="shared" si="349"/>
        <v>1221</v>
      </c>
      <c r="D7457" t="str">
        <f t="shared" si="350"/>
        <v>0000000004</v>
      </c>
    </row>
    <row r="7458" spans="1:4" hidden="1" x14ac:dyDescent="0.25">
      <c r="A7458" s="1" t="s">
        <v>7456</v>
      </c>
      <c r="B7458" t="str">
        <f t="shared" si="348"/>
        <v>5696331164</v>
      </c>
      <c r="C7458" t="str">
        <f t="shared" si="349"/>
        <v>1221</v>
      </c>
      <c r="D7458" t="str">
        <f t="shared" si="350"/>
        <v>0000000006</v>
      </c>
    </row>
    <row r="7459" spans="1:4" hidden="1" x14ac:dyDescent="0.25">
      <c r="A7459" s="1" t="s">
        <v>7457</v>
      </c>
      <c r="B7459" t="str">
        <f t="shared" si="348"/>
        <v>4828614356</v>
      </c>
      <c r="C7459" t="str">
        <f t="shared" si="349"/>
        <v>1221</v>
      </c>
      <c r="D7459" t="str">
        <f t="shared" si="350"/>
        <v>0000000006</v>
      </c>
    </row>
    <row r="7460" spans="1:4" hidden="1" x14ac:dyDescent="0.25">
      <c r="A7460" s="1" t="s">
        <v>7458</v>
      </c>
      <c r="B7460" t="str">
        <f t="shared" si="348"/>
        <v>7494953878</v>
      </c>
      <c r="C7460" t="str">
        <f t="shared" si="349"/>
        <v>1221</v>
      </c>
      <c r="D7460" t="str">
        <f t="shared" si="350"/>
        <v>0000000007</v>
      </c>
    </row>
    <row r="7461" spans="1:4" hidden="1" x14ac:dyDescent="0.25">
      <c r="A7461" s="1" t="s">
        <v>7459</v>
      </c>
      <c r="B7461" t="str">
        <f t="shared" si="348"/>
        <v>0954528317</v>
      </c>
      <c r="C7461" t="str">
        <f t="shared" si="349"/>
        <v>1221</v>
      </c>
      <c r="D7461" t="str">
        <f t="shared" si="350"/>
        <v>0000000007</v>
      </c>
    </row>
    <row r="7462" spans="1:4" hidden="1" x14ac:dyDescent="0.25">
      <c r="A7462" s="1" t="s">
        <v>7460</v>
      </c>
      <c r="B7462" t="str">
        <f t="shared" si="348"/>
        <v>4911007923</v>
      </c>
      <c r="C7462" t="str">
        <f t="shared" si="349"/>
        <v>1221</v>
      </c>
      <c r="D7462" t="str">
        <f t="shared" si="350"/>
        <v>0000000005</v>
      </c>
    </row>
    <row r="7463" spans="1:4" hidden="1" x14ac:dyDescent="0.25">
      <c r="A7463" s="1" t="s">
        <v>7461</v>
      </c>
      <c r="B7463" t="str">
        <f t="shared" si="348"/>
        <v>0305493556</v>
      </c>
      <c r="C7463" t="str">
        <f t="shared" si="349"/>
        <v>1221</v>
      </c>
      <c r="D7463" t="str">
        <f t="shared" si="350"/>
        <v>0000000004</v>
      </c>
    </row>
    <row r="7464" spans="1:4" hidden="1" x14ac:dyDescent="0.25">
      <c r="A7464" s="1" t="s">
        <v>7462</v>
      </c>
      <c r="B7464" t="str">
        <f t="shared" si="348"/>
        <v>1390818687</v>
      </c>
      <c r="C7464" t="str">
        <f t="shared" si="349"/>
        <v>1221</v>
      </c>
      <c r="D7464" t="str">
        <f t="shared" si="350"/>
        <v>0000000005</v>
      </c>
    </row>
    <row r="7465" spans="1:4" hidden="1" x14ac:dyDescent="0.25">
      <c r="A7465" s="1" t="s">
        <v>7463</v>
      </c>
      <c r="B7465" t="str">
        <f t="shared" si="348"/>
        <v>9456480202</v>
      </c>
      <c r="C7465" t="str">
        <f t="shared" si="349"/>
        <v>1221</v>
      </c>
      <c r="D7465" t="str">
        <f t="shared" si="350"/>
        <v>0000000007</v>
      </c>
    </row>
    <row r="7466" spans="1:4" hidden="1" x14ac:dyDescent="0.25">
      <c r="A7466" s="1" t="s">
        <v>7464</v>
      </c>
      <c r="B7466" t="str">
        <f t="shared" si="348"/>
        <v>0762841273</v>
      </c>
      <c r="C7466" t="str">
        <f t="shared" si="349"/>
        <v>1221</v>
      </c>
      <c r="D7466" t="str">
        <f t="shared" si="350"/>
        <v>0000000007</v>
      </c>
    </row>
    <row r="7467" spans="1:4" hidden="1" x14ac:dyDescent="0.25">
      <c r="A7467" s="1" t="s">
        <v>7465</v>
      </c>
      <c r="B7467" t="str">
        <f t="shared" si="348"/>
        <v>3290790339</v>
      </c>
      <c r="C7467" t="str">
        <f t="shared" si="349"/>
        <v>1221</v>
      </c>
      <c r="D7467" t="str">
        <f t="shared" si="350"/>
        <v>0000000006</v>
      </c>
    </row>
    <row r="7468" spans="1:4" hidden="1" x14ac:dyDescent="0.25">
      <c r="A7468" s="1" t="s">
        <v>7466</v>
      </c>
      <c r="B7468" t="str">
        <f t="shared" si="348"/>
        <v>0054867933</v>
      </c>
      <c r="C7468" t="str">
        <f t="shared" si="349"/>
        <v>1221</v>
      </c>
      <c r="D7468" t="str">
        <f t="shared" si="350"/>
        <v>0000000006</v>
      </c>
    </row>
    <row r="7469" spans="1:4" hidden="1" x14ac:dyDescent="0.25">
      <c r="A7469" s="1" t="s">
        <v>7467</v>
      </c>
      <c r="B7469" t="str">
        <f t="shared" si="348"/>
        <v>4685586926</v>
      </c>
      <c r="C7469" t="str">
        <f t="shared" si="349"/>
        <v>1221</v>
      </c>
      <c r="D7469" t="str">
        <f t="shared" si="350"/>
        <v>0000000004</v>
      </c>
    </row>
    <row r="7470" spans="1:4" hidden="1" x14ac:dyDescent="0.25">
      <c r="A7470" s="1" t="s">
        <v>7468</v>
      </c>
      <c r="B7470" t="str">
        <f t="shared" si="348"/>
        <v>6410028941</v>
      </c>
      <c r="C7470" t="str">
        <f t="shared" si="349"/>
        <v>1221</v>
      </c>
      <c r="D7470" t="str">
        <f t="shared" si="350"/>
        <v>0000000007</v>
      </c>
    </row>
    <row r="7471" spans="1:4" hidden="1" x14ac:dyDescent="0.25">
      <c r="A7471" s="1" t="s">
        <v>7469</v>
      </c>
      <c r="B7471" t="str">
        <f t="shared" si="348"/>
        <v>3746581692</v>
      </c>
      <c r="C7471" t="str">
        <f t="shared" si="349"/>
        <v>1221</v>
      </c>
      <c r="D7471" t="str">
        <f t="shared" si="350"/>
        <v>0000000004</v>
      </c>
    </row>
    <row r="7472" spans="1:4" hidden="1" x14ac:dyDescent="0.25">
      <c r="A7472" s="1" t="s">
        <v>7470</v>
      </c>
      <c r="B7472" t="str">
        <f t="shared" si="348"/>
        <v>2623358739</v>
      </c>
      <c r="C7472" t="str">
        <f t="shared" si="349"/>
        <v>1221</v>
      </c>
      <c r="D7472" t="str">
        <f t="shared" si="350"/>
        <v>0000000004</v>
      </c>
    </row>
    <row r="7473" spans="1:4" hidden="1" x14ac:dyDescent="0.25">
      <c r="A7473" s="1" t="s">
        <v>7471</v>
      </c>
      <c r="B7473" t="str">
        <f t="shared" si="348"/>
        <v>1596285139</v>
      </c>
      <c r="C7473" t="str">
        <f t="shared" si="349"/>
        <v>1221</v>
      </c>
      <c r="D7473" t="str">
        <f t="shared" si="350"/>
        <v>0000000006</v>
      </c>
    </row>
    <row r="7474" spans="1:4" hidden="1" x14ac:dyDescent="0.25">
      <c r="A7474" s="1" t="s">
        <v>7472</v>
      </c>
      <c r="B7474" t="str">
        <f t="shared" si="348"/>
        <v>4948064423</v>
      </c>
      <c r="C7474" t="str">
        <f t="shared" si="349"/>
        <v>1221</v>
      </c>
      <c r="D7474" t="str">
        <f t="shared" si="350"/>
        <v>0000000007</v>
      </c>
    </row>
    <row r="7475" spans="1:4" hidden="1" x14ac:dyDescent="0.25">
      <c r="A7475" s="1" t="s">
        <v>7473</v>
      </c>
      <c r="B7475" t="str">
        <f t="shared" si="348"/>
        <v>5298920303</v>
      </c>
      <c r="C7475" t="str">
        <f t="shared" si="349"/>
        <v>1221</v>
      </c>
      <c r="D7475" t="str">
        <f t="shared" si="350"/>
        <v>0000000005</v>
      </c>
    </row>
    <row r="7476" spans="1:4" hidden="1" x14ac:dyDescent="0.25">
      <c r="A7476" s="1" t="s">
        <v>7474</v>
      </c>
      <c r="B7476" t="str">
        <f t="shared" si="348"/>
        <v>1298071734</v>
      </c>
      <c r="C7476" t="str">
        <f t="shared" si="349"/>
        <v>1221</v>
      </c>
      <c r="D7476" t="str">
        <f t="shared" si="350"/>
        <v>0000000004</v>
      </c>
    </row>
    <row r="7477" spans="1:4" hidden="1" x14ac:dyDescent="0.25">
      <c r="A7477" s="1" t="s">
        <v>7475</v>
      </c>
      <c r="B7477" t="str">
        <f t="shared" si="348"/>
        <v>9485435893</v>
      </c>
      <c r="C7477" t="str">
        <f t="shared" si="349"/>
        <v>1221</v>
      </c>
      <c r="D7477" t="str">
        <f t="shared" si="350"/>
        <v>0000000004</v>
      </c>
    </row>
    <row r="7478" spans="1:4" hidden="1" x14ac:dyDescent="0.25">
      <c r="A7478" s="1" t="s">
        <v>7476</v>
      </c>
      <c r="B7478" t="str">
        <f t="shared" si="348"/>
        <v>8331675032</v>
      </c>
      <c r="C7478" t="str">
        <f t="shared" si="349"/>
        <v>1221</v>
      </c>
      <c r="D7478" t="str">
        <f t="shared" si="350"/>
        <v>0000000006</v>
      </c>
    </row>
    <row r="7479" spans="1:4" hidden="1" x14ac:dyDescent="0.25">
      <c r="A7479" s="1" t="s">
        <v>7477</v>
      </c>
      <c r="B7479" t="str">
        <f t="shared" si="348"/>
        <v>9558570551</v>
      </c>
      <c r="C7479" t="str">
        <f t="shared" si="349"/>
        <v>1221</v>
      </c>
      <c r="D7479" t="str">
        <f t="shared" si="350"/>
        <v>0000000005</v>
      </c>
    </row>
    <row r="7480" spans="1:4" hidden="1" x14ac:dyDescent="0.25">
      <c r="A7480" s="1" t="s">
        <v>7478</v>
      </c>
      <c r="B7480" t="str">
        <f t="shared" si="348"/>
        <v>9846456990</v>
      </c>
      <c r="C7480" t="str">
        <f t="shared" si="349"/>
        <v>1221</v>
      </c>
      <c r="D7480" t="str">
        <f t="shared" si="350"/>
        <v>0000000007</v>
      </c>
    </row>
    <row r="7481" spans="1:4" hidden="1" x14ac:dyDescent="0.25">
      <c r="A7481" s="1" t="s">
        <v>7479</v>
      </c>
      <c r="B7481" t="str">
        <f t="shared" si="348"/>
        <v>6129147285</v>
      </c>
      <c r="C7481" t="str">
        <f t="shared" si="349"/>
        <v>1221</v>
      </c>
      <c r="D7481" t="str">
        <f t="shared" si="350"/>
        <v>0000000007</v>
      </c>
    </row>
    <row r="7482" spans="1:4" hidden="1" x14ac:dyDescent="0.25">
      <c r="A7482" s="1" t="s">
        <v>7480</v>
      </c>
      <c r="B7482" t="str">
        <f t="shared" si="348"/>
        <v>2353258890</v>
      </c>
      <c r="C7482" t="str">
        <f t="shared" si="349"/>
        <v>1221</v>
      </c>
      <c r="D7482" t="str">
        <f t="shared" si="350"/>
        <v>0000000005</v>
      </c>
    </row>
    <row r="7483" spans="1:4" hidden="1" x14ac:dyDescent="0.25">
      <c r="A7483" s="1" t="s">
        <v>7481</v>
      </c>
      <c r="B7483" t="str">
        <f t="shared" si="348"/>
        <v>1444758545</v>
      </c>
      <c r="C7483" t="str">
        <f t="shared" si="349"/>
        <v>1221</v>
      </c>
      <c r="D7483" t="str">
        <f t="shared" si="350"/>
        <v>0000000006</v>
      </c>
    </row>
    <row r="7484" spans="1:4" hidden="1" x14ac:dyDescent="0.25">
      <c r="A7484" s="1" t="s">
        <v>7482</v>
      </c>
      <c r="B7484" t="str">
        <f t="shared" si="348"/>
        <v>5774644828</v>
      </c>
      <c r="C7484" t="str">
        <f t="shared" si="349"/>
        <v>1221</v>
      </c>
      <c r="D7484" t="str">
        <f t="shared" si="350"/>
        <v>0000000005</v>
      </c>
    </row>
    <row r="7485" spans="1:4" hidden="1" x14ac:dyDescent="0.25">
      <c r="A7485" s="1" t="s">
        <v>7483</v>
      </c>
      <c r="B7485" t="str">
        <f t="shared" si="348"/>
        <v>9294612833</v>
      </c>
      <c r="C7485" t="str">
        <f t="shared" si="349"/>
        <v>1221</v>
      </c>
      <c r="D7485" t="str">
        <f t="shared" si="350"/>
        <v>0000000005</v>
      </c>
    </row>
    <row r="7486" spans="1:4" hidden="1" x14ac:dyDescent="0.25">
      <c r="A7486" s="1" t="s">
        <v>7484</v>
      </c>
      <c r="B7486" t="str">
        <f t="shared" si="348"/>
        <v>3235799560</v>
      </c>
      <c r="C7486" t="str">
        <f t="shared" si="349"/>
        <v>1221</v>
      </c>
      <c r="D7486" t="str">
        <f t="shared" si="350"/>
        <v>0000000007</v>
      </c>
    </row>
    <row r="7487" spans="1:4" hidden="1" x14ac:dyDescent="0.25">
      <c r="A7487" s="1" t="s">
        <v>7485</v>
      </c>
      <c r="B7487" t="str">
        <f t="shared" si="348"/>
        <v>9615769330</v>
      </c>
      <c r="C7487" t="str">
        <f t="shared" si="349"/>
        <v>1221</v>
      </c>
      <c r="D7487" t="str">
        <f t="shared" si="350"/>
        <v>0000000006</v>
      </c>
    </row>
    <row r="7488" spans="1:4" hidden="1" x14ac:dyDescent="0.25">
      <c r="A7488" s="1" t="s">
        <v>7486</v>
      </c>
      <c r="B7488" t="str">
        <f t="shared" si="348"/>
        <v>7178187842</v>
      </c>
      <c r="C7488" t="str">
        <f t="shared" si="349"/>
        <v>1221</v>
      </c>
      <c r="D7488" t="str">
        <f t="shared" si="350"/>
        <v>0000000007</v>
      </c>
    </row>
    <row r="7489" spans="1:4" hidden="1" x14ac:dyDescent="0.25">
      <c r="A7489" s="1" t="s">
        <v>7487</v>
      </c>
      <c r="B7489" t="str">
        <f t="shared" si="348"/>
        <v>3787791370</v>
      </c>
      <c r="C7489" t="str">
        <f t="shared" si="349"/>
        <v>1221</v>
      </c>
      <c r="D7489" t="str">
        <f t="shared" si="350"/>
        <v>0000000005</v>
      </c>
    </row>
    <row r="7490" spans="1:4" hidden="1" x14ac:dyDescent="0.25">
      <c r="A7490" s="1" t="s">
        <v>7488</v>
      </c>
      <c r="B7490" t="str">
        <f t="shared" si="348"/>
        <v>0775908607</v>
      </c>
      <c r="C7490" t="str">
        <f t="shared" si="349"/>
        <v>1221</v>
      </c>
      <c r="D7490" t="str">
        <f t="shared" si="350"/>
        <v>0000000004</v>
      </c>
    </row>
    <row r="7491" spans="1:4" hidden="1" x14ac:dyDescent="0.25">
      <c r="A7491" s="1" t="s">
        <v>7489</v>
      </c>
      <c r="B7491" t="str">
        <f t="shared" ref="B7491:B7554" si="351">LEFT(A7491,10)</f>
        <v>7987139041</v>
      </c>
      <c r="C7491" t="str">
        <f t="shared" ref="C7491:C7554" si="352">MID(A7491,11,LEN(A7491)-20)</f>
        <v>1221</v>
      </c>
      <c r="D7491" t="str">
        <f t="shared" ref="D7491:D7554" si="353">RIGHT(A7491,10)</f>
        <v>0000000006</v>
      </c>
    </row>
    <row r="7492" spans="1:4" hidden="1" x14ac:dyDescent="0.25">
      <c r="A7492" s="1" t="s">
        <v>7490</v>
      </c>
      <c r="B7492" t="str">
        <f t="shared" si="351"/>
        <v>3010732537</v>
      </c>
      <c r="C7492" t="str">
        <f t="shared" si="352"/>
        <v>1221</v>
      </c>
      <c r="D7492" t="str">
        <f t="shared" si="353"/>
        <v>0000000004</v>
      </c>
    </row>
    <row r="7493" spans="1:4" hidden="1" x14ac:dyDescent="0.25">
      <c r="A7493" s="1" t="s">
        <v>7491</v>
      </c>
      <c r="B7493" t="str">
        <f t="shared" si="351"/>
        <v>5805289249</v>
      </c>
      <c r="C7493" t="str">
        <f t="shared" si="352"/>
        <v>1221</v>
      </c>
      <c r="D7493" t="str">
        <f t="shared" si="353"/>
        <v>0000000007</v>
      </c>
    </row>
    <row r="7494" spans="1:4" hidden="1" x14ac:dyDescent="0.25">
      <c r="A7494" s="1" t="s">
        <v>7492</v>
      </c>
      <c r="B7494" t="str">
        <f t="shared" si="351"/>
        <v>4054281750</v>
      </c>
      <c r="C7494" t="str">
        <f t="shared" si="352"/>
        <v>1221</v>
      </c>
      <c r="D7494" t="str">
        <f t="shared" si="353"/>
        <v>0000000007</v>
      </c>
    </row>
    <row r="7495" spans="1:4" hidden="1" x14ac:dyDescent="0.25">
      <c r="A7495" s="1" t="s">
        <v>7493</v>
      </c>
      <c r="B7495" t="str">
        <f t="shared" si="351"/>
        <v>4129555866</v>
      </c>
      <c r="C7495" t="str">
        <f t="shared" si="352"/>
        <v>1221</v>
      </c>
      <c r="D7495" t="str">
        <f t="shared" si="353"/>
        <v>0000000007</v>
      </c>
    </row>
    <row r="7496" spans="1:4" hidden="1" x14ac:dyDescent="0.25">
      <c r="A7496" s="1" t="s">
        <v>7494</v>
      </c>
      <c r="B7496" t="str">
        <f t="shared" si="351"/>
        <v>9490938278</v>
      </c>
      <c r="C7496" t="str">
        <f t="shared" si="352"/>
        <v>1221</v>
      </c>
      <c r="D7496" t="str">
        <f t="shared" si="353"/>
        <v>0000000007</v>
      </c>
    </row>
    <row r="7497" spans="1:4" hidden="1" x14ac:dyDescent="0.25">
      <c r="A7497" s="1" t="s">
        <v>7495</v>
      </c>
      <c r="B7497" t="str">
        <f t="shared" si="351"/>
        <v>0465207964</v>
      </c>
      <c r="C7497" t="str">
        <f t="shared" si="352"/>
        <v>1221</v>
      </c>
      <c r="D7497" t="str">
        <f t="shared" si="353"/>
        <v>0000000005</v>
      </c>
    </row>
    <row r="7498" spans="1:4" hidden="1" x14ac:dyDescent="0.25">
      <c r="A7498" s="1" t="s">
        <v>7496</v>
      </c>
      <c r="B7498" t="str">
        <f t="shared" si="351"/>
        <v>0266293029</v>
      </c>
      <c r="C7498" t="str">
        <f t="shared" si="352"/>
        <v>1221</v>
      </c>
      <c r="D7498" t="str">
        <f t="shared" si="353"/>
        <v>0000000006</v>
      </c>
    </row>
    <row r="7499" spans="1:4" hidden="1" x14ac:dyDescent="0.25">
      <c r="A7499" s="1" t="s">
        <v>7497</v>
      </c>
      <c r="B7499" t="str">
        <f t="shared" si="351"/>
        <v>6445064424</v>
      </c>
      <c r="C7499" t="str">
        <f t="shared" si="352"/>
        <v>1221</v>
      </c>
      <c r="D7499" t="str">
        <f t="shared" si="353"/>
        <v>0000000006</v>
      </c>
    </row>
    <row r="7500" spans="1:4" hidden="1" x14ac:dyDescent="0.25">
      <c r="A7500" s="1" t="s">
        <v>7498</v>
      </c>
      <c r="B7500" t="str">
        <f t="shared" si="351"/>
        <v>6653518495</v>
      </c>
      <c r="C7500" t="str">
        <f t="shared" si="352"/>
        <v>1221</v>
      </c>
      <c r="D7500" t="str">
        <f t="shared" si="353"/>
        <v>0000000007</v>
      </c>
    </row>
    <row r="7501" spans="1:4" hidden="1" x14ac:dyDescent="0.25">
      <c r="A7501" s="1" t="s">
        <v>7499</v>
      </c>
      <c r="B7501" t="str">
        <f t="shared" si="351"/>
        <v>2668879304</v>
      </c>
      <c r="C7501" t="str">
        <f t="shared" si="352"/>
        <v>1221</v>
      </c>
      <c r="D7501" t="str">
        <f t="shared" si="353"/>
        <v>0000000004</v>
      </c>
    </row>
    <row r="7502" spans="1:4" hidden="1" x14ac:dyDescent="0.25">
      <c r="A7502" s="1" t="s">
        <v>7500</v>
      </c>
      <c r="B7502" t="str">
        <f t="shared" si="351"/>
        <v>0280224384</v>
      </c>
      <c r="C7502" t="str">
        <f t="shared" si="352"/>
        <v>1221</v>
      </c>
      <c r="D7502" t="str">
        <f t="shared" si="353"/>
        <v>0000000005</v>
      </c>
    </row>
    <row r="7503" spans="1:4" hidden="1" x14ac:dyDescent="0.25">
      <c r="A7503" s="1" t="s">
        <v>7501</v>
      </c>
      <c r="B7503" t="str">
        <f t="shared" si="351"/>
        <v>8970272898</v>
      </c>
      <c r="C7503" t="str">
        <f t="shared" si="352"/>
        <v>1221</v>
      </c>
      <c r="D7503" t="str">
        <f t="shared" si="353"/>
        <v>0000000005</v>
      </c>
    </row>
    <row r="7504" spans="1:4" hidden="1" x14ac:dyDescent="0.25">
      <c r="A7504" s="1" t="s">
        <v>7502</v>
      </c>
      <c r="B7504" t="str">
        <f t="shared" si="351"/>
        <v>0762309445</v>
      </c>
      <c r="C7504" t="str">
        <f t="shared" si="352"/>
        <v>1221</v>
      </c>
      <c r="D7504" t="str">
        <f t="shared" si="353"/>
        <v>0000000006</v>
      </c>
    </row>
    <row r="7505" spans="1:4" hidden="1" x14ac:dyDescent="0.25">
      <c r="A7505" s="1" t="s">
        <v>7503</v>
      </c>
      <c r="B7505" t="str">
        <f t="shared" si="351"/>
        <v>5271590343</v>
      </c>
      <c r="C7505" t="str">
        <f t="shared" si="352"/>
        <v>1221</v>
      </c>
      <c r="D7505" t="str">
        <f t="shared" si="353"/>
        <v>0000000004</v>
      </c>
    </row>
    <row r="7506" spans="1:4" hidden="1" x14ac:dyDescent="0.25">
      <c r="A7506" s="1" t="s">
        <v>7504</v>
      </c>
      <c r="B7506" t="str">
        <f t="shared" si="351"/>
        <v>0577740148</v>
      </c>
      <c r="C7506" t="str">
        <f t="shared" si="352"/>
        <v>1221</v>
      </c>
      <c r="D7506" t="str">
        <f t="shared" si="353"/>
        <v>0000000006</v>
      </c>
    </row>
    <row r="7507" spans="1:4" hidden="1" x14ac:dyDescent="0.25">
      <c r="A7507" s="1" t="s">
        <v>7505</v>
      </c>
      <c r="B7507" t="str">
        <f t="shared" si="351"/>
        <v>8057876492</v>
      </c>
      <c r="C7507" t="str">
        <f t="shared" si="352"/>
        <v>1221</v>
      </c>
      <c r="D7507" t="str">
        <f t="shared" si="353"/>
        <v>0000000004</v>
      </c>
    </row>
    <row r="7508" spans="1:4" hidden="1" x14ac:dyDescent="0.25">
      <c r="A7508" s="1" t="s">
        <v>7506</v>
      </c>
      <c r="B7508" t="str">
        <f t="shared" si="351"/>
        <v>5528149525</v>
      </c>
      <c r="C7508" t="str">
        <f t="shared" si="352"/>
        <v>1221</v>
      </c>
      <c r="D7508" t="str">
        <f t="shared" si="353"/>
        <v>0000000004</v>
      </c>
    </row>
    <row r="7509" spans="1:4" hidden="1" x14ac:dyDescent="0.25">
      <c r="A7509" s="1" t="s">
        <v>7507</v>
      </c>
      <c r="B7509" t="str">
        <f t="shared" si="351"/>
        <v>7140355253</v>
      </c>
      <c r="C7509" t="str">
        <f t="shared" si="352"/>
        <v>1221</v>
      </c>
      <c r="D7509" t="str">
        <f t="shared" si="353"/>
        <v>0000000007</v>
      </c>
    </row>
    <row r="7510" spans="1:4" hidden="1" x14ac:dyDescent="0.25">
      <c r="A7510" s="1" t="s">
        <v>7508</v>
      </c>
      <c r="B7510" t="str">
        <f t="shared" si="351"/>
        <v>0603649001</v>
      </c>
      <c r="C7510" t="str">
        <f t="shared" si="352"/>
        <v>1221</v>
      </c>
      <c r="D7510" t="str">
        <f t="shared" si="353"/>
        <v>0000000007</v>
      </c>
    </row>
    <row r="7511" spans="1:4" hidden="1" x14ac:dyDescent="0.25">
      <c r="A7511" s="1" t="s">
        <v>7509</v>
      </c>
      <c r="B7511" t="str">
        <f t="shared" si="351"/>
        <v>8742921971</v>
      </c>
      <c r="C7511" t="str">
        <f t="shared" si="352"/>
        <v>1221</v>
      </c>
      <c r="D7511" t="str">
        <f t="shared" si="353"/>
        <v>0000000005</v>
      </c>
    </row>
    <row r="7512" spans="1:4" hidden="1" x14ac:dyDescent="0.25">
      <c r="A7512" s="1" t="s">
        <v>7510</v>
      </c>
      <c r="B7512" t="str">
        <f t="shared" si="351"/>
        <v>1273657830</v>
      </c>
      <c r="C7512" t="str">
        <f t="shared" si="352"/>
        <v>1221</v>
      </c>
      <c r="D7512" t="str">
        <f t="shared" si="353"/>
        <v>0000000006</v>
      </c>
    </row>
    <row r="7513" spans="1:4" hidden="1" x14ac:dyDescent="0.25">
      <c r="A7513" s="1" t="s">
        <v>7511</v>
      </c>
      <c r="B7513" t="str">
        <f t="shared" si="351"/>
        <v>4869496780</v>
      </c>
      <c r="C7513" t="str">
        <f t="shared" si="352"/>
        <v>1221</v>
      </c>
      <c r="D7513" t="str">
        <f t="shared" si="353"/>
        <v>0000000007</v>
      </c>
    </row>
    <row r="7514" spans="1:4" hidden="1" x14ac:dyDescent="0.25">
      <c r="A7514" s="1" t="s">
        <v>7512</v>
      </c>
      <c r="B7514" t="str">
        <f t="shared" si="351"/>
        <v>5525945615</v>
      </c>
      <c r="C7514" t="str">
        <f t="shared" si="352"/>
        <v>1221</v>
      </c>
      <c r="D7514" t="str">
        <f t="shared" si="353"/>
        <v>0000000007</v>
      </c>
    </row>
    <row r="7515" spans="1:4" hidden="1" x14ac:dyDescent="0.25">
      <c r="A7515" s="1" t="s">
        <v>7513</v>
      </c>
      <c r="B7515" t="str">
        <f t="shared" si="351"/>
        <v>2980189677</v>
      </c>
      <c r="C7515" t="str">
        <f t="shared" si="352"/>
        <v>1221</v>
      </c>
      <c r="D7515" t="str">
        <f t="shared" si="353"/>
        <v>0000000007</v>
      </c>
    </row>
    <row r="7516" spans="1:4" hidden="1" x14ac:dyDescent="0.25">
      <c r="A7516" s="1" t="s">
        <v>7514</v>
      </c>
      <c r="B7516" t="str">
        <f t="shared" si="351"/>
        <v>5898277878</v>
      </c>
      <c r="C7516" t="str">
        <f t="shared" si="352"/>
        <v>1221</v>
      </c>
      <c r="D7516" t="str">
        <f t="shared" si="353"/>
        <v>0000000005</v>
      </c>
    </row>
    <row r="7517" spans="1:4" hidden="1" x14ac:dyDescent="0.25">
      <c r="A7517" s="1" t="s">
        <v>7515</v>
      </c>
      <c r="B7517" t="str">
        <f t="shared" si="351"/>
        <v>8366730183</v>
      </c>
      <c r="C7517" t="str">
        <f t="shared" si="352"/>
        <v>1221</v>
      </c>
      <c r="D7517" t="str">
        <f t="shared" si="353"/>
        <v>0000000006</v>
      </c>
    </row>
    <row r="7518" spans="1:4" hidden="1" x14ac:dyDescent="0.25">
      <c r="A7518" s="1" t="s">
        <v>7516</v>
      </c>
      <c r="B7518" t="str">
        <f t="shared" si="351"/>
        <v>9776386733</v>
      </c>
      <c r="C7518" t="str">
        <f t="shared" si="352"/>
        <v>1221</v>
      </c>
      <c r="D7518" t="str">
        <f t="shared" si="353"/>
        <v>0000000007</v>
      </c>
    </row>
    <row r="7519" spans="1:4" hidden="1" x14ac:dyDescent="0.25">
      <c r="A7519" s="1" t="s">
        <v>7517</v>
      </c>
      <c r="B7519" t="str">
        <f t="shared" si="351"/>
        <v>1919515240</v>
      </c>
      <c r="C7519" t="str">
        <f t="shared" si="352"/>
        <v>1221</v>
      </c>
      <c r="D7519" t="str">
        <f t="shared" si="353"/>
        <v>0000000004</v>
      </c>
    </row>
    <row r="7520" spans="1:4" hidden="1" x14ac:dyDescent="0.25">
      <c r="A7520" s="1" t="s">
        <v>7518</v>
      </c>
      <c r="B7520" t="str">
        <f t="shared" si="351"/>
        <v>0599067067</v>
      </c>
      <c r="C7520" t="str">
        <f t="shared" si="352"/>
        <v>1221</v>
      </c>
      <c r="D7520" t="str">
        <f t="shared" si="353"/>
        <v>0000000007</v>
      </c>
    </row>
    <row r="7521" spans="1:4" hidden="1" x14ac:dyDescent="0.25">
      <c r="A7521" s="1" t="s">
        <v>7519</v>
      </c>
      <c r="B7521" t="str">
        <f t="shared" si="351"/>
        <v>9325897614</v>
      </c>
      <c r="C7521" t="str">
        <f t="shared" si="352"/>
        <v>1221</v>
      </c>
      <c r="D7521" t="str">
        <f t="shared" si="353"/>
        <v>0000000005</v>
      </c>
    </row>
    <row r="7522" spans="1:4" hidden="1" x14ac:dyDescent="0.25">
      <c r="A7522" s="1" t="s">
        <v>7520</v>
      </c>
      <c r="B7522" t="str">
        <f t="shared" si="351"/>
        <v>7035727126</v>
      </c>
      <c r="C7522" t="str">
        <f t="shared" si="352"/>
        <v>1221</v>
      </c>
      <c r="D7522" t="str">
        <f t="shared" si="353"/>
        <v>0000000004</v>
      </c>
    </row>
    <row r="7523" spans="1:4" hidden="1" x14ac:dyDescent="0.25">
      <c r="A7523" s="1" t="s">
        <v>7521</v>
      </c>
      <c r="B7523" t="str">
        <f t="shared" si="351"/>
        <v>3353740814</v>
      </c>
      <c r="C7523" t="str">
        <f t="shared" si="352"/>
        <v>1221</v>
      </c>
      <c r="D7523" t="str">
        <f t="shared" si="353"/>
        <v>0000000006</v>
      </c>
    </row>
    <row r="7524" spans="1:4" hidden="1" x14ac:dyDescent="0.25">
      <c r="A7524" s="1" t="s">
        <v>7522</v>
      </c>
      <c r="B7524" t="str">
        <f t="shared" si="351"/>
        <v>5977160570</v>
      </c>
      <c r="C7524" t="str">
        <f t="shared" si="352"/>
        <v>1221</v>
      </c>
      <c r="D7524" t="str">
        <f t="shared" si="353"/>
        <v>0000000006</v>
      </c>
    </row>
    <row r="7525" spans="1:4" hidden="1" x14ac:dyDescent="0.25">
      <c r="A7525" s="1" t="s">
        <v>7523</v>
      </c>
      <c r="B7525" t="str">
        <f t="shared" si="351"/>
        <v>8902745419</v>
      </c>
      <c r="C7525" t="str">
        <f t="shared" si="352"/>
        <v>1221</v>
      </c>
      <c r="D7525" t="str">
        <f t="shared" si="353"/>
        <v>0000000004</v>
      </c>
    </row>
    <row r="7526" spans="1:4" hidden="1" x14ac:dyDescent="0.25">
      <c r="A7526" s="1" t="s">
        <v>7524</v>
      </c>
      <c r="B7526" t="str">
        <f t="shared" si="351"/>
        <v>8209147095</v>
      </c>
      <c r="C7526" t="str">
        <f t="shared" si="352"/>
        <v>1221</v>
      </c>
      <c r="D7526" t="str">
        <f t="shared" si="353"/>
        <v>0000000007</v>
      </c>
    </row>
    <row r="7527" spans="1:4" hidden="1" x14ac:dyDescent="0.25">
      <c r="A7527" s="1" t="s">
        <v>7525</v>
      </c>
      <c r="B7527" t="str">
        <f t="shared" si="351"/>
        <v>7938826609</v>
      </c>
      <c r="C7527" t="str">
        <f t="shared" si="352"/>
        <v>1221</v>
      </c>
      <c r="D7527" t="str">
        <f t="shared" si="353"/>
        <v>0000000006</v>
      </c>
    </row>
    <row r="7528" spans="1:4" hidden="1" x14ac:dyDescent="0.25">
      <c r="A7528" s="1" t="s">
        <v>7526</v>
      </c>
      <c r="B7528" t="str">
        <f t="shared" si="351"/>
        <v>7018940539</v>
      </c>
      <c r="C7528" t="str">
        <f t="shared" si="352"/>
        <v>1221</v>
      </c>
      <c r="D7528" t="str">
        <f t="shared" si="353"/>
        <v>0000000007</v>
      </c>
    </row>
    <row r="7529" spans="1:4" hidden="1" x14ac:dyDescent="0.25">
      <c r="A7529" s="1" t="s">
        <v>7527</v>
      </c>
      <c r="B7529" t="str">
        <f t="shared" si="351"/>
        <v>1966331666</v>
      </c>
      <c r="C7529" t="str">
        <f t="shared" si="352"/>
        <v>1221</v>
      </c>
      <c r="D7529" t="str">
        <f t="shared" si="353"/>
        <v>0000000006</v>
      </c>
    </row>
    <row r="7530" spans="1:4" hidden="1" x14ac:dyDescent="0.25">
      <c r="A7530" s="1" t="s">
        <v>7528</v>
      </c>
      <c r="B7530" t="str">
        <f t="shared" si="351"/>
        <v>1583797491</v>
      </c>
      <c r="C7530" t="str">
        <f t="shared" si="352"/>
        <v>1221</v>
      </c>
      <c r="D7530" t="str">
        <f t="shared" si="353"/>
        <v>0000000006</v>
      </c>
    </row>
    <row r="7531" spans="1:4" hidden="1" x14ac:dyDescent="0.25">
      <c r="A7531" s="1" t="s">
        <v>7529</v>
      </c>
      <c r="B7531" t="str">
        <f t="shared" si="351"/>
        <v>6324670071</v>
      </c>
      <c r="C7531" t="str">
        <f t="shared" si="352"/>
        <v>1221</v>
      </c>
      <c r="D7531" t="str">
        <f t="shared" si="353"/>
        <v>0000000004</v>
      </c>
    </row>
    <row r="7532" spans="1:4" hidden="1" x14ac:dyDescent="0.25">
      <c r="A7532" s="1" t="s">
        <v>7530</v>
      </c>
      <c r="B7532" t="str">
        <f t="shared" si="351"/>
        <v>2199479545</v>
      </c>
      <c r="C7532" t="str">
        <f t="shared" si="352"/>
        <v>1221</v>
      </c>
      <c r="D7532" t="str">
        <f t="shared" si="353"/>
        <v>0000000006</v>
      </c>
    </row>
    <row r="7533" spans="1:4" hidden="1" x14ac:dyDescent="0.25">
      <c r="A7533" s="1" t="s">
        <v>7531</v>
      </c>
      <c r="B7533" t="str">
        <f t="shared" si="351"/>
        <v>1571019052</v>
      </c>
      <c r="C7533" t="str">
        <f t="shared" si="352"/>
        <v>1221</v>
      </c>
      <c r="D7533" t="str">
        <f t="shared" si="353"/>
        <v>0000000005</v>
      </c>
    </row>
    <row r="7534" spans="1:4" hidden="1" x14ac:dyDescent="0.25">
      <c r="A7534" s="1" t="s">
        <v>7532</v>
      </c>
      <c r="B7534" t="str">
        <f t="shared" si="351"/>
        <v>9093216500</v>
      </c>
      <c r="C7534" t="str">
        <f t="shared" si="352"/>
        <v>1221</v>
      </c>
      <c r="D7534" t="str">
        <f t="shared" si="353"/>
        <v>0000000006</v>
      </c>
    </row>
    <row r="7535" spans="1:4" hidden="1" x14ac:dyDescent="0.25">
      <c r="A7535" s="1" t="s">
        <v>7533</v>
      </c>
      <c r="B7535" t="str">
        <f t="shared" si="351"/>
        <v>1441523860</v>
      </c>
      <c r="C7535" t="str">
        <f t="shared" si="352"/>
        <v>1221</v>
      </c>
      <c r="D7535" t="str">
        <f t="shared" si="353"/>
        <v>0000000004</v>
      </c>
    </row>
    <row r="7536" spans="1:4" hidden="1" x14ac:dyDescent="0.25">
      <c r="A7536" s="1" t="s">
        <v>7534</v>
      </c>
      <c r="B7536" t="str">
        <f t="shared" si="351"/>
        <v>3325891759</v>
      </c>
      <c r="C7536" t="str">
        <f t="shared" si="352"/>
        <v>1221</v>
      </c>
      <c r="D7536" t="str">
        <f t="shared" si="353"/>
        <v>0000000005</v>
      </c>
    </row>
    <row r="7537" spans="1:4" hidden="1" x14ac:dyDescent="0.25">
      <c r="A7537" s="1" t="s">
        <v>7535</v>
      </c>
      <c r="B7537" t="str">
        <f t="shared" si="351"/>
        <v>7557901125</v>
      </c>
      <c r="C7537" t="str">
        <f t="shared" si="352"/>
        <v>1221</v>
      </c>
      <c r="D7537" t="str">
        <f t="shared" si="353"/>
        <v>0000000005</v>
      </c>
    </row>
    <row r="7538" spans="1:4" hidden="1" x14ac:dyDescent="0.25">
      <c r="A7538" s="1" t="s">
        <v>7536</v>
      </c>
      <c r="B7538" t="str">
        <f t="shared" si="351"/>
        <v>2704264328</v>
      </c>
      <c r="C7538" t="str">
        <f t="shared" si="352"/>
        <v>1221</v>
      </c>
      <c r="D7538" t="str">
        <f t="shared" si="353"/>
        <v>0000000004</v>
      </c>
    </row>
    <row r="7539" spans="1:4" hidden="1" x14ac:dyDescent="0.25">
      <c r="A7539" s="1" t="s">
        <v>7537</v>
      </c>
      <c r="B7539" t="str">
        <f t="shared" si="351"/>
        <v>8468420865</v>
      </c>
      <c r="C7539" t="str">
        <f t="shared" si="352"/>
        <v>1221</v>
      </c>
      <c r="D7539" t="str">
        <f t="shared" si="353"/>
        <v>0000000005</v>
      </c>
    </row>
    <row r="7540" spans="1:4" hidden="1" x14ac:dyDescent="0.25">
      <c r="A7540" s="1" t="s">
        <v>7538</v>
      </c>
      <c r="B7540" t="str">
        <f t="shared" si="351"/>
        <v>5520377584</v>
      </c>
      <c r="C7540" t="str">
        <f t="shared" si="352"/>
        <v>1221</v>
      </c>
      <c r="D7540" t="str">
        <f t="shared" si="353"/>
        <v>0000000006</v>
      </c>
    </row>
    <row r="7541" spans="1:4" hidden="1" x14ac:dyDescent="0.25">
      <c r="A7541" s="1" t="s">
        <v>7539</v>
      </c>
      <c r="B7541" t="str">
        <f t="shared" si="351"/>
        <v>8014218538</v>
      </c>
      <c r="C7541" t="str">
        <f t="shared" si="352"/>
        <v>1221</v>
      </c>
      <c r="D7541" t="str">
        <f t="shared" si="353"/>
        <v>0000000006</v>
      </c>
    </row>
    <row r="7542" spans="1:4" hidden="1" x14ac:dyDescent="0.25">
      <c r="A7542" s="1" t="s">
        <v>7540</v>
      </c>
      <c r="B7542" t="str">
        <f t="shared" si="351"/>
        <v>8810906407</v>
      </c>
      <c r="C7542" t="str">
        <f t="shared" si="352"/>
        <v>1221</v>
      </c>
      <c r="D7542" t="str">
        <f t="shared" si="353"/>
        <v>0000000005</v>
      </c>
    </row>
    <row r="7543" spans="1:4" hidden="1" x14ac:dyDescent="0.25">
      <c r="A7543" s="1" t="s">
        <v>7541</v>
      </c>
      <c r="B7543" t="str">
        <f t="shared" si="351"/>
        <v>4474248256</v>
      </c>
      <c r="C7543" t="str">
        <f t="shared" si="352"/>
        <v>1221</v>
      </c>
      <c r="D7543" t="str">
        <f t="shared" si="353"/>
        <v>0000000004</v>
      </c>
    </row>
    <row r="7544" spans="1:4" hidden="1" x14ac:dyDescent="0.25">
      <c r="A7544" s="1" t="s">
        <v>7542</v>
      </c>
      <c r="B7544" t="str">
        <f t="shared" si="351"/>
        <v>3004376649</v>
      </c>
      <c r="C7544" t="str">
        <f t="shared" si="352"/>
        <v>1221</v>
      </c>
      <c r="D7544" t="str">
        <f t="shared" si="353"/>
        <v>0000000004</v>
      </c>
    </row>
    <row r="7545" spans="1:4" hidden="1" x14ac:dyDescent="0.25">
      <c r="A7545" s="1" t="s">
        <v>7543</v>
      </c>
      <c r="B7545" t="str">
        <f t="shared" si="351"/>
        <v>5748144211</v>
      </c>
      <c r="C7545" t="str">
        <f t="shared" si="352"/>
        <v>1221</v>
      </c>
      <c r="D7545" t="str">
        <f t="shared" si="353"/>
        <v>0000000004</v>
      </c>
    </row>
    <row r="7546" spans="1:4" hidden="1" x14ac:dyDescent="0.25">
      <c r="A7546" s="1" t="s">
        <v>7544</v>
      </c>
      <c r="B7546" t="str">
        <f t="shared" si="351"/>
        <v>3177837964</v>
      </c>
      <c r="C7546" t="str">
        <f t="shared" si="352"/>
        <v>1221</v>
      </c>
      <c r="D7546" t="str">
        <f t="shared" si="353"/>
        <v>0000000007</v>
      </c>
    </row>
    <row r="7547" spans="1:4" hidden="1" x14ac:dyDescent="0.25">
      <c r="A7547" s="1" t="s">
        <v>7545</v>
      </c>
      <c r="B7547" t="str">
        <f t="shared" si="351"/>
        <v>4927606954</v>
      </c>
      <c r="C7547" t="str">
        <f t="shared" si="352"/>
        <v>1221</v>
      </c>
      <c r="D7547" t="str">
        <f t="shared" si="353"/>
        <v>0000000005</v>
      </c>
    </row>
    <row r="7548" spans="1:4" hidden="1" x14ac:dyDescent="0.25">
      <c r="A7548" s="1" t="s">
        <v>7546</v>
      </c>
      <c r="B7548" t="str">
        <f t="shared" si="351"/>
        <v>9155640758</v>
      </c>
      <c r="C7548" t="str">
        <f t="shared" si="352"/>
        <v>1221</v>
      </c>
      <c r="D7548" t="str">
        <f t="shared" si="353"/>
        <v>0000000007</v>
      </c>
    </row>
    <row r="7549" spans="1:4" hidden="1" x14ac:dyDescent="0.25">
      <c r="A7549" s="1" t="s">
        <v>7547</v>
      </c>
      <c r="B7549" t="str">
        <f t="shared" si="351"/>
        <v>5100491697</v>
      </c>
      <c r="C7549" t="str">
        <f t="shared" si="352"/>
        <v>1221</v>
      </c>
      <c r="D7549" t="str">
        <f t="shared" si="353"/>
        <v>0000000007</v>
      </c>
    </row>
    <row r="7550" spans="1:4" hidden="1" x14ac:dyDescent="0.25">
      <c r="A7550" s="1" t="s">
        <v>7548</v>
      </c>
      <c r="B7550" t="str">
        <f t="shared" si="351"/>
        <v>7333278045</v>
      </c>
      <c r="C7550" t="str">
        <f t="shared" si="352"/>
        <v>1221</v>
      </c>
      <c r="D7550" t="str">
        <f t="shared" si="353"/>
        <v>0000000004</v>
      </c>
    </row>
    <row r="7551" spans="1:4" hidden="1" x14ac:dyDescent="0.25">
      <c r="A7551" s="1" t="s">
        <v>7549</v>
      </c>
      <c r="B7551" t="str">
        <f t="shared" si="351"/>
        <v>2395540414</v>
      </c>
      <c r="C7551" t="str">
        <f t="shared" si="352"/>
        <v>1221</v>
      </c>
      <c r="D7551" t="str">
        <f t="shared" si="353"/>
        <v>0000000004</v>
      </c>
    </row>
    <row r="7552" spans="1:4" hidden="1" x14ac:dyDescent="0.25">
      <c r="A7552" s="1" t="s">
        <v>7550</v>
      </c>
      <c r="B7552" t="str">
        <f t="shared" si="351"/>
        <v>7281419397</v>
      </c>
      <c r="C7552" t="str">
        <f t="shared" si="352"/>
        <v>1221</v>
      </c>
      <c r="D7552" t="str">
        <f t="shared" si="353"/>
        <v>0000000005</v>
      </c>
    </row>
    <row r="7553" spans="1:4" hidden="1" x14ac:dyDescent="0.25">
      <c r="A7553" s="1" t="s">
        <v>7551</v>
      </c>
      <c r="B7553" t="str">
        <f t="shared" si="351"/>
        <v>2680926012</v>
      </c>
      <c r="C7553" t="str">
        <f t="shared" si="352"/>
        <v>1221</v>
      </c>
      <c r="D7553" t="str">
        <f t="shared" si="353"/>
        <v>0000000006</v>
      </c>
    </row>
    <row r="7554" spans="1:4" hidden="1" x14ac:dyDescent="0.25">
      <c r="A7554" s="1" t="s">
        <v>7552</v>
      </c>
      <c r="B7554" t="str">
        <f t="shared" si="351"/>
        <v>0348780534</v>
      </c>
      <c r="C7554" t="str">
        <f t="shared" si="352"/>
        <v>1221</v>
      </c>
      <c r="D7554" t="str">
        <f t="shared" si="353"/>
        <v>0000000004</v>
      </c>
    </row>
    <row r="7555" spans="1:4" hidden="1" x14ac:dyDescent="0.25">
      <c r="A7555" s="1" t="s">
        <v>7553</v>
      </c>
      <c r="B7555" t="str">
        <f t="shared" ref="B7555:B7618" si="354">LEFT(A7555,10)</f>
        <v>9844091959</v>
      </c>
      <c r="C7555" t="str">
        <f t="shared" ref="C7555:C7618" si="355">MID(A7555,11,LEN(A7555)-20)</f>
        <v>1221</v>
      </c>
      <c r="D7555" t="str">
        <f t="shared" ref="D7555:D7618" si="356">RIGHT(A7555,10)</f>
        <v>0000000004</v>
      </c>
    </row>
    <row r="7556" spans="1:4" hidden="1" x14ac:dyDescent="0.25">
      <c r="A7556" s="1" t="s">
        <v>7554</v>
      </c>
      <c r="B7556" t="str">
        <f t="shared" si="354"/>
        <v>8938659275</v>
      </c>
      <c r="C7556" t="str">
        <f t="shared" si="355"/>
        <v>1221</v>
      </c>
      <c r="D7556" t="str">
        <f t="shared" si="356"/>
        <v>0000000005</v>
      </c>
    </row>
    <row r="7557" spans="1:4" hidden="1" x14ac:dyDescent="0.25">
      <c r="A7557" s="1" t="s">
        <v>7555</v>
      </c>
      <c r="B7557" t="str">
        <f t="shared" si="354"/>
        <v>6636646102</v>
      </c>
      <c r="C7557" t="str">
        <f t="shared" si="355"/>
        <v>1221</v>
      </c>
      <c r="D7557" t="str">
        <f t="shared" si="356"/>
        <v>0000000005</v>
      </c>
    </row>
    <row r="7558" spans="1:4" hidden="1" x14ac:dyDescent="0.25">
      <c r="A7558" s="1" t="s">
        <v>7556</v>
      </c>
      <c r="B7558" t="str">
        <f t="shared" si="354"/>
        <v>1710305312</v>
      </c>
      <c r="C7558" t="str">
        <f t="shared" si="355"/>
        <v>1221</v>
      </c>
      <c r="D7558" t="str">
        <f t="shared" si="356"/>
        <v>0000000004</v>
      </c>
    </row>
    <row r="7559" spans="1:4" hidden="1" x14ac:dyDescent="0.25">
      <c r="A7559" s="1" t="s">
        <v>7557</v>
      </c>
      <c r="B7559" t="str">
        <f t="shared" si="354"/>
        <v>2422531821</v>
      </c>
      <c r="C7559" t="str">
        <f t="shared" si="355"/>
        <v>1221</v>
      </c>
      <c r="D7559" t="str">
        <f t="shared" si="356"/>
        <v>0000000007</v>
      </c>
    </row>
    <row r="7560" spans="1:4" hidden="1" x14ac:dyDescent="0.25">
      <c r="A7560" s="1" t="s">
        <v>7558</v>
      </c>
      <c r="B7560" t="str">
        <f t="shared" si="354"/>
        <v>7164013481</v>
      </c>
      <c r="C7560" t="str">
        <f t="shared" si="355"/>
        <v>1221</v>
      </c>
      <c r="D7560" t="str">
        <f t="shared" si="356"/>
        <v>0000000007</v>
      </c>
    </row>
    <row r="7561" spans="1:4" hidden="1" x14ac:dyDescent="0.25">
      <c r="A7561" s="1" t="s">
        <v>7559</v>
      </c>
      <c r="B7561" t="str">
        <f t="shared" si="354"/>
        <v>2392226286</v>
      </c>
      <c r="C7561" t="str">
        <f t="shared" si="355"/>
        <v>1221</v>
      </c>
      <c r="D7561" t="str">
        <f t="shared" si="356"/>
        <v>0000000006</v>
      </c>
    </row>
    <row r="7562" spans="1:4" hidden="1" x14ac:dyDescent="0.25">
      <c r="A7562" s="1" t="s">
        <v>7560</v>
      </c>
      <c r="B7562" t="str">
        <f t="shared" si="354"/>
        <v>2966124992</v>
      </c>
      <c r="C7562" t="str">
        <f t="shared" si="355"/>
        <v>1221</v>
      </c>
      <c r="D7562" t="str">
        <f t="shared" si="356"/>
        <v>0000000005</v>
      </c>
    </row>
    <row r="7563" spans="1:4" hidden="1" x14ac:dyDescent="0.25">
      <c r="A7563" s="1" t="s">
        <v>7561</v>
      </c>
      <c r="B7563" t="str">
        <f t="shared" si="354"/>
        <v>1371382651</v>
      </c>
      <c r="C7563" t="str">
        <f t="shared" si="355"/>
        <v>1221</v>
      </c>
      <c r="D7563" t="str">
        <f t="shared" si="356"/>
        <v>0000000006</v>
      </c>
    </row>
    <row r="7564" spans="1:4" hidden="1" x14ac:dyDescent="0.25">
      <c r="A7564" s="1" t="s">
        <v>7562</v>
      </c>
      <c r="B7564" t="str">
        <f t="shared" si="354"/>
        <v>3681757847</v>
      </c>
      <c r="C7564" t="str">
        <f t="shared" si="355"/>
        <v>1221</v>
      </c>
      <c r="D7564" t="str">
        <f t="shared" si="356"/>
        <v>0000000005</v>
      </c>
    </row>
    <row r="7565" spans="1:4" hidden="1" x14ac:dyDescent="0.25">
      <c r="A7565" s="1" t="s">
        <v>7563</v>
      </c>
      <c r="B7565" t="str">
        <f t="shared" si="354"/>
        <v>6207252478</v>
      </c>
      <c r="C7565" t="str">
        <f t="shared" si="355"/>
        <v>1221</v>
      </c>
      <c r="D7565" t="str">
        <f t="shared" si="356"/>
        <v>0000000007</v>
      </c>
    </row>
    <row r="7566" spans="1:4" hidden="1" x14ac:dyDescent="0.25">
      <c r="A7566" s="1" t="s">
        <v>7564</v>
      </c>
      <c r="B7566" t="str">
        <f t="shared" si="354"/>
        <v>6728641258</v>
      </c>
      <c r="C7566" t="str">
        <f t="shared" si="355"/>
        <v>1221</v>
      </c>
      <c r="D7566" t="str">
        <f t="shared" si="356"/>
        <v>0000000005</v>
      </c>
    </row>
    <row r="7567" spans="1:4" hidden="1" x14ac:dyDescent="0.25">
      <c r="A7567" s="1" t="s">
        <v>7565</v>
      </c>
      <c r="B7567" t="str">
        <f t="shared" si="354"/>
        <v>4333945388</v>
      </c>
      <c r="C7567" t="str">
        <f t="shared" si="355"/>
        <v>1221</v>
      </c>
      <c r="D7567" t="str">
        <f t="shared" si="356"/>
        <v>0000000006</v>
      </c>
    </row>
    <row r="7568" spans="1:4" hidden="1" x14ac:dyDescent="0.25">
      <c r="A7568" s="1" t="s">
        <v>7566</v>
      </c>
      <c r="B7568" t="str">
        <f t="shared" si="354"/>
        <v>6569604847</v>
      </c>
      <c r="C7568" t="str">
        <f t="shared" si="355"/>
        <v>1221</v>
      </c>
      <c r="D7568" t="str">
        <f t="shared" si="356"/>
        <v>0000000006</v>
      </c>
    </row>
    <row r="7569" spans="1:4" hidden="1" x14ac:dyDescent="0.25">
      <c r="A7569" s="1" t="s">
        <v>7567</v>
      </c>
      <c r="B7569" t="str">
        <f t="shared" si="354"/>
        <v>3966721352</v>
      </c>
      <c r="C7569" t="str">
        <f t="shared" si="355"/>
        <v>1221</v>
      </c>
      <c r="D7569" t="str">
        <f t="shared" si="356"/>
        <v>0000000005</v>
      </c>
    </row>
    <row r="7570" spans="1:4" hidden="1" x14ac:dyDescent="0.25">
      <c r="A7570" s="1" t="s">
        <v>7568</v>
      </c>
      <c r="B7570" t="str">
        <f t="shared" si="354"/>
        <v>5405294394</v>
      </c>
      <c r="C7570" t="str">
        <f t="shared" si="355"/>
        <v>1221</v>
      </c>
      <c r="D7570" t="str">
        <f t="shared" si="356"/>
        <v>0000000005</v>
      </c>
    </row>
    <row r="7571" spans="1:4" hidden="1" x14ac:dyDescent="0.25">
      <c r="A7571" s="1" t="s">
        <v>7569</v>
      </c>
      <c r="B7571" t="str">
        <f t="shared" si="354"/>
        <v>8780639890</v>
      </c>
      <c r="C7571" t="str">
        <f t="shared" si="355"/>
        <v>1221</v>
      </c>
      <c r="D7571" t="str">
        <f t="shared" si="356"/>
        <v>0000000004</v>
      </c>
    </row>
    <row r="7572" spans="1:4" hidden="1" x14ac:dyDescent="0.25">
      <c r="A7572" s="1" t="s">
        <v>7570</v>
      </c>
      <c r="B7572" t="str">
        <f t="shared" si="354"/>
        <v>7264697522</v>
      </c>
      <c r="C7572" t="str">
        <f t="shared" si="355"/>
        <v>1221</v>
      </c>
      <c r="D7572" t="str">
        <f t="shared" si="356"/>
        <v>0000000006</v>
      </c>
    </row>
    <row r="7573" spans="1:4" hidden="1" x14ac:dyDescent="0.25">
      <c r="A7573" s="1" t="s">
        <v>7571</v>
      </c>
      <c r="B7573" t="str">
        <f t="shared" si="354"/>
        <v>1705300334</v>
      </c>
      <c r="C7573" t="str">
        <f t="shared" si="355"/>
        <v>1221</v>
      </c>
      <c r="D7573" t="str">
        <f t="shared" si="356"/>
        <v>0000000006</v>
      </c>
    </row>
    <row r="7574" spans="1:4" hidden="1" x14ac:dyDescent="0.25">
      <c r="A7574" s="1" t="s">
        <v>7572</v>
      </c>
      <c r="B7574" t="str">
        <f t="shared" si="354"/>
        <v>3408739881</v>
      </c>
      <c r="C7574" t="str">
        <f t="shared" si="355"/>
        <v>1221</v>
      </c>
      <c r="D7574" t="str">
        <f t="shared" si="356"/>
        <v>0000000005</v>
      </c>
    </row>
    <row r="7575" spans="1:4" hidden="1" x14ac:dyDescent="0.25">
      <c r="A7575" s="1" t="s">
        <v>7573</v>
      </c>
      <c r="B7575" t="str">
        <f t="shared" si="354"/>
        <v>3033430009</v>
      </c>
      <c r="C7575" t="str">
        <f t="shared" si="355"/>
        <v>1221</v>
      </c>
      <c r="D7575" t="str">
        <f t="shared" si="356"/>
        <v>0000000004</v>
      </c>
    </row>
    <row r="7576" spans="1:4" hidden="1" x14ac:dyDescent="0.25">
      <c r="A7576" s="1" t="s">
        <v>7574</v>
      </c>
      <c r="B7576" t="str">
        <f t="shared" si="354"/>
        <v>5897384078</v>
      </c>
      <c r="C7576" t="str">
        <f t="shared" si="355"/>
        <v>1221</v>
      </c>
      <c r="D7576" t="str">
        <f t="shared" si="356"/>
        <v>0000000006</v>
      </c>
    </row>
    <row r="7577" spans="1:4" hidden="1" x14ac:dyDescent="0.25">
      <c r="A7577" s="1" t="s">
        <v>7575</v>
      </c>
      <c r="B7577" t="str">
        <f t="shared" si="354"/>
        <v>8231238070</v>
      </c>
      <c r="C7577" t="str">
        <f t="shared" si="355"/>
        <v>1221</v>
      </c>
      <c r="D7577" t="str">
        <f t="shared" si="356"/>
        <v>0000000007</v>
      </c>
    </row>
    <row r="7578" spans="1:4" hidden="1" x14ac:dyDescent="0.25">
      <c r="A7578" s="1" t="s">
        <v>7576</v>
      </c>
      <c r="B7578" t="str">
        <f t="shared" si="354"/>
        <v>4387577770</v>
      </c>
      <c r="C7578" t="str">
        <f t="shared" si="355"/>
        <v>1221</v>
      </c>
      <c r="D7578" t="str">
        <f t="shared" si="356"/>
        <v>0000000007</v>
      </c>
    </row>
    <row r="7579" spans="1:4" hidden="1" x14ac:dyDescent="0.25">
      <c r="A7579" s="1" t="s">
        <v>7577</v>
      </c>
      <c r="B7579" t="str">
        <f t="shared" si="354"/>
        <v>9696662682</v>
      </c>
      <c r="C7579" t="str">
        <f t="shared" si="355"/>
        <v>1221</v>
      </c>
      <c r="D7579" t="str">
        <f t="shared" si="356"/>
        <v>0000000005</v>
      </c>
    </row>
    <row r="7580" spans="1:4" hidden="1" x14ac:dyDescent="0.25">
      <c r="A7580" s="1" t="s">
        <v>7578</v>
      </c>
      <c r="B7580" t="str">
        <f t="shared" si="354"/>
        <v>1844719281</v>
      </c>
      <c r="C7580" t="str">
        <f t="shared" si="355"/>
        <v>1221</v>
      </c>
      <c r="D7580" t="str">
        <f t="shared" si="356"/>
        <v>0000000007</v>
      </c>
    </row>
    <row r="7581" spans="1:4" hidden="1" x14ac:dyDescent="0.25">
      <c r="A7581" s="1" t="s">
        <v>7579</v>
      </c>
      <c r="B7581" t="str">
        <f t="shared" si="354"/>
        <v>9819197301</v>
      </c>
      <c r="C7581" t="str">
        <f t="shared" si="355"/>
        <v>1221</v>
      </c>
      <c r="D7581" t="str">
        <f t="shared" si="356"/>
        <v>0000000007</v>
      </c>
    </row>
    <row r="7582" spans="1:4" hidden="1" x14ac:dyDescent="0.25">
      <c r="A7582" s="1" t="s">
        <v>7580</v>
      </c>
      <c r="B7582" t="str">
        <f t="shared" si="354"/>
        <v>5662918943</v>
      </c>
      <c r="C7582" t="str">
        <f t="shared" si="355"/>
        <v>1221</v>
      </c>
      <c r="D7582" t="str">
        <f t="shared" si="356"/>
        <v>0000000004</v>
      </c>
    </row>
    <row r="7583" spans="1:4" hidden="1" x14ac:dyDescent="0.25">
      <c r="A7583" s="1" t="s">
        <v>7581</v>
      </c>
      <c r="B7583" t="str">
        <f t="shared" si="354"/>
        <v>5315244490</v>
      </c>
      <c r="C7583" t="str">
        <f t="shared" si="355"/>
        <v>1221</v>
      </c>
      <c r="D7583" t="str">
        <f t="shared" si="356"/>
        <v>0000000007</v>
      </c>
    </row>
    <row r="7584" spans="1:4" hidden="1" x14ac:dyDescent="0.25">
      <c r="A7584" s="1" t="s">
        <v>7582</v>
      </c>
      <c r="B7584" t="str">
        <f t="shared" si="354"/>
        <v>4052589491</v>
      </c>
      <c r="C7584" t="str">
        <f t="shared" si="355"/>
        <v>1221</v>
      </c>
      <c r="D7584" t="str">
        <f t="shared" si="356"/>
        <v>0000000005</v>
      </c>
    </row>
    <row r="7585" spans="1:4" hidden="1" x14ac:dyDescent="0.25">
      <c r="A7585" s="1" t="s">
        <v>7583</v>
      </c>
      <c r="B7585" t="str">
        <f t="shared" si="354"/>
        <v>3217210176</v>
      </c>
      <c r="C7585" t="str">
        <f t="shared" si="355"/>
        <v>1221</v>
      </c>
      <c r="D7585" t="str">
        <f t="shared" si="356"/>
        <v>0000000004</v>
      </c>
    </row>
    <row r="7586" spans="1:4" hidden="1" x14ac:dyDescent="0.25">
      <c r="A7586" s="1" t="s">
        <v>7584</v>
      </c>
      <c r="B7586" t="str">
        <f t="shared" si="354"/>
        <v>8612483661</v>
      </c>
      <c r="C7586" t="str">
        <f t="shared" si="355"/>
        <v>1221</v>
      </c>
      <c r="D7586" t="str">
        <f t="shared" si="356"/>
        <v>0000000004</v>
      </c>
    </row>
    <row r="7587" spans="1:4" hidden="1" x14ac:dyDescent="0.25">
      <c r="A7587" s="1" t="s">
        <v>7585</v>
      </c>
      <c r="B7587" t="str">
        <f t="shared" si="354"/>
        <v>3672987073</v>
      </c>
      <c r="C7587" t="str">
        <f t="shared" si="355"/>
        <v>1221</v>
      </c>
      <c r="D7587" t="str">
        <f t="shared" si="356"/>
        <v>0000000005</v>
      </c>
    </row>
    <row r="7588" spans="1:4" hidden="1" x14ac:dyDescent="0.25">
      <c r="A7588" s="1" t="s">
        <v>7586</v>
      </c>
      <c r="B7588" t="str">
        <f t="shared" si="354"/>
        <v>4505012740</v>
      </c>
      <c r="C7588" t="str">
        <f t="shared" si="355"/>
        <v>1221</v>
      </c>
      <c r="D7588" t="str">
        <f t="shared" si="356"/>
        <v>0000000005</v>
      </c>
    </row>
    <row r="7589" spans="1:4" hidden="1" x14ac:dyDescent="0.25">
      <c r="A7589" s="1" t="s">
        <v>7587</v>
      </c>
      <c r="B7589" t="str">
        <f t="shared" si="354"/>
        <v>9355410526</v>
      </c>
      <c r="C7589" t="str">
        <f t="shared" si="355"/>
        <v>1221</v>
      </c>
      <c r="D7589" t="str">
        <f t="shared" si="356"/>
        <v>0000000007</v>
      </c>
    </row>
    <row r="7590" spans="1:4" hidden="1" x14ac:dyDescent="0.25">
      <c r="A7590" s="1" t="s">
        <v>7588</v>
      </c>
      <c r="B7590" t="str">
        <f t="shared" si="354"/>
        <v>9865253738</v>
      </c>
      <c r="C7590" t="str">
        <f t="shared" si="355"/>
        <v>1221</v>
      </c>
      <c r="D7590" t="str">
        <f t="shared" si="356"/>
        <v>0000000005</v>
      </c>
    </row>
    <row r="7591" spans="1:4" hidden="1" x14ac:dyDescent="0.25">
      <c r="A7591" s="1" t="s">
        <v>7589</v>
      </c>
      <c r="B7591" t="str">
        <f t="shared" si="354"/>
        <v>5361424153</v>
      </c>
      <c r="C7591" t="str">
        <f t="shared" si="355"/>
        <v>1221</v>
      </c>
      <c r="D7591" t="str">
        <f t="shared" si="356"/>
        <v>0000000005</v>
      </c>
    </row>
    <row r="7592" spans="1:4" hidden="1" x14ac:dyDescent="0.25">
      <c r="A7592" s="1" t="s">
        <v>7590</v>
      </c>
      <c r="B7592" t="str">
        <f t="shared" si="354"/>
        <v>6939857318</v>
      </c>
      <c r="C7592" t="str">
        <f t="shared" si="355"/>
        <v>1221</v>
      </c>
      <c r="D7592" t="str">
        <f t="shared" si="356"/>
        <v>0000000006</v>
      </c>
    </row>
    <row r="7593" spans="1:4" hidden="1" x14ac:dyDescent="0.25">
      <c r="A7593" s="1" t="s">
        <v>7591</v>
      </c>
      <c r="B7593" t="str">
        <f t="shared" si="354"/>
        <v>5621766070</v>
      </c>
      <c r="C7593" t="str">
        <f t="shared" si="355"/>
        <v>1221</v>
      </c>
      <c r="D7593" t="str">
        <f t="shared" si="356"/>
        <v>0000000006</v>
      </c>
    </row>
    <row r="7594" spans="1:4" hidden="1" x14ac:dyDescent="0.25">
      <c r="A7594" s="1" t="s">
        <v>7592</v>
      </c>
      <c r="B7594" t="str">
        <f t="shared" si="354"/>
        <v>4774370989</v>
      </c>
      <c r="C7594" t="str">
        <f t="shared" si="355"/>
        <v>1221</v>
      </c>
      <c r="D7594" t="str">
        <f t="shared" si="356"/>
        <v>0000000007</v>
      </c>
    </row>
    <row r="7595" spans="1:4" hidden="1" x14ac:dyDescent="0.25">
      <c r="A7595" s="1" t="s">
        <v>7593</v>
      </c>
      <c r="B7595" t="str">
        <f t="shared" si="354"/>
        <v>7019728294</v>
      </c>
      <c r="C7595" t="str">
        <f t="shared" si="355"/>
        <v>1221</v>
      </c>
      <c r="D7595" t="str">
        <f t="shared" si="356"/>
        <v>0000000005</v>
      </c>
    </row>
    <row r="7596" spans="1:4" hidden="1" x14ac:dyDescent="0.25">
      <c r="A7596" s="1" t="s">
        <v>7594</v>
      </c>
      <c r="B7596" t="str">
        <f t="shared" si="354"/>
        <v>2168669471</v>
      </c>
      <c r="C7596" t="str">
        <f t="shared" si="355"/>
        <v>1221</v>
      </c>
      <c r="D7596" t="str">
        <f t="shared" si="356"/>
        <v>0000000004</v>
      </c>
    </row>
    <row r="7597" spans="1:4" hidden="1" x14ac:dyDescent="0.25">
      <c r="A7597" s="1" t="s">
        <v>7595</v>
      </c>
      <c r="B7597" t="str">
        <f t="shared" si="354"/>
        <v>7063540483</v>
      </c>
      <c r="C7597" t="str">
        <f t="shared" si="355"/>
        <v>1221</v>
      </c>
      <c r="D7597" t="str">
        <f t="shared" si="356"/>
        <v>0000000006</v>
      </c>
    </row>
    <row r="7598" spans="1:4" hidden="1" x14ac:dyDescent="0.25">
      <c r="A7598" s="1" t="s">
        <v>7596</v>
      </c>
      <c r="B7598" t="str">
        <f t="shared" si="354"/>
        <v>6159644927</v>
      </c>
      <c r="C7598" t="str">
        <f t="shared" si="355"/>
        <v>1221</v>
      </c>
      <c r="D7598" t="str">
        <f t="shared" si="356"/>
        <v>0000000006</v>
      </c>
    </row>
    <row r="7599" spans="1:4" hidden="1" x14ac:dyDescent="0.25">
      <c r="A7599" s="1" t="s">
        <v>7597</v>
      </c>
      <c r="B7599" t="str">
        <f t="shared" si="354"/>
        <v>8085756260</v>
      </c>
      <c r="C7599" t="str">
        <f t="shared" si="355"/>
        <v>1221</v>
      </c>
      <c r="D7599" t="str">
        <f t="shared" si="356"/>
        <v>0000000006</v>
      </c>
    </row>
    <row r="7600" spans="1:4" hidden="1" x14ac:dyDescent="0.25">
      <c r="A7600" s="1" t="s">
        <v>7598</v>
      </c>
      <c r="B7600" t="str">
        <f t="shared" si="354"/>
        <v>9238750205</v>
      </c>
      <c r="C7600" t="str">
        <f t="shared" si="355"/>
        <v>1221</v>
      </c>
      <c r="D7600" t="str">
        <f t="shared" si="356"/>
        <v>0000000005</v>
      </c>
    </row>
    <row r="7601" spans="1:4" hidden="1" x14ac:dyDescent="0.25">
      <c r="A7601" s="1" t="s">
        <v>7599</v>
      </c>
      <c r="B7601" t="str">
        <f t="shared" si="354"/>
        <v>4141806100</v>
      </c>
      <c r="C7601" t="str">
        <f t="shared" si="355"/>
        <v>1221</v>
      </c>
      <c r="D7601" t="str">
        <f t="shared" si="356"/>
        <v>0000000005</v>
      </c>
    </row>
    <row r="7602" spans="1:4" hidden="1" x14ac:dyDescent="0.25">
      <c r="A7602" s="1" t="s">
        <v>7600</v>
      </c>
      <c r="B7602" t="str">
        <f t="shared" si="354"/>
        <v>5736658486</v>
      </c>
      <c r="C7602" t="str">
        <f t="shared" si="355"/>
        <v>1221</v>
      </c>
      <c r="D7602" t="str">
        <f t="shared" si="356"/>
        <v>0000000006</v>
      </c>
    </row>
    <row r="7603" spans="1:4" hidden="1" x14ac:dyDescent="0.25">
      <c r="A7603" s="1" t="s">
        <v>7601</v>
      </c>
      <c r="B7603" t="str">
        <f t="shared" si="354"/>
        <v>9700935630</v>
      </c>
      <c r="C7603" t="str">
        <f t="shared" si="355"/>
        <v>1221</v>
      </c>
      <c r="D7603" t="str">
        <f t="shared" si="356"/>
        <v>0000000006</v>
      </c>
    </row>
    <row r="7604" spans="1:4" hidden="1" x14ac:dyDescent="0.25">
      <c r="A7604" s="1" t="s">
        <v>7602</v>
      </c>
      <c r="B7604" t="str">
        <f t="shared" si="354"/>
        <v>6271480763</v>
      </c>
      <c r="C7604" t="str">
        <f t="shared" si="355"/>
        <v>1221</v>
      </c>
      <c r="D7604" t="str">
        <f t="shared" si="356"/>
        <v>0000000004</v>
      </c>
    </row>
    <row r="7605" spans="1:4" hidden="1" x14ac:dyDescent="0.25">
      <c r="A7605" s="1" t="s">
        <v>7603</v>
      </c>
      <c r="B7605" t="str">
        <f t="shared" si="354"/>
        <v>2849908894</v>
      </c>
      <c r="C7605" t="str">
        <f t="shared" si="355"/>
        <v>1221</v>
      </c>
      <c r="D7605" t="str">
        <f t="shared" si="356"/>
        <v>0000000006</v>
      </c>
    </row>
    <row r="7606" spans="1:4" hidden="1" x14ac:dyDescent="0.25">
      <c r="A7606" s="1" t="s">
        <v>7604</v>
      </c>
      <c r="B7606" t="str">
        <f t="shared" si="354"/>
        <v>0940368917</v>
      </c>
      <c r="C7606" t="str">
        <f t="shared" si="355"/>
        <v>1221</v>
      </c>
      <c r="D7606" t="str">
        <f t="shared" si="356"/>
        <v>0000000005</v>
      </c>
    </row>
    <row r="7607" spans="1:4" hidden="1" x14ac:dyDescent="0.25">
      <c r="A7607" s="1" t="s">
        <v>7605</v>
      </c>
      <c r="B7607" t="str">
        <f t="shared" si="354"/>
        <v>3814390265</v>
      </c>
      <c r="C7607" t="str">
        <f t="shared" si="355"/>
        <v>1221</v>
      </c>
      <c r="D7607" t="str">
        <f t="shared" si="356"/>
        <v>0000000005</v>
      </c>
    </row>
    <row r="7608" spans="1:4" hidden="1" x14ac:dyDescent="0.25">
      <c r="A7608" s="1" t="s">
        <v>7606</v>
      </c>
      <c r="B7608" t="str">
        <f t="shared" si="354"/>
        <v>1276140254</v>
      </c>
      <c r="C7608" t="str">
        <f t="shared" si="355"/>
        <v>1221</v>
      </c>
      <c r="D7608" t="str">
        <f t="shared" si="356"/>
        <v>0000000006</v>
      </c>
    </row>
    <row r="7609" spans="1:4" hidden="1" x14ac:dyDescent="0.25">
      <c r="A7609" s="1" t="s">
        <v>7607</v>
      </c>
      <c r="B7609" t="str">
        <f t="shared" si="354"/>
        <v>0068910842</v>
      </c>
      <c r="C7609" t="str">
        <f t="shared" si="355"/>
        <v>1221</v>
      </c>
      <c r="D7609" t="str">
        <f t="shared" si="356"/>
        <v>0000000006</v>
      </c>
    </row>
    <row r="7610" spans="1:4" hidden="1" x14ac:dyDescent="0.25">
      <c r="A7610" s="1" t="s">
        <v>7608</v>
      </c>
      <c r="B7610" t="str">
        <f t="shared" si="354"/>
        <v>8434296960</v>
      </c>
      <c r="C7610" t="str">
        <f t="shared" si="355"/>
        <v>1221</v>
      </c>
      <c r="D7610" t="str">
        <f t="shared" si="356"/>
        <v>0000000004</v>
      </c>
    </row>
    <row r="7611" spans="1:4" hidden="1" x14ac:dyDescent="0.25">
      <c r="A7611" s="1" t="s">
        <v>7609</v>
      </c>
      <c r="B7611" t="str">
        <f t="shared" si="354"/>
        <v>2036137269</v>
      </c>
      <c r="C7611" t="str">
        <f t="shared" si="355"/>
        <v>1221</v>
      </c>
      <c r="D7611" t="str">
        <f t="shared" si="356"/>
        <v>0000000006</v>
      </c>
    </row>
    <row r="7612" spans="1:4" hidden="1" x14ac:dyDescent="0.25">
      <c r="A7612" s="1" t="s">
        <v>7610</v>
      </c>
      <c r="B7612" t="str">
        <f t="shared" si="354"/>
        <v>5579864451</v>
      </c>
      <c r="C7612" t="str">
        <f t="shared" si="355"/>
        <v>1221</v>
      </c>
      <c r="D7612" t="str">
        <f t="shared" si="356"/>
        <v>0000000006</v>
      </c>
    </row>
    <row r="7613" spans="1:4" hidden="1" x14ac:dyDescent="0.25">
      <c r="A7613" s="1" t="s">
        <v>7611</v>
      </c>
      <c r="B7613" t="str">
        <f t="shared" si="354"/>
        <v>0816768581</v>
      </c>
      <c r="C7613" t="str">
        <f t="shared" si="355"/>
        <v>1221</v>
      </c>
      <c r="D7613" t="str">
        <f t="shared" si="356"/>
        <v>0000000007</v>
      </c>
    </row>
    <row r="7614" spans="1:4" hidden="1" x14ac:dyDescent="0.25">
      <c r="A7614" s="1" t="s">
        <v>7612</v>
      </c>
      <c r="B7614" t="str">
        <f t="shared" si="354"/>
        <v>5249173264</v>
      </c>
      <c r="C7614" t="str">
        <f t="shared" si="355"/>
        <v>1221</v>
      </c>
      <c r="D7614" t="str">
        <f t="shared" si="356"/>
        <v>0000000005</v>
      </c>
    </row>
    <row r="7615" spans="1:4" hidden="1" x14ac:dyDescent="0.25">
      <c r="A7615" s="1" t="s">
        <v>7613</v>
      </c>
      <c r="B7615" t="str">
        <f t="shared" si="354"/>
        <v>2939442033</v>
      </c>
      <c r="C7615" t="str">
        <f t="shared" si="355"/>
        <v>1221</v>
      </c>
      <c r="D7615" t="str">
        <f t="shared" si="356"/>
        <v>0000000007</v>
      </c>
    </row>
    <row r="7616" spans="1:4" hidden="1" x14ac:dyDescent="0.25">
      <c r="A7616" s="1" t="s">
        <v>7614</v>
      </c>
      <c r="B7616" t="str">
        <f t="shared" si="354"/>
        <v>5194003209</v>
      </c>
      <c r="C7616" t="str">
        <f t="shared" si="355"/>
        <v>1221</v>
      </c>
      <c r="D7616" t="str">
        <f t="shared" si="356"/>
        <v>0000000006</v>
      </c>
    </row>
    <row r="7617" spans="1:4" hidden="1" x14ac:dyDescent="0.25">
      <c r="A7617" s="1" t="s">
        <v>7615</v>
      </c>
      <c r="B7617" t="str">
        <f t="shared" si="354"/>
        <v>3545382792</v>
      </c>
      <c r="C7617" t="str">
        <f t="shared" si="355"/>
        <v>1221</v>
      </c>
      <c r="D7617" t="str">
        <f t="shared" si="356"/>
        <v>0000000007</v>
      </c>
    </row>
    <row r="7618" spans="1:4" hidden="1" x14ac:dyDescent="0.25">
      <c r="A7618" s="1" t="s">
        <v>7616</v>
      </c>
      <c r="B7618" t="str">
        <f t="shared" si="354"/>
        <v>2234532989</v>
      </c>
      <c r="C7618" t="str">
        <f t="shared" si="355"/>
        <v>1221</v>
      </c>
      <c r="D7618" t="str">
        <f t="shared" si="356"/>
        <v>0000000004</v>
      </c>
    </row>
    <row r="7619" spans="1:4" hidden="1" x14ac:dyDescent="0.25">
      <c r="A7619" s="1" t="s">
        <v>7617</v>
      </c>
      <c r="B7619" t="str">
        <f t="shared" ref="B7619:B7682" si="357">LEFT(A7619,10)</f>
        <v>3715527083</v>
      </c>
      <c r="C7619" t="str">
        <f t="shared" ref="C7619:C7682" si="358">MID(A7619,11,LEN(A7619)-20)</f>
        <v>1221</v>
      </c>
      <c r="D7619" t="str">
        <f t="shared" ref="D7619:D7682" si="359">RIGHT(A7619,10)</f>
        <v>0000000004</v>
      </c>
    </row>
    <row r="7620" spans="1:4" hidden="1" x14ac:dyDescent="0.25">
      <c r="A7620" s="1" t="s">
        <v>7618</v>
      </c>
      <c r="B7620" t="str">
        <f t="shared" si="357"/>
        <v>5497683794</v>
      </c>
      <c r="C7620" t="str">
        <f t="shared" si="358"/>
        <v>1221</v>
      </c>
      <c r="D7620" t="str">
        <f t="shared" si="359"/>
        <v>0000000004</v>
      </c>
    </row>
    <row r="7621" spans="1:4" hidden="1" x14ac:dyDescent="0.25">
      <c r="A7621" s="1" t="s">
        <v>7619</v>
      </c>
      <c r="B7621" t="str">
        <f t="shared" si="357"/>
        <v>4937296900</v>
      </c>
      <c r="C7621" t="str">
        <f t="shared" si="358"/>
        <v>1221</v>
      </c>
      <c r="D7621" t="str">
        <f t="shared" si="359"/>
        <v>0000000006</v>
      </c>
    </row>
    <row r="7622" spans="1:4" hidden="1" x14ac:dyDescent="0.25">
      <c r="A7622" s="1" t="s">
        <v>7620</v>
      </c>
      <c r="B7622" t="str">
        <f t="shared" si="357"/>
        <v>5858476834</v>
      </c>
      <c r="C7622" t="str">
        <f t="shared" si="358"/>
        <v>1221</v>
      </c>
      <c r="D7622" t="str">
        <f t="shared" si="359"/>
        <v>0000000004</v>
      </c>
    </row>
    <row r="7623" spans="1:4" hidden="1" x14ac:dyDescent="0.25">
      <c r="A7623" s="1" t="s">
        <v>7621</v>
      </c>
      <c r="B7623" t="str">
        <f t="shared" si="357"/>
        <v>2192198815</v>
      </c>
      <c r="C7623" t="str">
        <f t="shared" si="358"/>
        <v>1221</v>
      </c>
      <c r="D7623" t="str">
        <f t="shared" si="359"/>
        <v>0000000004</v>
      </c>
    </row>
    <row r="7624" spans="1:4" hidden="1" x14ac:dyDescent="0.25">
      <c r="A7624" s="1" t="s">
        <v>7622</v>
      </c>
      <c r="B7624" t="str">
        <f t="shared" si="357"/>
        <v>5862235833</v>
      </c>
      <c r="C7624" t="str">
        <f t="shared" si="358"/>
        <v>1221</v>
      </c>
      <c r="D7624" t="str">
        <f t="shared" si="359"/>
        <v>0000000006</v>
      </c>
    </row>
    <row r="7625" spans="1:4" hidden="1" x14ac:dyDescent="0.25">
      <c r="A7625" s="1" t="s">
        <v>7623</v>
      </c>
      <c r="B7625" t="str">
        <f t="shared" si="357"/>
        <v>4054155103</v>
      </c>
      <c r="C7625" t="str">
        <f t="shared" si="358"/>
        <v>1221</v>
      </c>
      <c r="D7625" t="str">
        <f t="shared" si="359"/>
        <v>0000000004</v>
      </c>
    </row>
    <row r="7626" spans="1:4" hidden="1" x14ac:dyDescent="0.25">
      <c r="A7626" s="1" t="s">
        <v>7624</v>
      </c>
      <c r="B7626" t="str">
        <f t="shared" si="357"/>
        <v>4618215690</v>
      </c>
      <c r="C7626" t="str">
        <f t="shared" si="358"/>
        <v>1221</v>
      </c>
      <c r="D7626" t="str">
        <f t="shared" si="359"/>
        <v>0000000007</v>
      </c>
    </row>
    <row r="7627" spans="1:4" hidden="1" x14ac:dyDescent="0.25">
      <c r="A7627" s="1" t="s">
        <v>7625</v>
      </c>
      <c r="B7627" t="str">
        <f t="shared" si="357"/>
        <v>7515037212</v>
      </c>
      <c r="C7627" t="str">
        <f t="shared" si="358"/>
        <v>1221</v>
      </c>
      <c r="D7627" t="str">
        <f t="shared" si="359"/>
        <v>0000000004</v>
      </c>
    </row>
    <row r="7628" spans="1:4" hidden="1" x14ac:dyDescent="0.25">
      <c r="A7628" s="1" t="s">
        <v>7626</v>
      </c>
      <c r="B7628" t="str">
        <f t="shared" si="357"/>
        <v>5458312402</v>
      </c>
      <c r="C7628" t="str">
        <f t="shared" si="358"/>
        <v>1221</v>
      </c>
      <c r="D7628" t="str">
        <f t="shared" si="359"/>
        <v>0000000007</v>
      </c>
    </row>
    <row r="7629" spans="1:4" hidden="1" x14ac:dyDescent="0.25">
      <c r="A7629" s="1" t="s">
        <v>7627</v>
      </c>
      <c r="B7629" t="str">
        <f t="shared" si="357"/>
        <v>4588499821</v>
      </c>
      <c r="C7629" t="str">
        <f t="shared" si="358"/>
        <v>1221</v>
      </c>
      <c r="D7629" t="str">
        <f t="shared" si="359"/>
        <v>0000000007</v>
      </c>
    </row>
    <row r="7630" spans="1:4" hidden="1" x14ac:dyDescent="0.25">
      <c r="A7630" s="1" t="s">
        <v>7628</v>
      </c>
      <c r="B7630" t="str">
        <f t="shared" si="357"/>
        <v>4518702490</v>
      </c>
      <c r="C7630" t="str">
        <f t="shared" si="358"/>
        <v>1221</v>
      </c>
      <c r="D7630" t="str">
        <f t="shared" si="359"/>
        <v>0000000007</v>
      </c>
    </row>
    <row r="7631" spans="1:4" hidden="1" x14ac:dyDescent="0.25">
      <c r="A7631" s="1" t="s">
        <v>7629</v>
      </c>
      <c r="B7631" t="str">
        <f t="shared" si="357"/>
        <v>3483117004</v>
      </c>
      <c r="C7631" t="str">
        <f t="shared" si="358"/>
        <v>1221</v>
      </c>
      <c r="D7631" t="str">
        <f t="shared" si="359"/>
        <v>0000000004</v>
      </c>
    </row>
    <row r="7632" spans="1:4" hidden="1" x14ac:dyDescent="0.25">
      <c r="A7632" s="1" t="s">
        <v>7630</v>
      </c>
      <c r="B7632" t="str">
        <f t="shared" si="357"/>
        <v>2732805505</v>
      </c>
      <c r="C7632" t="str">
        <f t="shared" si="358"/>
        <v>1221</v>
      </c>
      <c r="D7632" t="str">
        <f t="shared" si="359"/>
        <v>0000000007</v>
      </c>
    </row>
    <row r="7633" spans="1:4" hidden="1" x14ac:dyDescent="0.25">
      <c r="A7633" s="1" t="s">
        <v>7631</v>
      </c>
      <c r="B7633" t="str">
        <f t="shared" si="357"/>
        <v>1126252282</v>
      </c>
      <c r="C7633" t="str">
        <f t="shared" si="358"/>
        <v>1221</v>
      </c>
      <c r="D7633" t="str">
        <f t="shared" si="359"/>
        <v>0000000004</v>
      </c>
    </row>
    <row r="7634" spans="1:4" hidden="1" x14ac:dyDescent="0.25">
      <c r="A7634" s="1" t="s">
        <v>7632</v>
      </c>
      <c r="B7634" t="str">
        <f t="shared" si="357"/>
        <v>2181435296</v>
      </c>
      <c r="C7634" t="str">
        <f t="shared" si="358"/>
        <v>1221</v>
      </c>
      <c r="D7634" t="str">
        <f t="shared" si="359"/>
        <v>0000000007</v>
      </c>
    </row>
    <row r="7635" spans="1:4" hidden="1" x14ac:dyDescent="0.25">
      <c r="A7635" s="1" t="s">
        <v>7633</v>
      </c>
      <c r="B7635" t="str">
        <f t="shared" si="357"/>
        <v>1904305785</v>
      </c>
      <c r="C7635" t="str">
        <f t="shared" si="358"/>
        <v>1221</v>
      </c>
      <c r="D7635" t="str">
        <f t="shared" si="359"/>
        <v>0000000007</v>
      </c>
    </row>
    <row r="7636" spans="1:4" hidden="1" x14ac:dyDescent="0.25">
      <c r="A7636" s="1" t="s">
        <v>7634</v>
      </c>
      <c r="B7636" t="str">
        <f t="shared" si="357"/>
        <v>1364507727</v>
      </c>
      <c r="C7636" t="str">
        <f t="shared" si="358"/>
        <v>1221</v>
      </c>
      <c r="D7636" t="str">
        <f t="shared" si="359"/>
        <v>0000000007</v>
      </c>
    </row>
    <row r="7637" spans="1:4" hidden="1" x14ac:dyDescent="0.25">
      <c r="A7637" s="1" t="s">
        <v>7635</v>
      </c>
      <c r="B7637" t="str">
        <f t="shared" si="357"/>
        <v>7574897841</v>
      </c>
      <c r="C7637" t="str">
        <f t="shared" si="358"/>
        <v>1221</v>
      </c>
      <c r="D7637" t="str">
        <f t="shared" si="359"/>
        <v>0000000004</v>
      </c>
    </row>
    <row r="7638" spans="1:4" hidden="1" x14ac:dyDescent="0.25">
      <c r="A7638" s="1" t="s">
        <v>7636</v>
      </c>
      <c r="B7638" t="str">
        <f t="shared" si="357"/>
        <v>6421261994</v>
      </c>
      <c r="C7638" t="str">
        <f t="shared" si="358"/>
        <v>1221</v>
      </c>
      <c r="D7638" t="str">
        <f t="shared" si="359"/>
        <v>0000000005</v>
      </c>
    </row>
    <row r="7639" spans="1:4" hidden="1" x14ac:dyDescent="0.25">
      <c r="A7639" s="1" t="s">
        <v>7637</v>
      </c>
      <c r="B7639" t="str">
        <f t="shared" si="357"/>
        <v>4593976450</v>
      </c>
      <c r="C7639" t="str">
        <f t="shared" si="358"/>
        <v>1221</v>
      </c>
      <c r="D7639" t="str">
        <f t="shared" si="359"/>
        <v>0000000005</v>
      </c>
    </row>
    <row r="7640" spans="1:4" hidden="1" x14ac:dyDescent="0.25">
      <c r="A7640" s="1" t="s">
        <v>7638</v>
      </c>
      <c r="B7640" t="str">
        <f t="shared" si="357"/>
        <v>9201526146</v>
      </c>
      <c r="C7640" t="str">
        <f t="shared" si="358"/>
        <v>1221</v>
      </c>
      <c r="D7640" t="str">
        <f t="shared" si="359"/>
        <v>0000000006</v>
      </c>
    </row>
    <row r="7641" spans="1:4" hidden="1" x14ac:dyDescent="0.25">
      <c r="A7641" s="1" t="s">
        <v>7639</v>
      </c>
      <c r="B7641" t="str">
        <f t="shared" si="357"/>
        <v>2580341508</v>
      </c>
      <c r="C7641" t="str">
        <f t="shared" si="358"/>
        <v>1221</v>
      </c>
      <c r="D7641" t="str">
        <f t="shared" si="359"/>
        <v>0000000005</v>
      </c>
    </row>
    <row r="7642" spans="1:4" hidden="1" x14ac:dyDescent="0.25">
      <c r="A7642" s="1" t="s">
        <v>7640</v>
      </c>
      <c r="B7642" t="str">
        <f t="shared" si="357"/>
        <v>6319523052</v>
      </c>
      <c r="C7642" t="str">
        <f t="shared" si="358"/>
        <v>1221</v>
      </c>
      <c r="D7642" t="str">
        <f t="shared" si="359"/>
        <v>0000000006</v>
      </c>
    </row>
    <row r="7643" spans="1:4" hidden="1" x14ac:dyDescent="0.25">
      <c r="A7643" s="1" t="s">
        <v>7641</v>
      </c>
      <c r="B7643" t="str">
        <f t="shared" si="357"/>
        <v>5078143775</v>
      </c>
      <c r="C7643" t="str">
        <f t="shared" si="358"/>
        <v>1221</v>
      </c>
      <c r="D7643" t="str">
        <f t="shared" si="359"/>
        <v>0000000004</v>
      </c>
    </row>
    <row r="7644" spans="1:4" hidden="1" x14ac:dyDescent="0.25">
      <c r="A7644" s="1" t="s">
        <v>7642</v>
      </c>
      <c r="B7644" t="str">
        <f t="shared" si="357"/>
        <v>1897756055</v>
      </c>
      <c r="C7644" t="str">
        <f t="shared" si="358"/>
        <v>1221</v>
      </c>
      <c r="D7644" t="str">
        <f t="shared" si="359"/>
        <v>0000000004</v>
      </c>
    </row>
    <row r="7645" spans="1:4" hidden="1" x14ac:dyDescent="0.25">
      <c r="A7645" s="1" t="s">
        <v>7643</v>
      </c>
      <c r="B7645" t="str">
        <f t="shared" si="357"/>
        <v>7890268738</v>
      </c>
      <c r="C7645" t="str">
        <f t="shared" si="358"/>
        <v>1221</v>
      </c>
      <c r="D7645" t="str">
        <f t="shared" si="359"/>
        <v>0000000004</v>
      </c>
    </row>
    <row r="7646" spans="1:4" hidden="1" x14ac:dyDescent="0.25">
      <c r="A7646" s="1" t="s">
        <v>7644</v>
      </c>
      <c r="B7646" t="str">
        <f t="shared" si="357"/>
        <v>6123968024</v>
      </c>
      <c r="C7646" t="str">
        <f t="shared" si="358"/>
        <v>1221</v>
      </c>
      <c r="D7646" t="str">
        <f t="shared" si="359"/>
        <v>0000000007</v>
      </c>
    </row>
    <row r="7647" spans="1:4" hidden="1" x14ac:dyDescent="0.25">
      <c r="A7647" s="1" t="s">
        <v>7645</v>
      </c>
      <c r="B7647" t="str">
        <f t="shared" si="357"/>
        <v>2398192001</v>
      </c>
      <c r="C7647" t="str">
        <f t="shared" si="358"/>
        <v>1221</v>
      </c>
      <c r="D7647" t="str">
        <f t="shared" si="359"/>
        <v>0000000007</v>
      </c>
    </row>
    <row r="7648" spans="1:4" hidden="1" x14ac:dyDescent="0.25">
      <c r="A7648" s="1" t="s">
        <v>7646</v>
      </c>
      <c r="B7648" t="str">
        <f t="shared" si="357"/>
        <v>2386071156</v>
      </c>
      <c r="C7648" t="str">
        <f t="shared" si="358"/>
        <v>1221</v>
      </c>
      <c r="D7648" t="str">
        <f t="shared" si="359"/>
        <v>0000000004</v>
      </c>
    </row>
    <row r="7649" spans="1:4" hidden="1" x14ac:dyDescent="0.25">
      <c r="A7649" s="1" t="s">
        <v>7647</v>
      </c>
      <c r="B7649" t="str">
        <f t="shared" si="357"/>
        <v>0510153391</v>
      </c>
      <c r="C7649" t="str">
        <f t="shared" si="358"/>
        <v>1221</v>
      </c>
      <c r="D7649" t="str">
        <f t="shared" si="359"/>
        <v>0000000006</v>
      </c>
    </row>
    <row r="7650" spans="1:4" hidden="1" x14ac:dyDescent="0.25">
      <c r="A7650" s="1" t="s">
        <v>7648</v>
      </c>
      <c r="B7650" t="str">
        <f t="shared" si="357"/>
        <v>9443989412</v>
      </c>
      <c r="C7650" t="str">
        <f t="shared" si="358"/>
        <v>1221</v>
      </c>
      <c r="D7650" t="str">
        <f t="shared" si="359"/>
        <v>0000000005</v>
      </c>
    </row>
    <row r="7651" spans="1:4" hidden="1" x14ac:dyDescent="0.25">
      <c r="A7651" s="1" t="s">
        <v>7649</v>
      </c>
      <c r="B7651" t="str">
        <f t="shared" si="357"/>
        <v>1764611567</v>
      </c>
      <c r="C7651" t="str">
        <f t="shared" si="358"/>
        <v>1221</v>
      </c>
      <c r="D7651" t="str">
        <f t="shared" si="359"/>
        <v>0000000007</v>
      </c>
    </row>
    <row r="7652" spans="1:4" hidden="1" x14ac:dyDescent="0.25">
      <c r="A7652" s="1" t="s">
        <v>7650</v>
      </c>
      <c r="B7652" t="str">
        <f t="shared" si="357"/>
        <v>2175603911</v>
      </c>
      <c r="C7652" t="str">
        <f t="shared" si="358"/>
        <v>1221</v>
      </c>
      <c r="D7652" t="str">
        <f t="shared" si="359"/>
        <v>0000000006</v>
      </c>
    </row>
    <row r="7653" spans="1:4" hidden="1" x14ac:dyDescent="0.25">
      <c r="A7653" s="1" t="s">
        <v>7651</v>
      </c>
      <c r="B7653" t="str">
        <f t="shared" si="357"/>
        <v>3052513573</v>
      </c>
      <c r="C7653" t="str">
        <f t="shared" si="358"/>
        <v>1221</v>
      </c>
      <c r="D7653" t="str">
        <f t="shared" si="359"/>
        <v>0000000004</v>
      </c>
    </row>
    <row r="7654" spans="1:4" hidden="1" x14ac:dyDescent="0.25">
      <c r="A7654" s="1" t="s">
        <v>7652</v>
      </c>
      <c r="B7654" t="str">
        <f t="shared" si="357"/>
        <v>2239297775</v>
      </c>
      <c r="C7654" t="str">
        <f t="shared" si="358"/>
        <v>1221</v>
      </c>
      <c r="D7654" t="str">
        <f t="shared" si="359"/>
        <v>0000000004</v>
      </c>
    </row>
    <row r="7655" spans="1:4" hidden="1" x14ac:dyDescent="0.25">
      <c r="A7655" s="1" t="s">
        <v>7653</v>
      </c>
      <c r="B7655" t="str">
        <f t="shared" si="357"/>
        <v>5604557467</v>
      </c>
      <c r="C7655" t="str">
        <f t="shared" si="358"/>
        <v>1221</v>
      </c>
      <c r="D7655" t="str">
        <f t="shared" si="359"/>
        <v>0000000004</v>
      </c>
    </row>
    <row r="7656" spans="1:4" hidden="1" x14ac:dyDescent="0.25">
      <c r="A7656" s="1" t="s">
        <v>7654</v>
      </c>
      <c r="B7656" t="str">
        <f t="shared" si="357"/>
        <v>6119969519</v>
      </c>
      <c r="C7656" t="str">
        <f t="shared" si="358"/>
        <v>1221</v>
      </c>
      <c r="D7656" t="str">
        <f t="shared" si="359"/>
        <v>0000000004</v>
      </c>
    </row>
    <row r="7657" spans="1:4" hidden="1" x14ac:dyDescent="0.25">
      <c r="A7657" s="1" t="s">
        <v>7655</v>
      </c>
      <c r="B7657" t="str">
        <f t="shared" si="357"/>
        <v>3612046412</v>
      </c>
      <c r="C7657" t="str">
        <f t="shared" si="358"/>
        <v>1221</v>
      </c>
      <c r="D7657" t="str">
        <f t="shared" si="359"/>
        <v>0000000005</v>
      </c>
    </row>
    <row r="7658" spans="1:4" hidden="1" x14ac:dyDescent="0.25">
      <c r="A7658" s="1" t="s">
        <v>7656</v>
      </c>
      <c r="B7658" t="str">
        <f t="shared" si="357"/>
        <v>8722069818</v>
      </c>
      <c r="C7658" t="str">
        <f t="shared" si="358"/>
        <v>1221</v>
      </c>
      <c r="D7658" t="str">
        <f t="shared" si="359"/>
        <v>0000000004</v>
      </c>
    </row>
    <row r="7659" spans="1:4" hidden="1" x14ac:dyDescent="0.25">
      <c r="A7659" s="1" t="s">
        <v>7657</v>
      </c>
      <c r="B7659" t="str">
        <f t="shared" si="357"/>
        <v>8487708214</v>
      </c>
      <c r="C7659" t="str">
        <f t="shared" si="358"/>
        <v>1221</v>
      </c>
      <c r="D7659" t="str">
        <f t="shared" si="359"/>
        <v>0000000004</v>
      </c>
    </row>
    <row r="7660" spans="1:4" hidden="1" x14ac:dyDescent="0.25">
      <c r="A7660" s="1" t="s">
        <v>7658</v>
      </c>
      <c r="B7660" t="str">
        <f t="shared" si="357"/>
        <v>6728490258</v>
      </c>
      <c r="C7660" t="str">
        <f t="shared" si="358"/>
        <v>1221</v>
      </c>
      <c r="D7660" t="str">
        <f t="shared" si="359"/>
        <v>0000000005</v>
      </c>
    </row>
    <row r="7661" spans="1:4" hidden="1" x14ac:dyDescent="0.25">
      <c r="A7661" s="1" t="s">
        <v>7659</v>
      </c>
      <c r="B7661" t="str">
        <f t="shared" si="357"/>
        <v>7059138559</v>
      </c>
      <c r="C7661" t="str">
        <f t="shared" si="358"/>
        <v>1221</v>
      </c>
      <c r="D7661" t="str">
        <f t="shared" si="359"/>
        <v>0000000007</v>
      </c>
    </row>
    <row r="7662" spans="1:4" hidden="1" x14ac:dyDescent="0.25">
      <c r="A7662" s="1" t="s">
        <v>7660</v>
      </c>
      <c r="B7662" t="str">
        <f t="shared" si="357"/>
        <v>3452986090</v>
      </c>
      <c r="C7662" t="str">
        <f t="shared" si="358"/>
        <v>1221</v>
      </c>
      <c r="D7662" t="str">
        <f t="shared" si="359"/>
        <v>0000000007</v>
      </c>
    </row>
    <row r="7663" spans="1:4" hidden="1" x14ac:dyDescent="0.25">
      <c r="A7663" s="1" t="s">
        <v>7661</v>
      </c>
      <c r="B7663" t="str">
        <f t="shared" si="357"/>
        <v>3809033112</v>
      </c>
      <c r="C7663" t="str">
        <f t="shared" si="358"/>
        <v>1221</v>
      </c>
      <c r="D7663" t="str">
        <f t="shared" si="359"/>
        <v>0000000004</v>
      </c>
    </row>
    <row r="7664" spans="1:4" hidden="1" x14ac:dyDescent="0.25">
      <c r="A7664" s="1" t="s">
        <v>7662</v>
      </c>
      <c r="B7664" t="str">
        <f t="shared" si="357"/>
        <v>8864408760</v>
      </c>
      <c r="C7664" t="str">
        <f t="shared" si="358"/>
        <v>1221</v>
      </c>
      <c r="D7664" t="str">
        <f t="shared" si="359"/>
        <v>0000000005</v>
      </c>
    </row>
    <row r="7665" spans="1:4" hidden="1" x14ac:dyDescent="0.25">
      <c r="A7665" s="1" t="s">
        <v>7663</v>
      </c>
      <c r="B7665" t="str">
        <f t="shared" si="357"/>
        <v>3977055281</v>
      </c>
      <c r="C7665" t="str">
        <f t="shared" si="358"/>
        <v>1221</v>
      </c>
      <c r="D7665" t="str">
        <f t="shared" si="359"/>
        <v>0000000004</v>
      </c>
    </row>
    <row r="7666" spans="1:4" hidden="1" x14ac:dyDescent="0.25">
      <c r="A7666" s="1" t="s">
        <v>7664</v>
      </c>
      <c r="B7666" t="str">
        <f t="shared" si="357"/>
        <v>5695683356</v>
      </c>
      <c r="C7666" t="str">
        <f t="shared" si="358"/>
        <v>1221</v>
      </c>
      <c r="D7666" t="str">
        <f t="shared" si="359"/>
        <v>0000000006</v>
      </c>
    </row>
    <row r="7667" spans="1:4" hidden="1" x14ac:dyDescent="0.25">
      <c r="A7667" s="1" t="s">
        <v>7665</v>
      </c>
      <c r="B7667" t="str">
        <f t="shared" si="357"/>
        <v>6169969096</v>
      </c>
      <c r="C7667" t="str">
        <f t="shared" si="358"/>
        <v>1221</v>
      </c>
      <c r="D7667" t="str">
        <f t="shared" si="359"/>
        <v>0000000004</v>
      </c>
    </row>
    <row r="7668" spans="1:4" hidden="1" x14ac:dyDescent="0.25">
      <c r="A7668" s="1" t="s">
        <v>7666</v>
      </c>
      <c r="B7668" t="str">
        <f t="shared" si="357"/>
        <v>7986866805</v>
      </c>
      <c r="C7668" t="str">
        <f t="shared" si="358"/>
        <v>1221</v>
      </c>
      <c r="D7668" t="str">
        <f t="shared" si="359"/>
        <v>0000000007</v>
      </c>
    </row>
    <row r="7669" spans="1:4" hidden="1" x14ac:dyDescent="0.25">
      <c r="A7669" s="1" t="s">
        <v>7667</v>
      </c>
      <c r="B7669" t="str">
        <f t="shared" si="357"/>
        <v>7976920345</v>
      </c>
      <c r="C7669" t="str">
        <f t="shared" si="358"/>
        <v>1221</v>
      </c>
      <c r="D7669" t="str">
        <f t="shared" si="359"/>
        <v>0000000007</v>
      </c>
    </row>
    <row r="7670" spans="1:4" hidden="1" x14ac:dyDescent="0.25">
      <c r="A7670" s="1" t="s">
        <v>7668</v>
      </c>
      <c r="B7670" t="str">
        <f t="shared" si="357"/>
        <v>3224569995</v>
      </c>
      <c r="C7670" t="str">
        <f t="shared" si="358"/>
        <v>1221</v>
      </c>
      <c r="D7670" t="str">
        <f t="shared" si="359"/>
        <v>0000000007</v>
      </c>
    </row>
    <row r="7671" spans="1:4" hidden="1" x14ac:dyDescent="0.25">
      <c r="A7671" s="1" t="s">
        <v>7669</v>
      </c>
      <c r="B7671" t="str">
        <f t="shared" si="357"/>
        <v>9404983507</v>
      </c>
      <c r="C7671" t="str">
        <f t="shared" si="358"/>
        <v>1221</v>
      </c>
      <c r="D7671" t="str">
        <f t="shared" si="359"/>
        <v>0000000007</v>
      </c>
    </row>
    <row r="7672" spans="1:4" hidden="1" x14ac:dyDescent="0.25">
      <c r="A7672" s="1" t="s">
        <v>7670</v>
      </c>
      <c r="B7672" t="str">
        <f t="shared" si="357"/>
        <v>9429343398</v>
      </c>
      <c r="C7672" t="str">
        <f t="shared" si="358"/>
        <v>1221</v>
      </c>
      <c r="D7672" t="str">
        <f t="shared" si="359"/>
        <v>0000000004</v>
      </c>
    </row>
    <row r="7673" spans="1:4" hidden="1" x14ac:dyDescent="0.25">
      <c r="A7673" s="1" t="s">
        <v>7671</v>
      </c>
      <c r="B7673" t="str">
        <f t="shared" si="357"/>
        <v>1657848003</v>
      </c>
      <c r="C7673" t="str">
        <f t="shared" si="358"/>
        <v>1221</v>
      </c>
      <c r="D7673" t="str">
        <f t="shared" si="359"/>
        <v>0000000006</v>
      </c>
    </row>
    <row r="7674" spans="1:4" hidden="1" x14ac:dyDescent="0.25">
      <c r="A7674" s="1" t="s">
        <v>7672</v>
      </c>
      <c r="B7674" t="str">
        <f t="shared" si="357"/>
        <v>6179919365</v>
      </c>
      <c r="C7674" t="str">
        <f t="shared" si="358"/>
        <v>1221</v>
      </c>
      <c r="D7674" t="str">
        <f t="shared" si="359"/>
        <v>0000000007</v>
      </c>
    </row>
    <row r="7675" spans="1:4" hidden="1" x14ac:dyDescent="0.25">
      <c r="A7675" s="1" t="s">
        <v>7673</v>
      </c>
      <c r="B7675" t="str">
        <f t="shared" si="357"/>
        <v>1276575447</v>
      </c>
      <c r="C7675" t="str">
        <f t="shared" si="358"/>
        <v>1221</v>
      </c>
      <c r="D7675" t="str">
        <f t="shared" si="359"/>
        <v>0000000005</v>
      </c>
    </row>
    <row r="7676" spans="1:4" hidden="1" x14ac:dyDescent="0.25">
      <c r="A7676" s="1" t="s">
        <v>7674</v>
      </c>
      <c r="B7676" t="str">
        <f t="shared" si="357"/>
        <v>6530363071</v>
      </c>
      <c r="C7676" t="str">
        <f t="shared" si="358"/>
        <v>1221</v>
      </c>
      <c r="D7676" t="str">
        <f t="shared" si="359"/>
        <v>0000000004</v>
      </c>
    </row>
    <row r="7677" spans="1:4" hidden="1" x14ac:dyDescent="0.25">
      <c r="A7677" s="1" t="s">
        <v>7675</v>
      </c>
      <c r="B7677" t="str">
        <f t="shared" si="357"/>
        <v>5480440281</v>
      </c>
      <c r="C7677" t="str">
        <f t="shared" si="358"/>
        <v>1221</v>
      </c>
      <c r="D7677" t="str">
        <f t="shared" si="359"/>
        <v>0000000005</v>
      </c>
    </row>
    <row r="7678" spans="1:4" hidden="1" x14ac:dyDescent="0.25">
      <c r="A7678" s="1" t="s">
        <v>7676</v>
      </c>
      <c r="B7678" t="str">
        <f t="shared" si="357"/>
        <v>7721525839</v>
      </c>
      <c r="C7678" t="str">
        <f t="shared" si="358"/>
        <v>1221</v>
      </c>
      <c r="D7678" t="str">
        <f t="shared" si="359"/>
        <v>0000000006</v>
      </c>
    </row>
    <row r="7679" spans="1:4" hidden="1" x14ac:dyDescent="0.25">
      <c r="A7679" s="1" t="s">
        <v>7677</v>
      </c>
      <c r="B7679" t="str">
        <f t="shared" si="357"/>
        <v>9699358597</v>
      </c>
      <c r="C7679" t="str">
        <f t="shared" si="358"/>
        <v>1221</v>
      </c>
      <c r="D7679" t="str">
        <f t="shared" si="359"/>
        <v>0000000007</v>
      </c>
    </row>
    <row r="7680" spans="1:4" hidden="1" x14ac:dyDescent="0.25">
      <c r="A7680" s="1" t="s">
        <v>7678</v>
      </c>
      <c r="B7680" t="str">
        <f t="shared" si="357"/>
        <v>8403835386</v>
      </c>
      <c r="C7680" t="str">
        <f t="shared" si="358"/>
        <v>1221</v>
      </c>
      <c r="D7680" t="str">
        <f t="shared" si="359"/>
        <v>0000000007</v>
      </c>
    </row>
    <row r="7681" spans="1:4" hidden="1" x14ac:dyDescent="0.25">
      <c r="A7681" s="1" t="s">
        <v>7679</v>
      </c>
      <c r="B7681" t="str">
        <f t="shared" si="357"/>
        <v>0294313111</v>
      </c>
      <c r="C7681" t="str">
        <f t="shared" si="358"/>
        <v>1221</v>
      </c>
      <c r="D7681" t="str">
        <f t="shared" si="359"/>
        <v>0000000005</v>
      </c>
    </row>
    <row r="7682" spans="1:4" hidden="1" x14ac:dyDescent="0.25">
      <c r="A7682" s="1" t="s">
        <v>7680</v>
      </c>
      <c r="B7682" t="str">
        <f t="shared" si="357"/>
        <v>2333041044</v>
      </c>
      <c r="C7682" t="str">
        <f t="shared" si="358"/>
        <v>1221</v>
      </c>
      <c r="D7682" t="str">
        <f t="shared" si="359"/>
        <v>0000000004</v>
      </c>
    </row>
    <row r="7683" spans="1:4" hidden="1" x14ac:dyDescent="0.25">
      <c r="A7683" s="1" t="s">
        <v>7681</v>
      </c>
      <c r="B7683" t="str">
        <f t="shared" ref="B7683:B7746" si="360">LEFT(A7683,10)</f>
        <v>5121311798</v>
      </c>
      <c r="C7683" t="str">
        <f t="shared" ref="C7683:C7746" si="361">MID(A7683,11,LEN(A7683)-20)</f>
        <v>1221</v>
      </c>
      <c r="D7683" t="str">
        <f t="shared" ref="D7683:D7746" si="362">RIGHT(A7683,10)</f>
        <v>0000000005</v>
      </c>
    </row>
    <row r="7684" spans="1:4" hidden="1" x14ac:dyDescent="0.25">
      <c r="A7684" s="1" t="s">
        <v>7682</v>
      </c>
      <c r="B7684" t="str">
        <f t="shared" si="360"/>
        <v>7871012106</v>
      </c>
      <c r="C7684" t="str">
        <f t="shared" si="361"/>
        <v>1221</v>
      </c>
      <c r="D7684" t="str">
        <f t="shared" si="362"/>
        <v>0000000007</v>
      </c>
    </row>
    <row r="7685" spans="1:4" hidden="1" x14ac:dyDescent="0.25">
      <c r="A7685" s="1" t="s">
        <v>7683</v>
      </c>
      <c r="B7685" t="str">
        <f t="shared" si="360"/>
        <v>1501095278</v>
      </c>
      <c r="C7685" t="str">
        <f t="shared" si="361"/>
        <v>1221</v>
      </c>
      <c r="D7685" t="str">
        <f t="shared" si="362"/>
        <v>0000000007</v>
      </c>
    </row>
    <row r="7686" spans="1:4" hidden="1" x14ac:dyDescent="0.25">
      <c r="A7686" s="1" t="s">
        <v>7684</v>
      </c>
      <c r="B7686" t="str">
        <f t="shared" si="360"/>
        <v>0322245414</v>
      </c>
      <c r="C7686" t="str">
        <f t="shared" si="361"/>
        <v>1221</v>
      </c>
      <c r="D7686" t="str">
        <f t="shared" si="362"/>
        <v>0000000004</v>
      </c>
    </row>
    <row r="7687" spans="1:4" hidden="1" x14ac:dyDescent="0.25">
      <c r="A7687" s="1" t="s">
        <v>7685</v>
      </c>
      <c r="B7687" t="str">
        <f t="shared" si="360"/>
        <v>5956234925</v>
      </c>
      <c r="C7687" t="str">
        <f t="shared" si="361"/>
        <v>1221</v>
      </c>
      <c r="D7687" t="str">
        <f t="shared" si="362"/>
        <v>0000000004</v>
      </c>
    </row>
    <row r="7688" spans="1:4" hidden="1" x14ac:dyDescent="0.25">
      <c r="A7688" s="1" t="s">
        <v>7686</v>
      </c>
      <c r="B7688" t="str">
        <f t="shared" si="360"/>
        <v>4032732085</v>
      </c>
      <c r="C7688" t="str">
        <f t="shared" si="361"/>
        <v>1221</v>
      </c>
      <c r="D7688" t="str">
        <f t="shared" si="362"/>
        <v>0000000006</v>
      </c>
    </row>
    <row r="7689" spans="1:4" hidden="1" x14ac:dyDescent="0.25">
      <c r="A7689" s="1" t="s">
        <v>7687</v>
      </c>
      <c r="B7689" t="str">
        <f t="shared" si="360"/>
        <v>0281861882</v>
      </c>
      <c r="C7689" t="str">
        <f t="shared" si="361"/>
        <v>1221</v>
      </c>
      <c r="D7689" t="str">
        <f t="shared" si="362"/>
        <v>0000000007</v>
      </c>
    </row>
    <row r="7690" spans="1:4" hidden="1" x14ac:dyDescent="0.25">
      <c r="A7690" s="1" t="s">
        <v>7688</v>
      </c>
      <c r="B7690" t="str">
        <f t="shared" si="360"/>
        <v>0603991057</v>
      </c>
      <c r="C7690" t="str">
        <f t="shared" si="361"/>
        <v>1221</v>
      </c>
      <c r="D7690" t="str">
        <f t="shared" si="362"/>
        <v>0000000005</v>
      </c>
    </row>
    <row r="7691" spans="1:4" hidden="1" x14ac:dyDescent="0.25">
      <c r="A7691" s="1" t="s">
        <v>7689</v>
      </c>
      <c r="B7691" t="str">
        <f t="shared" si="360"/>
        <v>3436211476</v>
      </c>
      <c r="C7691" t="str">
        <f t="shared" si="361"/>
        <v>1221</v>
      </c>
      <c r="D7691" t="str">
        <f t="shared" si="362"/>
        <v>0000000006</v>
      </c>
    </row>
    <row r="7692" spans="1:4" hidden="1" x14ac:dyDescent="0.25">
      <c r="A7692" s="1" t="s">
        <v>7690</v>
      </c>
      <c r="B7692" t="str">
        <f t="shared" si="360"/>
        <v>6900285386</v>
      </c>
      <c r="C7692" t="str">
        <f t="shared" si="361"/>
        <v>1221</v>
      </c>
      <c r="D7692" t="str">
        <f t="shared" si="362"/>
        <v>0000000006</v>
      </c>
    </row>
    <row r="7693" spans="1:4" hidden="1" x14ac:dyDescent="0.25">
      <c r="A7693" s="1" t="s">
        <v>7691</v>
      </c>
      <c r="B7693" t="str">
        <f t="shared" si="360"/>
        <v>9436486018</v>
      </c>
      <c r="C7693" t="str">
        <f t="shared" si="361"/>
        <v>1221</v>
      </c>
      <c r="D7693" t="str">
        <f t="shared" si="362"/>
        <v>0000000005</v>
      </c>
    </row>
    <row r="7694" spans="1:4" hidden="1" x14ac:dyDescent="0.25">
      <c r="A7694" s="1" t="s">
        <v>7692</v>
      </c>
      <c r="B7694" t="str">
        <f t="shared" si="360"/>
        <v>8346580596</v>
      </c>
      <c r="C7694" t="str">
        <f t="shared" si="361"/>
        <v>1221</v>
      </c>
      <c r="D7694" t="str">
        <f t="shared" si="362"/>
        <v>0000000006</v>
      </c>
    </row>
    <row r="7695" spans="1:4" hidden="1" x14ac:dyDescent="0.25">
      <c r="A7695" s="1" t="s">
        <v>7693</v>
      </c>
      <c r="B7695" t="str">
        <f t="shared" si="360"/>
        <v>5379978666</v>
      </c>
      <c r="C7695" t="str">
        <f t="shared" si="361"/>
        <v>1221</v>
      </c>
      <c r="D7695" t="str">
        <f t="shared" si="362"/>
        <v>0000000004</v>
      </c>
    </row>
    <row r="7696" spans="1:4" hidden="1" x14ac:dyDescent="0.25">
      <c r="A7696" s="1" t="s">
        <v>7694</v>
      </c>
      <c r="B7696" t="str">
        <f t="shared" si="360"/>
        <v>9293271165</v>
      </c>
      <c r="C7696" t="str">
        <f t="shared" si="361"/>
        <v>1221</v>
      </c>
      <c r="D7696" t="str">
        <f t="shared" si="362"/>
        <v>0000000006</v>
      </c>
    </row>
    <row r="7697" spans="1:4" hidden="1" x14ac:dyDescent="0.25">
      <c r="A7697" s="1" t="s">
        <v>7695</v>
      </c>
      <c r="B7697" t="str">
        <f t="shared" si="360"/>
        <v>2847918481</v>
      </c>
      <c r="C7697" t="str">
        <f t="shared" si="361"/>
        <v>1221</v>
      </c>
      <c r="D7697" t="str">
        <f t="shared" si="362"/>
        <v>0000000004</v>
      </c>
    </row>
    <row r="7698" spans="1:4" hidden="1" x14ac:dyDescent="0.25">
      <c r="A7698" s="1" t="s">
        <v>7696</v>
      </c>
      <c r="B7698" t="str">
        <f t="shared" si="360"/>
        <v>7095059323</v>
      </c>
      <c r="C7698" t="str">
        <f t="shared" si="361"/>
        <v>1221</v>
      </c>
      <c r="D7698" t="str">
        <f t="shared" si="362"/>
        <v>0000000005</v>
      </c>
    </row>
    <row r="7699" spans="1:4" hidden="1" x14ac:dyDescent="0.25">
      <c r="A7699" s="1" t="s">
        <v>7697</v>
      </c>
      <c r="B7699" t="str">
        <f t="shared" si="360"/>
        <v>5929281164</v>
      </c>
      <c r="C7699" t="str">
        <f t="shared" si="361"/>
        <v>1221</v>
      </c>
      <c r="D7699" t="str">
        <f t="shared" si="362"/>
        <v>0000000006</v>
      </c>
    </row>
    <row r="7700" spans="1:4" hidden="1" x14ac:dyDescent="0.25">
      <c r="A7700" s="1" t="s">
        <v>7698</v>
      </c>
      <c r="B7700" t="str">
        <f t="shared" si="360"/>
        <v>9698928998</v>
      </c>
      <c r="C7700" t="str">
        <f t="shared" si="361"/>
        <v>1221</v>
      </c>
      <c r="D7700" t="str">
        <f t="shared" si="362"/>
        <v>0000000004</v>
      </c>
    </row>
    <row r="7701" spans="1:4" hidden="1" x14ac:dyDescent="0.25">
      <c r="A7701" s="1" t="s">
        <v>7699</v>
      </c>
      <c r="B7701" t="str">
        <f t="shared" si="360"/>
        <v>1086278310</v>
      </c>
      <c r="C7701" t="str">
        <f t="shared" si="361"/>
        <v>1221</v>
      </c>
      <c r="D7701" t="str">
        <f t="shared" si="362"/>
        <v>0000000004</v>
      </c>
    </row>
    <row r="7702" spans="1:4" hidden="1" x14ac:dyDescent="0.25">
      <c r="A7702" s="1" t="s">
        <v>7700</v>
      </c>
      <c r="B7702" t="str">
        <f t="shared" si="360"/>
        <v>0470191455</v>
      </c>
      <c r="C7702" t="str">
        <f t="shared" si="361"/>
        <v>1221</v>
      </c>
      <c r="D7702" t="str">
        <f t="shared" si="362"/>
        <v>0000000004</v>
      </c>
    </row>
    <row r="7703" spans="1:4" hidden="1" x14ac:dyDescent="0.25">
      <c r="A7703" s="1" t="s">
        <v>7701</v>
      </c>
      <c r="B7703" t="str">
        <f t="shared" si="360"/>
        <v>0863982598</v>
      </c>
      <c r="C7703" t="str">
        <f t="shared" si="361"/>
        <v>1221</v>
      </c>
      <c r="D7703" t="str">
        <f t="shared" si="362"/>
        <v>0000000005</v>
      </c>
    </row>
    <row r="7704" spans="1:4" hidden="1" x14ac:dyDescent="0.25">
      <c r="A7704" s="1" t="s">
        <v>7702</v>
      </c>
      <c r="B7704" t="str">
        <f t="shared" si="360"/>
        <v>8929890954</v>
      </c>
      <c r="C7704" t="str">
        <f t="shared" si="361"/>
        <v>1221</v>
      </c>
      <c r="D7704" t="str">
        <f t="shared" si="362"/>
        <v>0000000004</v>
      </c>
    </row>
    <row r="7705" spans="1:4" hidden="1" x14ac:dyDescent="0.25">
      <c r="A7705" s="1" t="s">
        <v>7703</v>
      </c>
      <c r="B7705" t="str">
        <f t="shared" si="360"/>
        <v>4399654996</v>
      </c>
      <c r="C7705" t="str">
        <f t="shared" si="361"/>
        <v>1221</v>
      </c>
      <c r="D7705" t="str">
        <f t="shared" si="362"/>
        <v>0000000005</v>
      </c>
    </row>
    <row r="7706" spans="1:4" hidden="1" x14ac:dyDescent="0.25">
      <c r="A7706" s="1" t="s">
        <v>7704</v>
      </c>
      <c r="B7706" t="str">
        <f t="shared" si="360"/>
        <v>4152049581</v>
      </c>
      <c r="C7706" t="str">
        <f t="shared" si="361"/>
        <v>1221</v>
      </c>
      <c r="D7706" t="str">
        <f t="shared" si="362"/>
        <v>0000000004</v>
      </c>
    </row>
    <row r="7707" spans="1:4" hidden="1" x14ac:dyDescent="0.25">
      <c r="A7707" s="1" t="s">
        <v>7705</v>
      </c>
      <c r="B7707" t="str">
        <f t="shared" si="360"/>
        <v>6686741602</v>
      </c>
      <c r="C7707" t="str">
        <f t="shared" si="361"/>
        <v>1221</v>
      </c>
      <c r="D7707" t="str">
        <f t="shared" si="362"/>
        <v>0000000007</v>
      </c>
    </row>
    <row r="7708" spans="1:4" hidden="1" x14ac:dyDescent="0.25">
      <c r="A7708" s="1" t="s">
        <v>7706</v>
      </c>
      <c r="B7708" t="str">
        <f t="shared" si="360"/>
        <v>1334720873</v>
      </c>
      <c r="C7708" t="str">
        <f t="shared" si="361"/>
        <v>1221</v>
      </c>
      <c r="D7708" t="str">
        <f t="shared" si="362"/>
        <v>0000000007</v>
      </c>
    </row>
    <row r="7709" spans="1:4" hidden="1" x14ac:dyDescent="0.25">
      <c r="A7709" s="1" t="s">
        <v>7707</v>
      </c>
      <c r="B7709" t="str">
        <f t="shared" si="360"/>
        <v>9353876045</v>
      </c>
      <c r="C7709" t="str">
        <f t="shared" si="361"/>
        <v>1221</v>
      </c>
      <c r="D7709" t="str">
        <f t="shared" si="362"/>
        <v>0000000007</v>
      </c>
    </row>
    <row r="7710" spans="1:4" hidden="1" x14ac:dyDescent="0.25">
      <c r="A7710" s="1" t="s">
        <v>7708</v>
      </c>
      <c r="B7710" t="str">
        <f t="shared" si="360"/>
        <v>5747684061</v>
      </c>
      <c r="C7710" t="str">
        <f t="shared" si="361"/>
        <v>1221</v>
      </c>
      <c r="D7710" t="str">
        <f t="shared" si="362"/>
        <v>0000000005</v>
      </c>
    </row>
    <row r="7711" spans="1:4" hidden="1" x14ac:dyDescent="0.25">
      <c r="A7711" s="1" t="s">
        <v>7709</v>
      </c>
      <c r="B7711" t="str">
        <f t="shared" si="360"/>
        <v>3075308951</v>
      </c>
      <c r="C7711" t="str">
        <f t="shared" si="361"/>
        <v>1221</v>
      </c>
      <c r="D7711" t="str">
        <f t="shared" si="362"/>
        <v>0000000007</v>
      </c>
    </row>
    <row r="7712" spans="1:4" hidden="1" x14ac:dyDescent="0.25">
      <c r="A7712" s="1" t="s">
        <v>7710</v>
      </c>
      <c r="B7712" t="str">
        <f t="shared" si="360"/>
        <v>1389071389</v>
      </c>
      <c r="C7712" t="str">
        <f t="shared" si="361"/>
        <v>1221</v>
      </c>
      <c r="D7712" t="str">
        <f t="shared" si="362"/>
        <v>0000000007</v>
      </c>
    </row>
    <row r="7713" spans="1:4" hidden="1" x14ac:dyDescent="0.25">
      <c r="A7713" s="1" t="s">
        <v>7711</v>
      </c>
      <c r="B7713" t="str">
        <f t="shared" si="360"/>
        <v>6683096940</v>
      </c>
      <c r="C7713" t="str">
        <f t="shared" si="361"/>
        <v>1221</v>
      </c>
      <c r="D7713" t="str">
        <f t="shared" si="362"/>
        <v>0000000004</v>
      </c>
    </row>
    <row r="7714" spans="1:4" hidden="1" x14ac:dyDescent="0.25">
      <c r="A7714" s="1" t="s">
        <v>7712</v>
      </c>
      <c r="B7714" t="str">
        <f t="shared" si="360"/>
        <v>2357018533</v>
      </c>
      <c r="C7714" t="str">
        <f t="shared" si="361"/>
        <v>1221</v>
      </c>
      <c r="D7714" t="str">
        <f t="shared" si="362"/>
        <v>0000000007</v>
      </c>
    </row>
    <row r="7715" spans="1:4" hidden="1" x14ac:dyDescent="0.25">
      <c r="A7715" s="1" t="s">
        <v>7713</v>
      </c>
      <c r="B7715" t="str">
        <f t="shared" si="360"/>
        <v>6566253862</v>
      </c>
      <c r="C7715" t="str">
        <f t="shared" si="361"/>
        <v>1221</v>
      </c>
      <c r="D7715" t="str">
        <f t="shared" si="362"/>
        <v>0000000005</v>
      </c>
    </row>
    <row r="7716" spans="1:4" hidden="1" x14ac:dyDescent="0.25">
      <c r="A7716" s="1" t="s">
        <v>7714</v>
      </c>
      <c r="B7716" t="str">
        <f t="shared" si="360"/>
        <v>5906096931</v>
      </c>
      <c r="C7716" t="str">
        <f t="shared" si="361"/>
        <v>1221</v>
      </c>
      <c r="D7716" t="str">
        <f t="shared" si="362"/>
        <v>0000000007</v>
      </c>
    </row>
    <row r="7717" spans="1:4" hidden="1" x14ac:dyDescent="0.25">
      <c r="A7717" s="1" t="s">
        <v>7715</v>
      </c>
      <c r="B7717" t="str">
        <f t="shared" si="360"/>
        <v>7663257692</v>
      </c>
      <c r="C7717" t="str">
        <f t="shared" si="361"/>
        <v>1221</v>
      </c>
      <c r="D7717" t="str">
        <f t="shared" si="362"/>
        <v>0000000004</v>
      </c>
    </row>
    <row r="7718" spans="1:4" hidden="1" x14ac:dyDescent="0.25">
      <c r="A7718" s="1" t="s">
        <v>7716</v>
      </c>
      <c r="B7718" t="str">
        <f t="shared" si="360"/>
        <v>1010225668</v>
      </c>
      <c r="C7718" t="str">
        <f t="shared" si="361"/>
        <v>1221</v>
      </c>
      <c r="D7718" t="str">
        <f t="shared" si="362"/>
        <v>0000000006</v>
      </c>
    </row>
    <row r="7719" spans="1:4" hidden="1" x14ac:dyDescent="0.25">
      <c r="A7719" s="1" t="s">
        <v>7717</v>
      </c>
      <c r="B7719" t="str">
        <f t="shared" si="360"/>
        <v>6406918458</v>
      </c>
      <c r="C7719" t="str">
        <f t="shared" si="361"/>
        <v>1221</v>
      </c>
      <c r="D7719" t="str">
        <f t="shared" si="362"/>
        <v>0000000005</v>
      </c>
    </row>
    <row r="7720" spans="1:4" hidden="1" x14ac:dyDescent="0.25">
      <c r="A7720" s="1" t="s">
        <v>7718</v>
      </c>
      <c r="B7720" t="str">
        <f t="shared" si="360"/>
        <v>0056465942</v>
      </c>
      <c r="C7720" t="str">
        <f t="shared" si="361"/>
        <v>1221</v>
      </c>
      <c r="D7720" t="str">
        <f t="shared" si="362"/>
        <v>0000000007</v>
      </c>
    </row>
    <row r="7721" spans="1:4" hidden="1" x14ac:dyDescent="0.25">
      <c r="A7721" s="1" t="s">
        <v>7719</v>
      </c>
      <c r="B7721" t="str">
        <f t="shared" si="360"/>
        <v>9038004850</v>
      </c>
      <c r="C7721" t="str">
        <f t="shared" si="361"/>
        <v>1221</v>
      </c>
      <c r="D7721" t="str">
        <f t="shared" si="362"/>
        <v>0000000007</v>
      </c>
    </row>
    <row r="7722" spans="1:4" hidden="1" x14ac:dyDescent="0.25">
      <c r="A7722" s="1" t="s">
        <v>7720</v>
      </c>
      <c r="B7722" t="str">
        <f t="shared" si="360"/>
        <v>2824245915</v>
      </c>
      <c r="C7722" t="str">
        <f t="shared" si="361"/>
        <v>1221</v>
      </c>
      <c r="D7722" t="str">
        <f t="shared" si="362"/>
        <v>0000000004</v>
      </c>
    </row>
    <row r="7723" spans="1:4" hidden="1" x14ac:dyDescent="0.25">
      <c r="A7723" s="1" t="s">
        <v>7721</v>
      </c>
      <c r="B7723" t="str">
        <f t="shared" si="360"/>
        <v>7101451269</v>
      </c>
      <c r="C7723" t="str">
        <f t="shared" si="361"/>
        <v>1221</v>
      </c>
      <c r="D7723" t="str">
        <f t="shared" si="362"/>
        <v>0000000004</v>
      </c>
    </row>
    <row r="7724" spans="1:4" hidden="1" x14ac:dyDescent="0.25">
      <c r="A7724" s="1" t="s">
        <v>7722</v>
      </c>
      <c r="B7724" t="str">
        <f t="shared" si="360"/>
        <v>3089234058</v>
      </c>
      <c r="C7724" t="str">
        <f t="shared" si="361"/>
        <v>1221</v>
      </c>
      <c r="D7724" t="str">
        <f t="shared" si="362"/>
        <v>0000000005</v>
      </c>
    </row>
    <row r="7725" spans="1:4" hidden="1" x14ac:dyDescent="0.25">
      <c r="A7725" s="1" t="s">
        <v>7723</v>
      </c>
      <c r="B7725" t="str">
        <f t="shared" si="360"/>
        <v>4832795789</v>
      </c>
      <c r="C7725" t="str">
        <f t="shared" si="361"/>
        <v>1221</v>
      </c>
      <c r="D7725" t="str">
        <f t="shared" si="362"/>
        <v>0000000005</v>
      </c>
    </row>
    <row r="7726" spans="1:4" hidden="1" x14ac:dyDescent="0.25">
      <c r="A7726" s="1" t="s">
        <v>7724</v>
      </c>
      <c r="B7726" t="str">
        <f t="shared" si="360"/>
        <v>4470584875</v>
      </c>
      <c r="C7726" t="str">
        <f t="shared" si="361"/>
        <v>1221</v>
      </c>
      <c r="D7726" t="str">
        <f t="shared" si="362"/>
        <v>0000000004</v>
      </c>
    </row>
    <row r="7727" spans="1:4" hidden="1" x14ac:dyDescent="0.25">
      <c r="A7727" s="1" t="s">
        <v>7725</v>
      </c>
      <c r="B7727" t="str">
        <f t="shared" si="360"/>
        <v>1186983914</v>
      </c>
      <c r="C7727" t="str">
        <f t="shared" si="361"/>
        <v>1221</v>
      </c>
      <c r="D7727" t="str">
        <f t="shared" si="362"/>
        <v>0000000006</v>
      </c>
    </row>
    <row r="7728" spans="1:4" hidden="1" x14ac:dyDescent="0.25">
      <c r="A7728" s="1" t="s">
        <v>7726</v>
      </c>
      <c r="B7728" t="str">
        <f t="shared" si="360"/>
        <v>5032872676</v>
      </c>
      <c r="C7728" t="str">
        <f t="shared" si="361"/>
        <v>1221</v>
      </c>
      <c r="D7728" t="str">
        <f t="shared" si="362"/>
        <v>0000000004</v>
      </c>
    </row>
    <row r="7729" spans="1:4" hidden="1" x14ac:dyDescent="0.25">
      <c r="A7729" s="1" t="s">
        <v>7727</v>
      </c>
      <c r="B7729" t="str">
        <f t="shared" si="360"/>
        <v>4583485167</v>
      </c>
      <c r="C7729" t="str">
        <f t="shared" si="361"/>
        <v>1221</v>
      </c>
      <c r="D7729" t="str">
        <f t="shared" si="362"/>
        <v>0000000005</v>
      </c>
    </row>
    <row r="7730" spans="1:4" hidden="1" x14ac:dyDescent="0.25">
      <c r="A7730" s="1" t="s">
        <v>7728</v>
      </c>
      <c r="B7730" t="str">
        <f t="shared" si="360"/>
        <v>1914319772</v>
      </c>
      <c r="C7730" t="str">
        <f t="shared" si="361"/>
        <v>1221</v>
      </c>
      <c r="D7730" t="str">
        <f t="shared" si="362"/>
        <v>0000000004</v>
      </c>
    </row>
    <row r="7731" spans="1:4" hidden="1" x14ac:dyDescent="0.25">
      <c r="A7731" s="1" t="s">
        <v>7729</v>
      </c>
      <c r="B7731" t="str">
        <f t="shared" si="360"/>
        <v>7017742986</v>
      </c>
      <c r="C7731" t="str">
        <f t="shared" si="361"/>
        <v>1221</v>
      </c>
      <c r="D7731" t="str">
        <f t="shared" si="362"/>
        <v>0000000006</v>
      </c>
    </row>
    <row r="7732" spans="1:4" hidden="1" x14ac:dyDescent="0.25">
      <c r="A7732" s="1" t="s">
        <v>7730</v>
      </c>
      <c r="B7732" t="str">
        <f t="shared" si="360"/>
        <v>3322704731</v>
      </c>
      <c r="C7732" t="str">
        <f t="shared" si="361"/>
        <v>1221</v>
      </c>
      <c r="D7732" t="str">
        <f t="shared" si="362"/>
        <v>0000000004</v>
      </c>
    </row>
    <row r="7733" spans="1:4" hidden="1" x14ac:dyDescent="0.25">
      <c r="A7733" s="1" t="s">
        <v>7731</v>
      </c>
      <c r="B7733" t="str">
        <f t="shared" si="360"/>
        <v>6006507391</v>
      </c>
      <c r="C7733" t="str">
        <f t="shared" si="361"/>
        <v>1221</v>
      </c>
      <c r="D7733" t="str">
        <f t="shared" si="362"/>
        <v>0000000004</v>
      </c>
    </row>
    <row r="7734" spans="1:4" hidden="1" x14ac:dyDescent="0.25">
      <c r="A7734" s="1" t="s">
        <v>7732</v>
      </c>
      <c r="B7734" t="str">
        <f t="shared" si="360"/>
        <v>6388120320</v>
      </c>
      <c r="C7734" t="str">
        <f t="shared" si="361"/>
        <v>1221</v>
      </c>
      <c r="D7734" t="str">
        <f t="shared" si="362"/>
        <v>0000000004</v>
      </c>
    </row>
    <row r="7735" spans="1:4" hidden="1" x14ac:dyDescent="0.25">
      <c r="A7735" s="1" t="s">
        <v>7733</v>
      </c>
      <c r="B7735" t="str">
        <f t="shared" si="360"/>
        <v>2702163602</v>
      </c>
      <c r="C7735" t="str">
        <f t="shared" si="361"/>
        <v>1221</v>
      </c>
      <c r="D7735" t="str">
        <f t="shared" si="362"/>
        <v>0000000007</v>
      </c>
    </row>
    <row r="7736" spans="1:4" hidden="1" x14ac:dyDescent="0.25">
      <c r="A7736" s="1" t="s">
        <v>7734</v>
      </c>
      <c r="B7736" t="str">
        <f t="shared" si="360"/>
        <v>0892069654</v>
      </c>
      <c r="C7736" t="str">
        <f t="shared" si="361"/>
        <v>1221</v>
      </c>
      <c r="D7736" t="str">
        <f t="shared" si="362"/>
        <v>0000000004</v>
      </c>
    </row>
    <row r="7737" spans="1:4" hidden="1" x14ac:dyDescent="0.25">
      <c r="A7737" s="1" t="s">
        <v>7735</v>
      </c>
      <c r="B7737" t="str">
        <f t="shared" si="360"/>
        <v>1545743652</v>
      </c>
      <c r="C7737" t="str">
        <f t="shared" si="361"/>
        <v>1221</v>
      </c>
      <c r="D7737" t="str">
        <f t="shared" si="362"/>
        <v>0000000005</v>
      </c>
    </row>
    <row r="7738" spans="1:4" hidden="1" x14ac:dyDescent="0.25">
      <c r="A7738" s="1" t="s">
        <v>7736</v>
      </c>
      <c r="B7738" t="str">
        <f t="shared" si="360"/>
        <v>1836856963</v>
      </c>
      <c r="C7738" t="str">
        <f t="shared" si="361"/>
        <v>1221</v>
      </c>
      <c r="D7738" t="str">
        <f t="shared" si="362"/>
        <v>0000000007</v>
      </c>
    </row>
    <row r="7739" spans="1:4" hidden="1" x14ac:dyDescent="0.25">
      <c r="A7739" s="1" t="s">
        <v>7737</v>
      </c>
      <c r="B7739" t="str">
        <f t="shared" si="360"/>
        <v>1826413355</v>
      </c>
      <c r="C7739" t="str">
        <f t="shared" si="361"/>
        <v>1221</v>
      </c>
      <c r="D7739" t="str">
        <f t="shared" si="362"/>
        <v>0000000007</v>
      </c>
    </row>
    <row r="7740" spans="1:4" hidden="1" x14ac:dyDescent="0.25">
      <c r="A7740" s="1" t="s">
        <v>7738</v>
      </c>
      <c r="B7740" t="str">
        <f t="shared" si="360"/>
        <v>6541408174</v>
      </c>
      <c r="C7740" t="str">
        <f t="shared" si="361"/>
        <v>1221</v>
      </c>
      <c r="D7740" t="str">
        <f t="shared" si="362"/>
        <v>0000000006</v>
      </c>
    </row>
    <row r="7741" spans="1:4" hidden="1" x14ac:dyDescent="0.25">
      <c r="A7741" s="1" t="s">
        <v>7739</v>
      </c>
      <c r="B7741" t="str">
        <f t="shared" si="360"/>
        <v>9792297055</v>
      </c>
      <c r="C7741" t="str">
        <f t="shared" si="361"/>
        <v>1221</v>
      </c>
      <c r="D7741" t="str">
        <f t="shared" si="362"/>
        <v>0000000004</v>
      </c>
    </row>
    <row r="7742" spans="1:4" hidden="1" x14ac:dyDescent="0.25">
      <c r="A7742" s="1" t="s">
        <v>7740</v>
      </c>
      <c r="B7742" t="str">
        <f t="shared" si="360"/>
        <v>4188907541</v>
      </c>
      <c r="C7742" t="str">
        <f t="shared" si="361"/>
        <v>1221</v>
      </c>
      <c r="D7742" t="str">
        <f t="shared" si="362"/>
        <v>0000000005</v>
      </c>
    </row>
    <row r="7743" spans="1:4" hidden="1" x14ac:dyDescent="0.25">
      <c r="A7743" s="1" t="s">
        <v>7741</v>
      </c>
      <c r="B7743" t="str">
        <f t="shared" si="360"/>
        <v>0460077354</v>
      </c>
      <c r="C7743" t="str">
        <f t="shared" si="361"/>
        <v>1221</v>
      </c>
      <c r="D7743" t="str">
        <f t="shared" si="362"/>
        <v>0000000007</v>
      </c>
    </row>
    <row r="7744" spans="1:4" hidden="1" x14ac:dyDescent="0.25">
      <c r="A7744" s="1" t="s">
        <v>7742</v>
      </c>
      <c r="B7744" t="str">
        <f t="shared" si="360"/>
        <v>0611495543</v>
      </c>
      <c r="C7744" t="str">
        <f t="shared" si="361"/>
        <v>1221</v>
      </c>
      <c r="D7744" t="str">
        <f t="shared" si="362"/>
        <v>0000000005</v>
      </c>
    </row>
    <row r="7745" spans="1:4" hidden="1" x14ac:dyDescent="0.25">
      <c r="A7745" s="1" t="s">
        <v>7743</v>
      </c>
      <c r="B7745" t="str">
        <f t="shared" si="360"/>
        <v>1997632424</v>
      </c>
      <c r="C7745" t="str">
        <f t="shared" si="361"/>
        <v>1221</v>
      </c>
      <c r="D7745" t="str">
        <f t="shared" si="362"/>
        <v>0000000006</v>
      </c>
    </row>
    <row r="7746" spans="1:4" hidden="1" x14ac:dyDescent="0.25">
      <c r="A7746" s="1" t="s">
        <v>7744</v>
      </c>
      <c r="B7746" t="str">
        <f t="shared" si="360"/>
        <v>2081023404</v>
      </c>
      <c r="C7746" t="str">
        <f t="shared" si="361"/>
        <v>1221</v>
      </c>
      <c r="D7746" t="str">
        <f t="shared" si="362"/>
        <v>0000000005</v>
      </c>
    </row>
    <row r="7747" spans="1:4" hidden="1" x14ac:dyDescent="0.25">
      <c r="A7747" s="1" t="s">
        <v>7745</v>
      </c>
      <c r="B7747" t="str">
        <f t="shared" ref="B7747:B7810" si="363">LEFT(A7747,10)</f>
        <v>8793524699</v>
      </c>
      <c r="C7747" t="str">
        <f t="shared" ref="C7747:C7810" si="364">MID(A7747,11,LEN(A7747)-20)</f>
        <v>1221</v>
      </c>
      <c r="D7747" t="str">
        <f t="shared" ref="D7747:D7810" si="365">RIGHT(A7747,10)</f>
        <v>0000000004</v>
      </c>
    </row>
    <row r="7748" spans="1:4" hidden="1" x14ac:dyDescent="0.25">
      <c r="A7748" s="1" t="s">
        <v>7746</v>
      </c>
      <c r="B7748" t="str">
        <f t="shared" si="363"/>
        <v>4549562726</v>
      </c>
      <c r="C7748" t="str">
        <f t="shared" si="364"/>
        <v>1221</v>
      </c>
      <c r="D7748" t="str">
        <f t="shared" si="365"/>
        <v>0000000007</v>
      </c>
    </row>
    <row r="7749" spans="1:4" hidden="1" x14ac:dyDescent="0.25">
      <c r="A7749" s="1" t="s">
        <v>7747</v>
      </c>
      <c r="B7749" t="str">
        <f t="shared" si="363"/>
        <v>4259247801</v>
      </c>
      <c r="C7749" t="str">
        <f t="shared" si="364"/>
        <v>1221</v>
      </c>
      <c r="D7749" t="str">
        <f t="shared" si="365"/>
        <v>0000000007</v>
      </c>
    </row>
    <row r="7750" spans="1:4" hidden="1" x14ac:dyDescent="0.25">
      <c r="A7750" s="1" t="s">
        <v>7748</v>
      </c>
      <c r="B7750" t="str">
        <f t="shared" si="363"/>
        <v>9176094371</v>
      </c>
      <c r="C7750" t="str">
        <f t="shared" si="364"/>
        <v>1221</v>
      </c>
      <c r="D7750" t="str">
        <f t="shared" si="365"/>
        <v>0000000004</v>
      </c>
    </row>
    <row r="7751" spans="1:4" hidden="1" x14ac:dyDescent="0.25">
      <c r="A7751" s="1" t="s">
        <v>7749</v>
      </c>
      <c r="B7751" t="str">
        <f t="shared" si="363"/>
        <v>3745453373</v>
      </c>
      <c r="C7751" t="str">
        <f t="shared" si="364"/>
        <v>1221</v>
      </c>
      <c r="D7751" t="str">
        <f t="shared" si="365"/>
        <v>0000000004</v>
      </c>
    </row>
    <row r="7752" spans="1:4" hidden="1" x14ac:dyDescent="0.25">
      <c r="A7752" s="1" t="s">
        <v>7750</v>
      </c>
      <c r="B7752" t="str">
        <f t="shared" si="363"/>
        <v>7886757441</v>
      </c>
      <c r="C7752" t="str">
        <f t="shared" si="364"/>
        <v>1221</v>
      </c>
      <c r="D7752" t="str">
        <f t="shared" si="365"/>
        <v>0000000005</v>
      </c>
    </row>
    <row r="7753" spans="1:4" hidden="1" x14ac:dyDescent="0.25">
      <c r="A7753" s="1" t="s">
        <v>7751</v>
      </c>
      <c r="B7753" t="str">
        <f t="shared" si="363"/>
        <v>1033903867</v>
      </c>
      <c r="C7753" t="str">
        <f t="shared" si="364"/>
        <v>1221</v>
      </c>
      <c r="D7753" t="str">
        <f t="shared" si="365"/>
        <v>0000000004</v>
      </c>
    </row>
    <row r="7754" spans="1:4" hidden="1" x14ac:dyDescent="0.25">
      <c r="A7754" s="1" t="s">
        <v>7752</v>
      </c>
      <c r="B7754" t="str">
        <f t="shared" si="363"/>
        <v>4683175782</v>
      </c>
      <c r="C7754" t="str">
        <f t="shared" si="364"/>
        <v>1221</v>
      </c>
      <c r="D7754" t="str">
        <f t="shared" si="365"/>
        <v>0000000005</v>
      </c>
    </row>
    <row r="7755" spans="1:4" hidden="1" x14ac:dyDescent="0.25">
      <c r="A7755" s="1" t="s">
        <v>7753</v>
      </c>
      <c r="B7755" t="str">
        <f t="shared" si="363"/>
        <v>5290767544</v>
      </c>
      <c r="C7755" t="str">
        <f t="shared" si="364"/>
        <v>1221</v>
      </c>
      <c r="D7755" t="str">
        <f t="shared" si="365"/>
        <v>0000000005</v>
      </c>
    </row>
    <row r="7756" spans="1:4" hidden="1" x14ac:dyDescent="0.25">
      <c r="A7756" s="1" t="s">
        <v>7754</v>
      </c>
      <c r="B7756" t="str">
        <f t="shared" si="363"/>
        <v>8688076765</v>
      </c>
      <c r="C7756" t="str">
        <f t="shared" si="364"/>
        <v>1221</v>
      </c>
      <c r="D7756" t="str">
        <f t="shared" si="365"/>
        <v>0000000007</v>
      </c>
    </row>
    <row r="7757" spans="1:4" hidden="1" x14ac:dyDescent="0.25">
      <c r="A7757" s="1" t="s">
        <v>7755</v>
      </c>
      <c r="B7757" t="str">
        <f t="shared" si="363"/>
        <v>3900193826</v>
      </c>
      <c r="C7757" t="str">
        <f t="shared" si="364"/>
        <v>1221</v>
      </c>
      <c r="D7757" t="str">
        <f t="shared" si="365"/>
        <v>0000000006</v>
      </c>
    </row>
    <row r="7758" spans="1:4" hidden="1" x14ac:dyDescent="0.25">
      <c r="A7758" s="1" t="s">
        <v>7756</v>
      </c>
      <c r="B7758" t="str">
        <f t="shared" si="363"/>
        <v>1130041854</v>
      </c>
      <c r="C7758" t="str">
        <f t="shared" si="364"/>
        <v>1221</v>
      </c>
      <c r="D7758" t="str">
        <f t="shared" si="365"/>
        <v>0000000007</v>
      </c>
    </row>
    <row r="7759" spans="1:4" hidden="1" x14ac:dyDescent="0.25">
      <c r="A7759" s="1" t="s">
        <v>7757</v>
      </c>
      <c r="B7759" t="str">
        <f t="shared" si="363"/>
        <v>9995202249</v>
      </c>
      <c r="C7759" t="str">
        <f t="shared" si="364"/>
        <v>1221</v>
      </c>
      <c r="D7759" t="str">
        <f t="shared" si="365"/>
        <v>0000000007</v>
      </c>
    </row>
    <row r="7760" spans="1:4" hidden="1" x14ac:dyDescent="0.25">
      <c r="A7760" s="1" t="s">
        <v>7758</v>
      </c>
      <c r="B7760" t="str">
        <f t="shared" si="363"/>
        <v>5939645616</v>
      </c>
      <c r="C7760" t="str">
        <f t="shared" si="364"/>
        <v>1221</v>
      </c>
      <c r="D7760" t="str">
        <f t="shared" si="365"/>
        <v>0000000006</v>
      </c>
    </row>
    <row r="7761" spans="1:4" hidden="1" x14ac:dyDescent="0.25">
      <c r="A7761" s="1" t="s">
        <v>7759</v>
      </c>
      <c r="B7761" t="str">
        <f t="shared" si="363"/>
        <v>8343048510</v>
      </c>
      <c r="C7761" t="str">
        <f t="shared" si="364"/>
        <v>1221</v>
      </c>
      <c r="D7761" t="str">
        <f t="shared" si="365"/>
        <v>0000000007</v>
      </c>
    </row>
    <row r="7762" spans="1:4" hidden="1" x14ac:dyDescent="0.25">
      <c r="A7762" s="1" t="s">
        <v>7760</v>
      </c>
      <c r="B7762" t="str">
        <f t="shared" si="363"/>
        <v>9075878324</v>
      </c>
      <c r="C7762" t="str">
        <f t="shared" si="364"/>
        <v>1221</v>
      </c>
      <c r="D7762" t="str">
        <f t="shared" si="365"/>
        <v>0000000004</v>
      </c>
    </row>
    <row r="7763" spans="1:4" hidden="1" x14ac:dyDescent="0.25">
      <c r="A7763" s="1" t="s">
        <v>7761</v>
      </c>
      <c r="B7763" t="str">
        <f t="shared" si="363"/>
        <v>5143930129</v>
      </c>
      <c r="C7763" t="str">
        <f t="shared" si="364"/>
        <v>1221</v>
      </c>
      <c r="D7763" t="str">
        <f t="shared" si="365"/>
        <v>0000000007</v>
      </c>
    </row>
    <row r="7764" spans="1:4" hidden="1" x14ac:dyDescent="0.25">
      <c r="A7764" s="1" t="s">
        <v>7762</v>
      </c>
      <c r="B7764" t="str">
        <f t="shared" si="363"/>
        <v>9650559816</v>
      </c>
      <c r="C7764" t="str">
        <f t="shared" si="364"/>
        <v>1221</v>
      </c>
      <c r="D7764" t="str">
        <f t="shared" si="365"/>
        <v>0000000006</v>
      </c>
    </row>
    <row r="7765" spans="1:4" hidden="1" x14ac:dyDescent="0.25">
      <c r="A7765" s="1" t="s">
        <v>7763</v>
      </c>
      <c r="B7765" t="str">
        <f t="shared" si="363"/>
        <v>3906938541</v>
      </c>
      <c r="C7765" t="str">
        <f t="shared" si="364"/>
        <v>1221</v>
      </c>
      <c r="D7765" t="str">
        <f t="shared" si="365"/>
        <v>0000000006</v>
      </c>
    </row>
    <row r="7766" spans="1:4" hidden="1" x14ac:dyDescent="0.25">
      <c r="A7766" s="1" t="s">
        <v>7764</v>
      </c>
      <c r="B7766" t="str">
        <f t="shared" si="363"/>
        <v>4013615912</v>
      </c>
      <c r="C7766" t="str">
        <f t="shared" si="364"/>
        <v>1221</v>
      </c>
      <c r="D7766" t="str">
        <f t="shared" si="365"/>
        <v>0000000005</v>
      </c>
    </row>
    <row r="7767" spans="1:4" hidden="1" x14ac:dyDescent="0.25">
      <c r="A7767" s="1" t="s">
        <v>7765</v>
      </c>
      <c r="B7767" t="str">
        <f t="shared" si="363"/>
        <v>8387675714</v>
      </c>
      <c r="C7767" t="str">
        <f t="shared" si="364"/>
        <v>1221</v>
      </c>
      <c r="D7767" t="str">
        <f t="shared" si="365"/>
        <v>0000000004</v>
      </c>
    </row>
    <row r="7768" spans="1:4" hidden="1" x14ac:dyDescent="0.25">
      <c r="A7768" s="1" t="s">
        <v>7766</v>
      </c>
      <c r="B7768" t="str">
        <f t="shared" si="363"/>
        <v>4982319000</v>
      </c>
      <c r="C7768" t="str">
        <f t="shared" si="364"/>
        <v>1221</v>
      </c>
      <c r="D7768" t="str">
        <f t="shared" si="365"/>
        <v>0000000007</v>
      </c>
    </row>
    <row r="7769" spans="1:4" hidden="1" x14ac:dyDescent="0.25">
      <c r="A7769" s="1" t="s">
        <v>7767</v>
      </c>
      <c r="B7769" t="str">
        <f t="shared" si="363"/>
        <v>6882267606</v>
      </c>
      <c r="C7769" t="str">
        <f t="shared" si="364"/>
        <v>1221</v>
      </c>
      <c r="D7769" t="str">
        <f t="shared" si="365"/>
        <v>0000000005</v>
      </c>
    </row>
    <row r="7770" spans="1:4" hidden="1" x14ac:dyDescent="0.25">
      <c r="A7770" s="1" t="s">
        <v>7768</v>
      </c>
      <c r="B7770" t="str">
        <f t="shared" si="363"/>
        <v>3334643823</v>
      </c>
      <c r="C7770" t="str">
        <f t="shared" si="364"/>
        <v>1221</v>
      </c>
      <c r="D7770" t="str">
        <f t="shared" si="365"/>
        <v>0000000006</v>
      </c>
    </row>
    <row r="7771" spans="1:4" hidden="1" x14ac:dyDescent="0.25">
      <c r="A7771" s="1" t="s">
        <v>7769</v>
      </c>
      <c r="B7771" t="str">
        <f t="shared" si="363"/>
        <v>9287192527</v>
      </c>
      <c r="C7771" t="str">
        <f t="shared" si="364"/>
        <v>1221</v>
      </c>
      <c r="D7771" t="str">
        <f t="shared" si="365"/>
        <v>0000000007</v>
      </c>
    </row>
    <row r="7772" spans="1:4" hidden="1" x14ac:dyDescent="0.25">
      <c r="A7772" s="1" t="s">
        <v>7770</v>
      </c>
      <c r="B7772" t="str">
        <f t="shared" si="363"/>
        <v>3535046629</v>
      </c>
      <c r="C7772" t="str">
        <f t="shared" si="364"/>
        <v>1221</v>
      </c>
      <c r="D7772" t="str">
        <f t="shared" si="365"/>
        <v>0000000004</v>
      </c>
    </row>
    <row r="7773" spans="1:4" hidden="1" x14ac:dyDescent="0.25">
      <c r="A7773" s="1" t="s">
        <v>7771</v>
      </c>
      <c r="B7773" t="str">
        <f t="shared" si="363"/>
        <v>3583360948</v>
      </c>
      <c r="C7773" t="str">
        <f t="shared" si="364"/>
        <v>1221</v>
      </c>
      <c r="D7773" t="str">
        <f t="shared" si="365"/>
        <v>0000000007</v>
      </c>
    </row>
    <row r="7774" spans="1:4" hidden="1" x14ac:dyDescent="0.25">
      <c r="A7774" s="1" t="s">
        <v>7772</v>
      </c>
      <c r="B7774" t="str">
        <f t="shared" si="363"/>
        <v>3368348705</v>
      </c>
      <c r="C7774" t="str">
        <f t="shared" si="364"/>
        <v>1221</v>
      </c>
      <c r="D7774" t="str">
        <f t="shared" si="365"/>
        <v>0000000007</v>
      </c>
    </row>
    <row r="7775" spans="1:4" hidden="1" x14ac:dyDescent="0.25">
      <c r="A7775" s="1" t="s">
        <v>7773</v>
      </c>
      <c r="B7775" t="str">
        <f t="shared" si="363"/>
        <v>0418011144</v>
      </c>
      <c r="C7775" t="str">
        <f t="shared" si="364"/>
        <v>1221</v>
      </c>
      <c r="D7775" t="str">
        <f t="shared" si="365"/>
        <v>0000000004</v>
      </c>
    </row>
    <row r="7776" spans="1:4" hidden="1" x14ac:dyDescent="0.25">
      <c r="A7776" s="1" t="s">
        <v>7774</v>
      </c>
      <c r="B7776" t="str">
        <f t="shared" si="363"/>
        <v>9320817150</v>
      </c>
      <c r="C7776" t="str">
        <f t="shared" si="364"/>
        <v>1221</v>
      </c>
      <c r="D7776" t="str">
        <f t="shared" si="365"/>
        <v>0000000004</v>
      </c>
    </row>
    <row r="7777" spans="1:4" hidden="1" x14ac:dyDescent="0.25">
      <c r="A7777" s="1" t="s">
        <v>7775</v>
      </c>
      <c r="B7777" t="str">
        <f t="shared" si="363"/>
        <v>4893518565</v>
      </c>
      <c r="C7777" t="str">
        <f t="shared" si="364"/>
        <v>1221</v>
      </c>
      <c r="D7777" t="str">
        <f t="shared" si="365"/>
        <v>0000000004</v>
      </c>
    </row>
    <row r="7778" spans="1:4" hidden="1" x14ac:dyDescent="0.25">
      <c r="A7778" s="1" t="s">
        <v>7776</v>
      </c>
      <c r="B7778" t="str">
        <f t="shared" si="363"/>
        <v>3494798387</v>
      </c>
      <c r="C7778" t="str">
        <f t="shared" si="364"/>
        <v>1221</v>
      </c>
      <c r="D7778" t="str">
        <f t="shared" si="365"/>
        <v>0000000005</v>
      </c>
    </row>
    <row r="7779" spans="1:4" hidden="1" x14ac:dyDescent="0.25">
      <c r="A7779" s="1" t="s">
        <v>7777</v>
      </c>
      <c r="B7779" t="str">
        <f t="shared" si="363"/>
        <v>6395803547</v>
      </c>
      <c r="C7779" t="str">
        <f t="shared" si="364"/>
        <v>1221</v>
      </c>
      <c r="D7779" t="str">
        <f t="shared" si="365"/>
        <v>0000000005</v>
      </c>
    </row>
    <row r="7780" spans="1:4" hidden="1" x14ac:dyDescent="0.25">
      <c r="A7780" s="1" t="s">
        <v>7778</v>
      </c>
      <c r="B7780" t="str">
        <f t="shared" si="363"/>
        <v>1619521870</v>
      </c>
      <c r="C7780" t="str">
        <f t="shared" si="364"/>
        <v>1221</v>
      </c>
      <c r="D7780" t="str">
        <f t="shared" si="365"/>
        <v>0000000005</v>
      </c>
    </row>
    <row r="7781" spans="1:4" hidden="1" x14ac:dyDescent="0.25">
      <c r="A7781" s="1" t="s">
        <v>7779</v>
      </c>
      <c r="B7781" t="str">
        <f t="shared" si="363"/>
        <v>5680276173</v>
      </c>
      <c r="C7781" t="str">
        <f t="shared" si="364"/>
        <v>1221</v>
      </c>
      <c r="D7781" t="str">
        <f t="shared" si="365"/>
        <v>0000000005</v>
      </c>
    </row>
    <row r="7782" spans="1:4" hidden="1" x14ac:dyDescent="0.25">
      <c r="A7782" s="1" t="s">
        <v>7780</v>
      </c>
      <c r="B7782" t="str">
        <f t="shared" si="363"/>
        <v>6792118270</v>
      </c>
      <c r="C7782" t="str">
        <f t="shared" si="364"/>
        <v>1221</v>
      </c>
      <c r="D7782" t="str">
        <f t="shared" si="365"/>
        <v>0000000004</v>
      </c>
    </row>
    <row r="7783" spans="1:4" hidden="1" x14ac:dyDescent="0.25">
      <c r="A7783" s="1" t="s">
        <v>7781</v>
      </c>
      <c r="B7783" t="str">
        <f t="shared" si="363"/>
        <v>3338770081</v>
      </c>
      <c r="C7783" t="str">
        <f t="shared" si="364"/>
        <v>1221</v>
      </c>
      <c r="D7783" t="str">
        <f t="shared" si="365"/>
        <v>0000000005</v>
      </c>
    </row>
    <row r="7784" spans="1:4" hidden="1" x14ac:dyDescent="0.25">
      <c r="A7784" s="1" t="s">
        <v>7782</v>
      </c>
      <c r="B7784" t="str">
        <f t="shared" si="363"/>
        <v>5979847655</v>
      </c>
      <c r="C7784" t="str">
        <f t="shared" si="364"/>
        <v>1221</v>
      </c>
      <c r="D7784" t="str">
        <f t="shared" si="365"/>
        <v>0000000007</v>
      </c>
    </row>
    <row r="7785" spans="1:4" hidden="1" x14ac:dyDescent="0.25">
      <c r="A7785" s="1" t="s">
        <v>7783</v>
      </c>
      <c r="B7785" t="str">
        <f t="shared" si="363"/>
        <v>3575958958</v>
      </c>
      <c r="C7785" t="str">
        <f t="shared" si="364"/>
        <v>1221</v>
      </c>
      <c r="D7785" t="str">
        <f t="shared" si="365"/>
        <v>0000000007</v>
      </c>
    </row>
    <row r="7786" spans="1:4" hidden="1" x14ac:dyDescent="0.25">
      <c r="A7786" s="1" t="s">
        <v>7784</v>
      </c>
      <c r="B7786" t="str">
        <f t="shared" si="363"/>
        <v>6504383475</v>
      </c>
      <c r="C7786" t="str">
        <f t="shared" si="364"/>
        <v>1221</v>
      </c>
      <c r="D7786" t="str">
        <f t="shared" si="365"/>
        <v>0000000004</v>
      </c>
    </row>
    <row r="7787" spans="1:4" hidden="1" x14ac:dyDescent="0.25">
      <c r="A7787" s="1" t="s">
        <v>7785</v>
      </c>
      <c r="B7787" t="str">
        <f t="shared" si="363"/>
        <v>9261792206</v>
      </c>
      <c r="C7787" t="str">
        <f t="shared" si="364"/>
        <v>1221</v>
      </c>
      <c r="D7787" t="str">
        <f t="shared" si="365"/>
        <v>0000000005</v>
      </c>
    </row>
    <row r="7788" spans="1:4" hidden="1" x14ac:dyDescent="0.25">
      <c r="A7788" s="1" t="s">
        <v>7786</v>
      </c>
      <c r="B7788" t="str">
        <f t="shared" si="363"/>
        <v>7673957541</v>
      </c>
      <c r="C7788" t="str">
        <f t="shared" si="364"/>
        <v>1221</v>
      </c>
      <c r="D7788" t="str">
        <f t="shared" si="365"/>
        <v>0000000004</v>
      </c>
    </row>
    <row r="7789" spans="1:4" hidden="1" x14ac:dyDescent="0.25">
      <c r="A7789" s="1" t="s">
        <v>7787</v>
      </c>
      <c r="B7789" t="str">
        <f t="shared" si="363"/>
        <v>7514004252</v>
      </c>
      <c r="C7789" t="str">
        <f t="shared" si="364"/>
        <v>1221</v>
      </c>
      <c r="D7789" t="str">
        <f t="shared" si="365"/>
        <v>0000000006</v>
      </c>
    </row>
    <row r="7790" spans="1:4" hidden="1" x14ac:dyDescent="0.25">
      <c r="A7790" s="1" t="s">
        <v>7788</v>
      </c>
      <c r="B7790" t="str">
        <f t="shared" si="363"/>
        <v>9263552573</v>
      </c>
      <c r="C7790" t="str">
        <f t="shared" si="364"/>
        <v>1221</v>
      </c>
      <c r="D7790" t="str">
        <f t="shared" si="365"/>
        <v>0000000006</v>
      </c>
    </row>
    <row r="7791" spans="1:4" hidden="1" x14ac:dyDescent="0.25">
      <c r="A7791" s="1" t="s">
        <v>7789</v>
      </c>
      <c r="B7791" t="str">
        <f t="shared" si="363"/>
        <v>0441538634</v>
      </c>
      <c r="C7791" t="str">
        <f t="shared" si="364"/>
        <v>1221</v>
      </c>
      <c r="D7791" t="str">
        <f t="shared" si="365"/>
        <v>0000000004</v>
      </c>
    </row>
    <row r="7792" spans="1:4" hidden="1" x14ac:dyDescent="0.25">
      <c r="A7792" s="1" t="s">
        <v>7790</v>
      </c>
      <c r="B7792" t="str">
        <f t="shared" si="363"/>
        <v>8617764248</v>
      </c>
      <c r="C7792" t="str">
        <f t="shared" si="364"/>
        <v>1221</v>
      </c>
      <c r="D7792" t="str">
        <f t="shared" si="365"/>
        <v>0000000006</v>
      </c>
    </row>
    <row r="7793" spans="1:4" hidden="1" x14ac:dyDescent="0.25">
      <c r="A7793" s="1" t="s">
        <v>7791</v>
      </c>
      <c r="B7793" t="str">
        <f t="shared" si="363"/>
        <v>2595788108</v>
      </c>
      <c r="C7793" t="str">
        <f t="shared" si="364"/>
        <v>1221</v>
      </c>
      <c r="D7793" t="str">
        <f t="shared" si="365"/>
        <v>0000000004</v>
      </c>
    </row>
    <row r="7794" spans="1:4" hidden="1" x14ac:dyDescent="0.25">
      <c r="A7794" s="1" t="s">
        <v>7792</v>
      </c>
      <c r="B7794" t="str">
        <f t="shared" si="363"/>
        <v>4083129934</v>
      </c>
      <c r="C7794" t="str">
        <f t="shared" si="364"/>
        <v>1221</v>
      </c>
      <c r="D7794" t="str">
        <f t="shared" si="365"/>
        <v>0000000007</v>
      </c>
    </row>
    <row r="7795" spans="1:4" hidden="1" x14ac:dyDescent="0.25">
      <c r="A7795" s="1" t="s">
        <v>7793</v>
      </c>
      <c r="B7795" t="str">
        <f t="shared" si="363"/>
        <v>8423858791</v>
      </c>
      <c r="C7795" t="str">
        <f t="shared" si="364"/>
        <v>1221</v>
      </c>
      <c r="D7795" t="str">
        <f t="shared" si="365"/>
        <v>0000000005</v>
      </c>
    </row>
    <row r="7796" spans="1:4" hidden="1" x14ac:dyDescent="0.25">
      <c r="A7796" s="1" t="s">
        <v>7794</v>
      </c>
      <c r="B7796" t="str">
        <f t="shared" si="363"/>
        <v>6367702540</v>
      </c>
      <c r="C7796" t="str">
        <f t="shared" si="364"/>
        <v>1221</v>
      </c>
      <c r="D7796" t="str">
        <f t="shared" si="365"/>
        <v>0000000006</v>
      </c>
    </row>
    <row r="7797" spans="1:4" hidden="1" x14ac:dyDescent="0.25">
      <c r="A7797" s="1" t="s">
        <v>7795</v>
      </c>
      <c r="B7797" t="str">
        <f t="shared" si="363"/>
        <v>9776295688</v>
      </c>
      <c r="C7797" t="str">
        <f t="shared" si="364"/>
        <v>1221</v>
      </c>
      <c r="D7797" t="str">
        <f t="shared" si="365"/>
        <v>0000000006</v>
      </c>
    </row>
    <row r="7798" spans="1:4" hidden="1" x14ac:dyDescent="0.25">
      <c r="A7798" s="1" t="s">
        <v>7796</v>
      </c>
      <c r="B7798" t="str">
        <f t="shared" si="363"/>
        <v>1204799121</v>
      </c>
      <c r="C7798" t="str">
        <f t="shared" si="364"/>
        <v>1221</v>
      </c>
      <c r="D7798" t="str">
        <f t="shared" si="365"/>
        <v>0000000005</v>
      </c>
    </row>
    <row r="7799" spans="1:4" hidden="1" x14ac:dyDescent="0.25">
      <c r="A7799" s="1" t="s">
        <v>7797</v>
      </c>
      <c r="B7799" t="str">
        <f t="shared" si="363"/>
        <v>8232353071</v>
      </c>
      <c r="C7799" t="str">
        <f t="shared" si="364"/>
        <v>1221</v>
      </c>
      <c r="D7799" t="str">
        <f t="shared" si="365"/>
        <v>0000000007</v>
      </c>
    </row>
    <row r="7800" spans="1:4" hidden="1" x14ac:dyDescent="0.25">
      <c r="A7800" s="1" t="s">
        <v>7798</v>
      </c>
      <c r="B7800" t="str">
        <f t="shared" si="363"/>
        <v>5287139968</v>
      </c>
      <c r="C7800" t="str">
        <f t="shared" si="364"/>
        <v>1221</v>
      </c>
      <c r="D7800" t="str">
        <f t="shared" si="365"/>
        <v>0000000005</v>
      </c>
    </row>
    <row r="7801" spans="1:4" hidden="1" x14ac:dyDescent="0.25">
      <c r="A7801" s="1" t="s">
        <v>7799</v>
      </c>
      <c r="B7801" t="str">
        <f t="shared" si="363"/>
        <v>5900495835</v>
      </c>
      <c r="C7801" t="str">
        <f t="shared" si="364"/>
        <v>1221</v>
      </c>
      <c r="D7801" t="str">
        <f t="shared" si="365"/>
        <v>0000000005</v>
      </c>
    </row>
    <row r="7802" spans="1:4" hidden="1" x14ac:dyDescent="0.25">
      <c r="A7802" s="1" t="s">
        <v>7800</v>
      </c>
      <c r="B7802" t="str">
        <f t="shared" si="363"/>
        <v>2131056251</v>
      </c>
      <c r="C7802" t="str">
        <f t="shared" si="364"/>
        <v>1221</v>
      </c>
      <c r="D7802" t="str">
        <f t="shared" si="365"/>
        <v>0000000007</v>
      </c>
    </row>
    <row r="7803" spans="1:4" hidden="1" x14ac:dyDescent="0.25">
      <c r="A7803" s="1" t="s">
        <v>7801</v>
      </c>
      <c r="B7803" t="str">
        <f t="shared" si="363"/>
        <v>2980046501</v>
      </c>
      <c r="C7803" t="str">
        <f t="shared" si="364"/>
        <v>1221</v>
      </c>
      <c r="D7803" t="str">
        <f t="shared" si="365"/>
        <v>0000000006</v>
      </c>
    </row>
    <row r="7804" spans="1:4" hidden="1" x14ac:dyDescent="0.25">
      <c r="A7804" s="1" t="s">
        <v>7802</v>
      </c>
      <c r="B7804" t="str">
        <f t="shared" si="363"/>
        <v>1202691910</v>
      </c>
      <c r="C7804" t="str">
        <f t="shared" si="364"/>
        <v>1221</v>
      </c>
      <c r="D7804" t="str">
        <f t="shared" si="365"/>
        <v>0000000005</v>
      </c>
    </row>
    <row r="7805" spans="1:4" hidden="1" x14ac:dyDescent="0.25">
      <c r="A7805" s="1" t="s">
        <v>7803</v>
      </c>
      <c r="B7805" t="str">
        <f t="shared" si="363"/>
        <v>1862550016</v>
      </c>
      <c r="C7805" t="str">
        <f t="shared" si="364"/>
        <v>1221</v>
      </c>
      <c r="D7805" t="str">
        <f t="shared" si="365"/>
        <v>0000000005</v>
      </c>
    </row>
    <row r="7806" spans="1:4" hidden="1" x14ac:dyDescent="0.25">
      <c r="A7806" s="1" t="s">
        <v>7804</v>
      </c>
      <c r="B7806" t="str">
        <f t="shared" si="363"/>
        <v>8667891822</v>
      </c>
      <c r="C7806" t="str">
        <f t="shared" si="364"/>
        <v>1221</v>
      </c>
      <c r="D7806" t="str">
        <f t="shared" si="365"/>
        <v>0000000007</v>
      </c>
    </row>
    <row r="7807" spans="1:4" hidden="1" x14ac:dyDescent="0.25">
      <c r="A7807" s="1" t="s">
        <v>7805</v>
      </c>
      <c r="B7807" t="str">
        <f t="shared" si="363"/>
        <v>7849292847</v>
      </c>
      <c r="C7807" t="str">
        <f t="shared" si="364"/>
        <v>1221</v>
      </c>
      <c r="D7807" t="str">
        <f t="shared" si="365"/>
        <v>0000000007</v>
      </c>
    </row>
    <row r="7808" spans="1:4" hidden="1" x14ac:dyDescent="0.25">
      <c r="A7808" s="1" t="s">
        <v>7806</v>
      </c>
      <c r="B7808" t="str">
        <f t="shared" si="363"/>
        <v>6831239840</v>
      </c>
      <c r="C7808" t="str">
        <f t="shared" si="364"/>
        <v>1221</v>
      </c>
      <c r="D7808" t="str">
        <f t="shared" si="365"/>
        <v>0000000004</v>
      </c>
    </row>
    <row r="7809" spans="1:4" hidden="1" x14ac:dyDescent="0.25">
      <c r="A7809" s="1" t="s">
        <v>7807</v>
      </c>
      <c r="B7809" t="str">
        <f t="shared" si="363"/>
        <v>8184826984</v>
      </c>
      <c r="C7809" t="str">
        <f t="shared" si="364"/>
        <v>1221</v>
      </c>
      <c r="D7809" t="str">
        <f t="shared" si="365"/>
        <v>0000000005</v>
      </c>
    </row>
    <row r="7810" spans="1:4" hidden="1" x14ac:dyDescent="0.25">
      <c r="A7810" s="1" t="s">
        <v>7808</v>
      </c>
      <c r="B7810" t="str">
        <f t="shared" si="363"/>
        <v>1141031077</v>
      </c>
      <c r="C7810" t="str">
        <f t="shared" si="364"/>
        <v>1221</v>
      </c>
      <c r="D7810" t="str">
        <f t="shared" si="365"/>
        <v>0000000005</v>
      </c>
    </row>
    <row r="7811" spans="1:4" hidden="1" x14ac:dyDescent="0.25">
      <c r="A7811" s="1" t="s">
        <v>7809</v>
      </c>
      <c r="B7811" t="str">
        <f t="shared" ref="B7811:B7874" si="366">LEFT(A7811,10)</f>
        <v>3167723538</v>
      </c>
      <c r="C7811" t="str">
        <f t="shared" ref="C7811:C7874" si="367">MID(A7811,11,LEN(A7811)-20)</f>
        <v>1221</v>
      </c>
      <c r="D7811" t="str">
        <f t="shared" ref="D7811:D7874" si="368">RIGHT(A7811,10)</f>
        <v>0000000007</v>
      </c>
    </row>
    <row r="7812" spans="1:4" hidden="1" x14ac:dyDescent="0.25">
      <c r="A7812" s="1" t="s">
        <v>7810</v>
      </c>
      <c r="B7812" t="str">
        <f t="shared" si="366"/>
        <v>1887346097</v>
      </c>
      <c r="C7812" t="str">
        <f t="shared" si="367"/>
        <v>1221</v>
      </c>
      <c r="D7812" t="str">
        <f t="shared" si="368"/>
        <v>0000000007</v>
      </c>
    </row>
    <row r="7813" spans="1:4" hidden="1" x14ac:dyDescent="0.25">
      <c r="A7813" s="1" t="s">
        <v>7811</v>
      </c>
      <c r="B7813" t="str">
        <f t="shared" si="366"/>
        <v>1387850560</v>
      </c>
      <c r="C7813" t="str">
        <f t="shared" si="367"/>
        <v>1221</v>
      </c>
      <c r="D7813" t="str">
        <f t="shared" si="368"/>
        <v>0000000006</v>
      </c>
    </row>
    <row r="7814" spans="1:4" hidden="1" x14ac:dyDescent="0.25">
      <c r="A7814" s="1" t="s">
        <v>7812</v>
      </c>
      <c r="B7814" t="str">
        <f t="shared" si="366"/>
        <v>1883129502</v>
      </c>
      <c r="C7814" t="str">
        <f t="shared" si="367"/>
        <v>1221</v>
      </c>
      <c r="D7814" t="str">
        <f t="shared" si="368"/>
        <v>0000000006</v>
      </c>
    </row>
    <row r="7815" spans="1:4" hidden="1" x14ac:dyDescent="0.25">
      <c r="A7815" s="1" t="s">
        <v>7813</v>
      </c>
      <c r="B7815" t="str">
        <f t="shared" si="366"/>
        <v>1409799706</v>
      </c>
      <c r="C7815" t="str">
        <f t="shared" si="367"/>
        <v>1221</v>
      </c>
      <c r="D7815" t="str">
        <f t="shared" si="368"/>
        <v>0000000007</v>
      </c>
    </row>
    <row r="7816" spans="1:4" hidden="1" x14ac:dyDescent="0.25">
      <c r="A7816" s="1" t="s">
        <v>7814</v>
      </c>
      <c r="B7816" t="str">
        <f t="shared" si="366"/>
        <v>0124170459</v>
      </c>
      <c r="C7816" t="str">
        <f t="shared" si="367"/>
        <v>1221</v>
      </c>
      <c r="D7816" t="str">
        <f t="shared" si="368"/>
        <v>0000000005</v>
      </c>
    </row>
    <row r="7817" spans="1:4" hidden="1" x14ac:dyDescent="0.25">
      <c r="A7817" s="1" t="s">
        <v>7815</v>
      </c>
      <c r="B7817" t="str">
        <f t="shared" si="366"/>
        <v>2424608990</v>
      </c>
      <c r="C7817" t="str">
        <f t="shared" si="367"/>
        <v>1221</v>
      </c>
      <c r="D7817" t="str">
        <f t="shared" si="368"/>
        <v>0000000007</v>
      </c>
    </row>
    <row r="7818" spans="1:4" hidden="1" x14ac:dyDescent="0.25">
      <c r="A7818" s="1" t="s">
        <v>7816</v>
      </c>
      <c r="B7818" t="str">
        <f t="shared" si="366"/>
        <v>2063987011</v>
      </c>
      <c r="C7818" t="str">
        <f t="shared" si="367"/>
        <v>1221</v>
      </c>
      <c r="D7818" t="str">
        <f t="shared" si="368"/>
        <v>0000000004</v>
      </c>
    </row>
    <row r="7819" spans="1:4" hidden="1" x14ac:dyDescent="0.25">
      <c r="A7819" s="1" t="s">
        <v>7817</v>
      </c>
      <c r="B7819" t="str">
        <f t="shared" si="366"/>
        <v>8812968513</v>
      </c>
      <c r="C7819" t="str">
        <f t="shared" si="367"/>
        <v>1221</v>
      </c>
      <c r="D7819" t="str">
        <f t="shared" si="368"/>
        <v>0000000006</v>
      </c>
    </row>
    <row r="7820" spans="1:4" hidden="1" x14ac:dyDescent="0.25">
      <c r="A7820" s="1" t="s">
        <v>7818</v>
      </c>
      <c r="B7820" t="str">
        <f t="shared" si="366"/>
        <v>7102402132</v>
      </c>
      <c r="C7820" t="str">
        <f t="shared" si="367"/>
        <v>1221</v>
      </c>
      <c r="D7820" t="str">
        <f t="shared" si="368"/>
        <v>0000000007</v>
      </c>
    </row>
    <row r="7821" spans="1:4" hidden="1" x14ac:dyDescent="0.25">
      <c r="A7821" s="1" t="s">
        <v>7819</v>
      </c>
      <c r="B7821" t="str">
        <f t="shared" si="366"/>
        <v>7864822009</v>
      </c>
      <c r="C7821" t="str">
        <f t="shared" si="367"/>
        <v>1221</v>
      </c>
      <c r="D7821" t="str">
        <f t="shared" si="368"/>
        <v>0000000006</v>
      </c>
    </row>
    <row r="7822" spans="1:4" hidden="1" x14ac:dyDescent="0.25">
      <c r="A7822" s="1" t="s">
        <v>7820</v>
      </c>
      <c r="B7822" t="str">
        <f t="shared" si="366"/>
        <v>6531477015</v>
      </c>
      <c r="C7822" t="str">
        <f t="shared" si="367"/>
        <v>1221</v>
      </c>
      <c r="D7822" t="str">
        <f t="shared" si="368"/>
        <v>0000000005</v>
      </c>
    </row>
    <row r="7823" spans="1:4" hidden="1" x14ac:dyDescent="0.25">
      <c r="A7823" s="1" t="s">
        <v>7821</v>
      </c>
      <c r="B7823" t="str">
        <f t="shared" si="366"/>
        <v>5355068374</v>
      </c>
      <c r="C7823" t="str">
        <f t="shared" si="367"/>
        <v>1221</v>
      </c>
      <c r="D7823" t="str">
        <f t="shared" si="368"/>
        <v>0000000007</v>
      </c>
    </row>
    <row r="7824" spans="1:4" hidden="1" x14ac:dyDescent="0.25">
      <c r="A7824" s="1" t="s">
        <v>7822</v>
      </c>
      <c r="B7824" t="str">
        <f t="shared" si="366"/>
        <v>5129586465</v>
      </c>
      <c r="C7824" t="str">
        <f t="shared" si="367"/>
        <v>1221</v>
      </c>
      <c r="D7824" t="str">
        <f t="shared" si="368"/>
        <v>0000000004</v>
      </c>
    </row>
    <row r="7825" spans="1:4" hidden="1" x14ac:dyDescent="0.25">
      <c r="A7825" s="1" t="s">
        <v>7823</v>
      </c>
      <c r="B7825" t="str">
        <f t="shared" si="366"/>
        <v>2463344519</v>
      </c>
      <c r="C7825" t="str">
        <f t="shared" si="367"/>
        <v>1221</v>
      </c>
      <c r="D7825" t="str">
        <f t="shared" si="368"/>
        <v>0000000004</v>
      </c>
    </row>
    <row r="7826" spans="1:4" hidden="1" x14ac:dyDescent="0.25">
      <c r="A7826" s="1" t="s">
        <v>7824</v>
      </c>
      <c r="B7826" t="str">
        <f t="shared" si="366"/>
        <v>4901425095</v>
      </c>
      <c r="C7826" t="str">
        <f t="shared" si="367"/>
        <v>1221</v>
      </c>
      <c r="D7826" t="str">
        <f t="shared" si="368"/>
        <v>0000000004</v>
      </c>
    </row>
    <row r="7827" spans="1:4" hidden="1" x14ac:dyDescent="0.25">
      <c r="A7827" s="1" t="s">
        <v>7825</v>
      </c>
      <c r="B7827" t="str">
        <f t="shared" si="366"/>
        <v>9024387234</v>
      </c>
      <c r="C7827" t="str">
        <f t="shared" si="367"/>
        <v>1221</v>
      </c>
      <c r="D7827" t="str">
        <f t="shared" si="368"/>
        <v>0000000006</v>
      </c>
    </row>
    <row r="7828" spans="1:4" hidden="1" x14ac:dyDescent="0.25">
      <c r="A7828" s="1" t="s">
        <v>7826</v>
      </c>
      <c r="B7828" t="str">
        <f t="shared" si="366"/>
        <v>5883035142</v>
      </c>
      <c r="C7828" t="str">
        <f t="shared" si="367"/>
        <v>1221</v>
      </c>
      <c r="D7828" t="str">
        <f t="shared" si="368"/>
        <v>0000000006</v>
      </c>
    </row>
    <row r="7829" spans="1:4" hidden="1" x14ac:dyDescent="0.25">
      <c r="A7829" s="1" t="s">
        <v>7827</v>
      </c>
      <c r="B7829" t="str">
        <f t="shared" si="366"/>
        <v>7981654554</v>
      </c>
      <c r="C7829" t="str">
        <f t="shared" si="367"/>
        <v>1221</v>
      </c>
      <c r="D7829" t="str">
        <f t="shared" si="368"/>
        <v>0000000006</v>
      </c>
    </row>
    <row r="7830" spans="1:4" hidden="1" x14ac:dyDescent="0.25">
      <c r="A7830" s="1" t="s">
        <v>7828</v>
      </c>
      <c r="B7830" t="str">
        <f t="shared" si="366"/>
        <v>3050061362</v>
      </c>
      <c r="C7830" t="str">
        <f t="shared" si="367"/>
        <v>1221</v>
      </c>
      <c r="D7830" t="str">
        <f t="shared" si="368"/>
        <v>0000000004</v>
      </c>
    </row>
    <row r="7831" spans="1:4" hidden="1" x14ac:dyDescent="0.25">
      <c r="A7831" s="1" t="s">
        <v>7829</v>
      </c>
      <c r="B7831" t="str">
        <f t="shared" si="366"/>
        <v>6724979570</v>
      </c>
      <c r="C7831" t="str">
        <f t="shared" si="367"/>
        <v>1221</v>
      </c>
      <c r="D7831" t="str">
        <f t="shared" si="368"/>
        <v>0000000005</v>
      </c>
    </row>
    <row r="7832" spans="1:4" hidden="1" x14ac:dyDescent="0.25">
      <c r="A7832" s="1" t="s">
        <v>7830</v>
      </c>
      <c r="B7832" t="str">
        <f t="shared" si="366"/>
        <v>3349697494</v>
      </c>
      <c r="C7832" t="str">
        <f t="shared" si="367"/>
        <v>1221</v>
      </c>
      <c r="D7832" t="str">
        <f t="shared" si="368"/>
        <v>0000000006</v>
      </c>
    </row>
    <row r="7833" spans="1:4" hidden="1" x14ac:dyDescent="0.25">
      <c r="A7833" s="1" t="s">
        <v>7831</v>
      </c>
      <c r="B7833" t="str">
        <f t="shared" si="366"/>
        <v>0281382832</v>
      </c>
      <c r="C7833" t="str">
        <f t="shared" si="367"/>
        <v>1221</v>
      </c>
      <c r="D7833" t="str">
        <f t="shared" si="368"/>
        <v>0000000004</v>
      </c>
    </row>
    <row r="7834" spans="1:4" hidden="1" x14ac:dyDescent="0.25">
      <c r="A7834" s="1" t="s">
        <v>7832</v>
      </c>
      <c r="B7834" t="str">
        <f t="shared" si="366"/>
        <v>8769822832</v>
      </c>
      <c r="C7834" t="str">
        <f t="shared" si="367"/>
        <v>1221</v>
      </c>
      <c r="D7834" t="str">
        <f t="shared" si="368"/>
        <v>0000000007</v>
      </c>
    </row>
    <row r="7835" spans="1:4" hidden="1" x14ac:dyDescent="0.25">
      <c r="A7835" s="1" t="s">
        <v>7833</v>
      </c>
      <c r="B7835" t="str">
        <f t="shared" si="366"/>
        <v>6870091915</v>
      </c>
      <c r="C7835" t="str">
        <f t="shared" si="367"/>
        <v>1221</v>
      </c>
      <c r="D7835" t="str">
        <f t="shared" si="368"/>
        <v>0000000004</v>
      </c>
    </row>
    <row r="7836" spans="1:4" hidden="1" x14ac:dyDescent="0.25">
      <c r="A7836" s="1" t="s">
        <v>7834</v>
      </c>
      <c r="B7836" t="str">
        <f t="shared" si="366"/>
        <v>5446314366</v>
      </c>
      <c r="C7836" t="str">
        <f t="shared" si="367"/>
        <v>1221</v>
      </c>
      <c r="D7836" t="str">
        <f t="shared" si="368"/>
        <v>0000000006</v>
      </c>
    </row>
    <row r="7837" spans="1:4" hidden="1" x14ac:dyDescent="0.25">
      <c r="A7837" s="1" t="s">
        <v>7835</v>
      </c>
      <c r="B7837" t="str">
        <f t="shared" si="366"/>
        <v>2951054648</v>
      </c>
      <c r="C7837" t="str">
        <f t="shared" si="367"/>
        <v>1221</v>
      </c>
      <c r="D7837" t="str">
        <f t="shared" si="368"/>
        <v>0000000007</v>
      </c>
    </row>
    <row r="7838" spans="1:4" hidden="1" x14ac:dyDescent="0.25">
      <c r="A7838" s="1" t="s">
        <v>7836</v>
      </c>
      <c r="B7838" t="str">
        <f t="shared" si="366"/>
        <v>3616618619</v>
      </c>
      <c r="C7838" t="str">
        <f t="shared" si="367"/>
        <v>1221</v>
      </c>
      <c r="D7838" t="str">
        <f t="shared" si="368"/>
        <v>0000000006</v>
      </c>
    </row>
    <row r="7839" spans="1:4" hidden="1" x14ac:dyDescent="0.25">
      <c r="A7839" s="1" t="s">
        <v>7837</v>
      </c>
      <c r="B7839" t="str">
        <f t="shared" si="366"/>
        <v>2996280078</v>
      </c>
      <c r="C7839" t="str">
        <f t="shared" si="367"/>
        <v>1221</v>
      </c>
      <c r="D7839" t="str">
        <f t="shared" si="368"/>
        <v>0000000006</v>
      </c>
    </row>
    <row r="7840" spans="1:4" hidden="1" x14ac:dyDescent="0.25">
      <c r="A7840" s="1" t="s">
        <v>7838</v>
      </c>
      <c r="B7840" t="str">
        <f t="shared" si="366"/>
        <v>8923140961</v>
      </c>
      <c r="C7840" t="str">
        <f t="shared" si="367"/>
        <v>1221</v>
      </c>
      <c r="D7840" t="str">
        <f t="shared" si="368"/>
        <v>0000000004</v>
      </c>
    </row>
    <row r="7841" spans="1:4" hidden="1" x14ac:dyDescent="0.25">
      <c r="A7841" s="1" t="s">
        <v>7839</v>
      </c>
      <c r="B7841" t="str">
        <f t="shared" si="366"/>
        <v>4025297748</v>
      </c>
      <c r="C7841" t="str">
        <f t="shared" si="367"/>
        <v>1221</v>
      </c>
      <c r="D7841" t="str">
        <f t="shared" si="368"/>
        <v>0000000005</v>
      </c>
    </row>
    <row r="7842" spans="1:4" hidden="1" x14ac:dyDescent="0.25">
      <c r="A7842" s="1" t="s">
        <v>7840</v>
      </c>
      <c r="B7842" t="str">
        <f t="shared" si="366"/>
        <v>8124628678</v>
      </c>
      <c r="C7842" t="str">
        <f t="shared" si="367"/>
        <v>1221</v>
      </c>
      <c r="D7842" t="str">
        <f t="shared" si="368"/>
        <v>0000000006</v>
      </c>
    </row>
    <row r="7843" spans="1:4" hidden="1" x14ac:dyDescent="0.25">
      <c r="A7843" s="1" t="s">
        <v>7841</v>
      </c>
      <c r="B7843" t="str">
        <f t="shared" si="366"/>
        <v>8250016504</v>
      </c>
      <c r="C7843" t="str">
        <f t="shared" si="367"/>
        <v>1221</v>
      </c>
      <c r="D7843" t="str">
        <f t="shared" si="368"/>
        <v>0000000004</v>
      </c>
    </row>
    <row r="7844" spans="1:4" hidden="1" x14ac:dyDescent="0.25">
      <c r="A7844" s="1" t="s">
        <v>7842</v>
      </c>
      <c r="B7844" t="str">
        <f t="shared" si="366"/>
        <v>0982640769</v>
      </c>
      <c r="C7844" t="str">
        <f t="shared" si="367"/>
        <v>1221</v>
      </c>
      <c r="D7844" t="str">
        <f t="shared" si="368"/>
        <v>0000000004</v>
      </c>
    </row>
    <row r="7845" spans="1:4" hidden="1" x14ac:dyDescent="0.25">
      <c r="A7845" s="1" t="s">
        <v>7843</v>
      </c>
      <c r="B7845" t="str">
        <f t="shared" si="366"/>
        <v>9200158366</v>
      </c>
      <c r="C7845" t="str">
        <f t="shared" si="367"/>
        <v>1221</v>
      </c>
      <c r="D7845" t="str">
        <f t="shared" si="368"/>
        <v>0000000005</v>
      </c>
    </row>
    <row r="7846" spans="1:4" hidden="1" x14ac:dyDescent="0.25">
      <c r="A7846" s="1" t="s">
        <v>7844</v>
      </c>
      <c r="B7846" t="str">
        <f t="shared" si="366"/>
        <v>9754292295</v>
      </c>
      <c r="C7846" t="str">
        <f t="shared" si="367"/>
        <v>1221</v>
      </c>
      <c r="D7846" t="str">
        <f t="shared" si="368"/>
        <v>0000000007</v>
      </c>
    </row>
    <row r="7847" spans="1:4" hidden="1" x14ac:dyDescent="0.25">
      <c r="A7847" s="1" t="s">
        <v>7845</v>
      </c>
      <c r="B7847" t="str">
        <f t="shared" si="366"/>
        <v>2725206264</v>
      </c>
      <c r="C7847" t="str">
        <f t="shared" si="367"/>
        <v>1221</v>
      </c>
      <c r="D7847" t="str">
        <f t="shared" si="368"/>
        <v>0000000006</v>
      </c>
    </row>
    <row r="7848" spans="1:4" hidden="1" x14ac:dyDescent="0.25">
      <c r="A7848" s="1" t="s">
        <v>7846</v>
      </c>
      <c r="B7848" t="str">
        <f t="shared" si="366"/>
        <v>0665091238</v>
      </c>
      <c r="C7848" t="str">
        <f t="shared" si="367"/>
        <v>1221</v>
      </c>
      <c r="D7848" t="str">
        <f t="shared" si="368"/>
        <v>0000000006</v>
      </c>
    </row>
    <row r="7849" spans="1:4" hidden="1" x14ac:dyDescent="0.25">
      <c r="A7849" s="1" t="s">
        <v>7847</v>
      </c>
      <c r="B7849" t="str">
        <f t="shared" si="366"/>
        <v>3228792181</v>
      </c>
      <c r="C7849" t="str">
        <f t="shared" si="367"/>
        <v>1221</v>
      </c>
      <c r="D7849" t="str">
        <f t="shared" si="368"/>
        <v>0000000007</v>
      </c>
    </row>
    <row r="7850" spans="1:4" hidden="1" x14ac:dyDescent="0.25">
      <c r="A7850" s="1" t="s">
        <v>7848</v>
      </c>
      <c r="B7850" t="str">
        <f t="shared" si="366"/>
        <v>9986549202</v>
      </c>
      <c r="C7850" t="str">
        <f t="shared" si="367"/>
        <v>1221</v>
      </c>
      <c r="D7850" t="str">
        <f t="shared" si="368"/>
        <v>0000000006</v>
      </c>
    </row>
    <row r="7851" spans="1:4" hidden="1" x14ac:dyDescent="0.25">
      <c r="A7851" s="1" t="s">
        <v>7849</v>
      </c>
      <c r="B7851" t="str">
        <f t="shared" si="366"/>
        <v>8141297683</v>
      </c>
      <c r="C7851" t="str">
        <f t="shared" si="367"/>
        <v>1221</v>
      </c>
      <c r="D7851" t="str">
        <f t="shared" si="368"/>
        <v>0000000006</v>
      </c>
    </row>
    <row r="7852" spans="1:4" hidden="1" x14ac:dyDescent="0.25">
      <c r="A7852" s="1" t="s">
        <v>7850</v>
      </c>
      <c r="B7852" t="str">
        <f t="shared" si="366"/>
        <v>0060708605</v>
      </c>
      <c r="C7852" t="str">
        <f t="shared" si="367"/>
        <v>1221</v>
      </c>
      <c r="D7852" t="str">
        <f t="shared" si="368"/>
        <v>0000000005</v>
      </c>
    </row>
    <row r="7853" spans="1:4" hidden="1" x14ac:dyDescent="0.25">
      <c r="A7853" s="1" t="s">
        <v>7851</v>
      </c>
      <c r="B7853" t="str">
        <f t="shared" si="366"/>
        <v>6218045668</v>
      </c>
      <c r="C7853" t="str">
        <f t="shared" si="367"/>
        <v>1221</v>
      </c>
      <c r="D7853" t="str">
        <f t="shared" si="368"/>
        <v>0000000004</v>
      </c>
    </row>
    <row r="7854" spans="1:4" hidden="1" x14ac:dyDescent="0.25">
      <c r="A7854" s="1" t="s">
        <v>7852</v>
      </c>
      <c r="B7854" t="str">
        <f t="shared" si="366"/>
        <v>6148992048</v>
      </c>
      <c r="C7854" t="str">
        <f t="shared" si="367"/>
        <v>1221</v>
      </c>
      <c r="D7854" t="str">
        <f t="shared" si="368"/>
        <v>0000000006</v>
      </c>
    </row>
    <row r="7855" spans="1:4" hidden="1" x14ac:dyDescent="0.25">
      <c r="A7855" s="1" t="s">
        <v>7853</v>
      </c>
      <c r="B7855" t="str">
        <f t="shared" si="366"/>
        <v>2161077743</v>
      </c>
      <c r="C7855" t="str">
        <f t="shared" si="367"/>
        <v>1221</v>
      </c>
      <c r="D7855" t="str">
        <f t="shared" si="368"/>
        <v>0000000007</v>
      </c>
    </row>
    <row r="7856" spans="1:4" hidden="1" x14ac:dyDescent="0.25">
      <c r="A7856" s="1" t="s">
        <v>7854</v>
      </c>
      <c r="B7856" t="str">
        <f t="shared" si="366"/>
        <v>5598875875</v>
      </c>
      <c r="C7856" t="str">
        <f t="shared" si="367"/>
        <v>1221</v>
      </c>
      <c r="D7856" t="str">
        <f t="shared" si="368"/>
        <v>0000000005</v>
      </c>
    </row>
    <row r="7857" spans="1:4" hidden="1" x14ac:dyDescent="0.25">
      <c r="A7857" s="1" t="s">
        <v>7855</v>
      </c>
      <c r="B7857" t="str">
        <f t="shared" si="366"/>
        <v>2650627276</v>
      </c>
      <c r="C7857" t="str">
        <f t="shared" si="367"/>
        <v>1221</v>
      </c>
      <c r="D7857" t="str">
        <f t="shared" si="368"/>
        <v>0000000007</v>
      </c>
    </row>
    <row r="7858" spans="1:4" hidden="1" x14ac:dyDescent="0.25">
      <c r="A7858" s="1" t="s">
        <v>7856</v>
      </c>
      <c r="B7858" t="str">
        <f t="shared" si="366"/>
        <v>9396543804</v>
      </c>
      <c r="C7858" t="str">
        <f t="shared" si="367"/>
        <v>1221</v>
      </c>
      <c r="D7858" t="str">
        <f t="shared" si="368"/>
        <v>0000000005</v>
      </c>
    </row>
    <row r="7859" spans="1:4" hidden="1" x14ac:dyDescent="0.25">
      <c r="A7859" s="1" t="s">
        <v>7857</v>
      </c>
      <c r="B7859" t="str">
        <f t="shared" si="366"/>
        <v>1627202993</v>
      </c>
      <c r="C7859" t="str">
        <f t="shared" si="367"/>
        <v>1221</v>
      </c>
      <c r="D7859" t="str">
        <f t="shared" si="368"/>
        <v>0000000004</v>
      </c>
    </row>
    <row r="7860" spans="1:4" hidden="1" x14ac:dyDescent="0.25">
      <c r="A7860" s="1" t="s">
        <v>7858</v>
      </c>
      <c r="B7860" t="str">
        <f t="shared" si="366"/>
        <v>4004743544</v>
      </c>
      <c r="C7860" t="str">
        <f t="shared" si="367"/>
        <v>1221</v>
      </c>
      <c r="D7860" t="str">
        <f t="shared" si="368"/>
        <v>0000000004</v>
      </c>
    </row>
    <row r="7861" spans="1:4" hidden="1" x14ac:dyDescent="0.25">
      <c r="A7861" s="1" t="s">
        <v>7859</v>
      </c>
      <c r="B7861" t="str">
        <f t="shared" si="366"/>
        <v>9413237087</v>
      </c>
      <c r="C7861" t="str">
        <f t="shared" si="367"/>
        <v>1221</v>
      </c>
      <c r="D7861" t="str">
        <f t="shared" si="368"/>
        <v>0000000005</v>
      </c>
    </row>
    <row r="7862" spans="1:4" hidden="1" x14ac:dyDescent="0.25">
      <c r="A7862" s="1" t="s">
        <v>7860</v>
      </c>
      <c r="B7862" t="str">
        <f t="shared" si="366"/>
        <v>0977246674</v>
      </c>
      <c r="C7862" t="str">
        <f t="shared" si="367"/>
        <v>1221</v>
      </c>
      <c r="D7862" t="str">
        <f t="shared" si="368"/>
        <v>0000000005</v>
      </c>
    </row>
    <row r="7863" spans="1:4" hidden="1" x14ac:dyDescent="0.25">
      <c r="A7863" s="1" t="s">
        <v>7861</v>
      </c>
      <c r="B7863" t="str">
        <f t="shared" si="366"/>
        <v>3046437151</v>
      </c>
      <c r="C7863" t="str">
        <f t="shared" si="367"/>
        <v>1221</v>
      </c>
      <c r="D7863" t="str">
        <f t="shared" si="368"/>
        <v>0000000006</v>
      </c>
    </row>
    <row r="7864" spans="1:4" hidden="1" x14ac:dyDescent="0.25">
      <c r="A7864" s="1" t="s">
        <v>7862</v>
      </c>
      <c r="B7864" t="str">
        <f t="shared" si="366"/>
        <v>9397169183</v>
      </c>
      <c r="C7864" t="str">
        <f t="shared" si="367"/>
        <v>1221</v>
      </c>
      <c r="D7864" t="str">
        <f t="shared" si="368"/>
        <v>0000000007</v>
      </c>
    </row>
    <row r="7865" spans="1:4" hidden="1" x14ac:dyDescent="0.25">
      <c r="A7865" s="1" t="s">
        <v>7863</v>
      </c>
      <c r="B7865" t="str">
        <f t="shared" si="366"/>
        <v>7153163226</v>
      </c>
      <c r="C7865" t="str">
        <f t="shared" si="367"/>
        <v>1221</v>
      </c>
      <c r="D7865" t="str">
        <f t="shared" si="368"/>
        <v>0000000004</v>
      </c>
    </row>
    <row r="7866" spans="1:4" hidden="1" x14ac:dyDescent="0.25">
      <c r="A7866" s="1" t="s">
        <v>7864</v>
      </c>
      <c r="B7866" t="str">
        <f t="shared" si="366"/>
        <v>4646864117</v>
      </c>
      <c r="C7866" t="str">
        <f t="shared" si="367"/>
        <v>1221</v>
      </c>
      <c r="D7866" t="str">
        <f t="shared" si="368"/>
        <v>0000000007</v>
      </c>
    </row>
    <row r="7867" spans="1:4" hidden="1" x14ac:dyDescent="0.25">
      <c r="A7867" s="1" t="s">
        <v>7865</v>
      </c>
      <c r="B7867" t="str">
        <f t="shared" si="366"/>
        <v>5912893567</v>
      </c>
      <c r="C7867" t="str">
        <f t="shared" si="367"/>
        <v>1221</v>
      </c>
      <c r="D7867" t="str">
        <f t="shared" si="368"/>
        <v>0000000007</v>
      </c>
    </row>
    <row r="7868" spans="1:4" hidden="1" x14ac:dyDescent="0.25">
      <c r="A7868" s="1" t="s">
        <v>7866</v>
      </c>
      <c r="B7868" t="str">
        <f t="shared" si="366"/>
        <v>2058546549</v>
      </c>
      <c r="C7868" t="str">
        <f t="shared" si="367"/>
        <v>1221</v>
      </c>
      <c r="D7868" t="str">
        <f t="shared" si="368"/>
        <v>0000000006</v>
      </c>
    </row>
    <row r="7869" spans="1:4" hidden="1" x14ac:dyDescent="0.25">
      <c r="A7869" s="1" t="s">
        <v>7867</v>
      </c>
      <c r="B7869" t="str">
        <f t="shared" si="366"/>
        <v>2472849196</v>
      </c>
      <c r="C7869" t="str">
        <f t="shared" si="367"/>
        <v>1221</v>
      </c>
      <c r="D7869" t="str">
        <f t="shared" si="368"/>
        <v>0000000005</v>
      </c>
    </row>
    <row r="7870" spans="1:4" hidden="1" x14ac:dyDescent="0.25">
      <c r="A7870" s="1" t="s">
        <v>7868</v>
      </c>
      <c r="B7870" t="str">
        <f t="shared" si="366"/>
        <v>7298043663</v>
      </c>
      <c r="C7870" t="str">
        <f t="shared" si="367"/>
        <v>1221</v>
      </c>
      <c r="D7870" t="str">
        <f t="shared" si="368"/>
        <v>0000000005</v>
      </c>
    </row>
    <row r="7871" spans="1:4" hidden="1" x14ac:dyDescent="0.25">
      <c r="A7871" s="1" t="s">
        <v>7869</v>
      </c>
      <c r="B7871" t="str">
        <f t="shared" si="366"/>
        <v>1134851333</v>
      </c>
      <c r="C7871" t="str">
        <f t="shared" si="367"/>
        <v>1221</v>
      </c>
      <c r="D7871" t="str">
        <f t="shared" si="368"/>
        <v>0000000005</v>
      </c>
    </row>
    <row r="7872" spans="1:4" hidden="1" x14ac:dyDescent="0.25">
      <c r="A7872" s="1" t="s">
        <v>7870</v>
      </c>
      <c r="B7872" t="str">
        <f t="shared" si="366"/>
        <v>5355451819</v>
      </c>
      <c r="C7872" t="str">
        <f t="shared" si="367"/>
        <v>1221</v>
      </c>
      <c r="D7872" t="str">
        <f t="shared" si="368"/>
        <v>0000000004</v>
      </c>
    </row>
    <row r="7873" spans="1:4" hidden="1" x14ac:dyDescent="0.25">
      <c r="A7873" s="1" t="s">
        <v>7871</v>
      </c>
      <c r="B7873" t="str">
        <f t="shared" si="366"/>
        <v>5520933006</v>
      </c>
      <c r="C7873" t="str">
        <f t="shared" si="367"/>
        <v>1221</v>
      </c>
      <c r="D7873" t="str">
        <f t="shared" si="368"/>
        <v>0000000007</v>
      </c>
    </row>
    <row r="7874" spans="1:4" hidden="1" x14ac:dyDescent="0.25">
      <c r="A7874" s="1" t="s">
        <v>7872</v>
      </c>
      <c r="B7874" t="str">
        <f t="shared" si="366"/>
        <v>3154966269</v>
      </c>
      <c r="C7874" t="str">
        <f t="shared" si="367"/>
        <v>1221</v>
      </c>
      <c r="D7874" t="str">
        <f t="shared" si="368"/>
        <v>0000000005</v>
      </c>
    </row>
    <row r="7875" spans="1:4" hidden="1" x14ac:dyDescent="0.25">
      <c r="A7875" s="1" t="s">
        <v>7873</v>
      </c>
      <c r="B7875" t="str">
        <f t="shared" ref="B7875:B7938" si="369">LEFT(A7875,10)</f>
        <v>0627248787</v>
      </c>
      <c r="C7875" t="str">
        <f t="shared" ref="C7875:C7938" si="370">MID(A7875,11,LEN(A7875)-20)</f>
        <v>1221</v>
      </c>
      <c r="D7875" t="str">
        <f t="shared" ref="D7875:D7938" si="371">RIGHT(A7875,10)</f>
        <v>0000000004</v>
      </c>
    </row>
    <row r="7876" spans="1:4" hidden="1" x14ac:dyDescent="0.25">
      <c r="A7876" s="1" t="s">
        <v>7874</v>
      </c>
      <c r="B7876" t="str">
        <f t="shared" si="369"/>
        <v>3797035437</v>
      </c>
      <c r="C7876" t="str">
        <f t="shared" si="370"/>
        <v>1221</v>
      </c>
      <c r="D7876" t="str">
        <f t="shared" si="371"/>
        <v>0000000006</v>
      </c>
    </row>
    <row r="7877" spans="1:4" hidden="1" x14ac:dyDescent="0.25">
      <c r="A7877" s="1" t="s">
        <v>7875</v>
      </c>
      <c r="B7877" t="str">
        <f t="shared" si="369"/>
        <v>3546622157</v>
      </c>
      <c r="C7877" t="str">
        <f t="shared" si="370"/>
        <v>1221</v>
      </c>
      <c r="D7877" t="str">
        <f t="shared" si="371"/>
        <v>0000000006</v>
      </c>
    </row>
    <row r="7878" spans="1:4" hidden="1" x14ac:dyDescent="0.25">
      <c r="A7878" s="1" t="s">
        <v>7876</v>
      </c>
      <c r="B7878" t="str">
        <f t="shared" si="369"/>
        <v>9049316953</v>
      </c>
      <c r="C7878" t="str">
        <f t="shared" si="370"/>
        <v>1221</v>
      </c>
      <c r="D7878" t="str">
        <f t="shared" si="371"/>
        <v>0000000004</v>
      </c>
    </row>
    <row r="7879" spans="1:4" hidden="1" x14ac:dyDescent="0.25">
      <c r="A7879" s="1" t="s">
        <v>7877</v>
      </c>
      <c r="B7879" t="str">
        <f t="shared" si="369"/>
        <v>3408792411</v>
      </c>
      <c r="C7879" t="str">
        <f t="shared" si="370"/>
        <v>1221</v>
      </c>
      <c r="D7879" t="str">
        <f t="shared" si="371"/>
        <v>0000000005</v>
      </c>
    </row>
    <row r="7880" spans="1:4" hidden="1" x14ac:dyDescent="0.25">
      <c r="A7880" s="1" t="s">
        <v>7878</v>
      </c>
      <c r="B7880" t="str">
        <f t="shared" si="369"/>
        <v>4737160082</v>
      </c>
      <c r="C7880" t="str">
        <f t="shared" si="370"/>
        <v>1221</v>
      </c>
      <c r="D7880" t="str">
        <f t="shared" si="371"/>
        <v>0000000004</v>
      </c>
    </row>
    <row r="7881" spans="1:4" hidden="1" x14ac:dyDescent="0.25">
      <c r="A7881" s="1" t="s">
        <v>7879</v>
      </c>
      <c r="B7881" t="str">
        <f t="shared" si="369"/>
        <v>6579776913</v>
      </c>
      <c r="C7881" t="str">
        <f t="shared" si="370"/>
        <v>1221</v>
      </c>
      <c r="D7881" t="str">
        <f t="shared" si="371"/>
        <v>0000000005</v>
      </c>
    </row>
    <row r="7882" spans="1:4" hidden="1" x14ac:dyDescent="0.25">
      <c r="A7882" s="1" t="s">
        <v>7880</v>
      </c>
      <c r="B7882" t="str">
        <f t="shared" si="369"/>
        <v>0878335042</v>
      </c>
      <c r="C7882" t="str">
        <f t="shared" si="370"/>
        <v>1221</v>
      </c>
      <c r="D7882" t="str">
        <f t="shared" si="371"/>
        <v>0000000006</v>
      </c>
    </row>
    <row r="7883" spans="1:4" hidden="1" x14ac:dyDescent="0.25">
      <c r="A7883" s="1" t="s">
        <v>7881</v>
      </c>
      <c r="B7883" t="str">
        <f t="shared" si="369"/>
        <v>4125491669</v>
      </c>
      <c r="C7883" t="str">
        <f t="shared" si="370"/>
        <v>1221</v>
      </c>
      <c r="D7883" t="str">
        <f t="shared" si="371"/>
        <v>0000000006</v>
      </c>
    </row>
    <row r="7884" spans="1:4" hidden="1" x14ac:dyDescent="0.25">
      <c r="A7884" s="1" t="s">
        <v>7882</v>
      </c>
      <c r="B7884" t="str">
        <f t="shared" si="369"/>
        <v>5598119377</v>
      </c>
      <c r="C7884" t="str">
        <f t="shared" si="370"/>
        <v>1221</v>
      </c>
      <c r="D7884" t="str">
        <f t="shared" si="371"/>
        <v>0000000005</v>
      </c>
    </row>
    <row r="7885" spans="1:4" hidden="1" x14ac:dyDescent="0.25">
      <c r="A7885" s="1" t="s">
        <v>7883</v>
      </c>
      <c r="B7885" t="str">
        <f t="shared" si="369"/>
        <v>8419578201</v>
      </c>
      <c r="C7885" t="str">
        <f t="shared" si="370"/>
        <v>1221</v>
      </c>
      <c r="D7885" t="str">
        <f t="shared" si="371"/>
        <v>0000000005</v>
      </c>
    </row>
    <row r="7886" spans="1:4" hidden="1" x14ac:dyDescent="0.25">
      <c r="A7886" s="1" t="s">
        <v>7884</v>
      </c>
      <c r="B7886" t="str">
        <f t="shared" si="369"/>
        <v>0678131760</v>
      </c>
      <c r="C7886" t="str">
        <f t="shared" si="370"/>
        <v>1221</v>
      </c>
      <c r="D7886" t="str">
        <f t="shared" si="371"/>
        <v>0000000007</v>
      </c>
    </row>
    <row r="7887" spans="1:4" hidden="1" x14ac:dyDescent="0.25">
      <c r="A7887" s="1" t="s">
        <v>7885</v>
      </c>
      <c r="B7887" t="str">
        <f t="shared" si="369"/>
        <v>1711604096</v>
      </c>
      <c r="C7887" t="str">
        <f t="shared" si="370"/>
        <v>1221</v>
      </c>
      <c r="D7887" t="str">
        <f t="shared" si="371"/>
        <v>0000000007</v>
      </c>
    </row>
    <row r="7888" spans="1:4" hidden="1" x14ac:dyDescent="0.25">
      <c r="A7888" s="1" t="s">
        <v>7886</v>
      </c>
      <c r="B7888" t="str">
        <f t="shared" si="369"/>
        <v>8681424256</v>
      </c>
      <c r="C7888" t="str">
        <f t="shared" si="370"/>
        <v>1221</v>
      </c>
      <c r="D7888" t="str">
        <f t="shared" si="371"/>
        <v>0000000005</v>
      </c>
    </row>
    <row r="7889" spans="1:4" hidden="1" x14ac:dyDescent="0.25">
      <c r="A7889" s="1" t="s">
        <v>7887</v>
      </c>
      <c r="B7889" t="str">
        <f t="shared" si="369"/>
        <v>0196607091</v>
      </c>
      <c r="C7889" t="str">
        <f t="shared" si="370"/>
        <v>1221</v>
      </c>
      <c r="D7889" t="str">
        <f t="shared" si="371"/>
        <v>0000000007</v>
      </c>
    </row>
    <row r="7890" spans="1:4" hidden="1" x14ac:dyDescent="0.25">
      <c r="A7890" s="1" t="s">
        <v>7888</v>
      </c>
      <c r="B7890" t="str">
        <f t="shared" si="369"/>
        <v>6574078606</v>
      </c>
      <c r="C7890" t="str">
        <f t="shared" si="370"/>
        <v>1221</v>
      </c>
      <c r="D7890" t="str">
        <f t="shared" si="371"/>
        <v>0000000006</v>
      </c>
    </row>
    <row r="7891" spans="1:4" hidden="1" x14ac:dyDescent="0.25">
      <c r="A7891" s="1" t="s">
        <v>7889</v>
      </c>
      <c r="B7891" t="str">
        <f t="shared" si="369"/>
        <v>2749686886</v>
      </c>
      <c r="C7891" t="str">
        <f t="shared" si="370"/>
        <v>1221</v>
      </c>
      <c r="D7891" t="str">
        <f t="shared" si="371"/>
        <v>0000000005</v>
      </c>
    </row>
    <row r="7892" spans="1:4" hidden="1" x14ac:dyDescent="0.25">
      <c r="A7892" s="1" t="s">
        <v>7890</v>
      </c>
      <c r="B7892" t="str">
        <f t="shared" si="369"/>
        <v>8337071594</v>
      </c>
      <c r="C7892" t="str">
        <f t="shared" si="370"/>
        <v>1221</v>
      </c>
      <c r="D7892" t="str">
        <f t="shared" si="371"/>
        <v>0000000005</v>
      </c>
    </row>
    <row r="7893" spans="1:4" hidden="1" x14ac:dyDescent="0.25">
      <c r="A7893" s="1" t="s">
        <v>7891</v>
      </c>
      <c r="B7893" t="str">
        <f t="shared" si="369"/>
        <v>3195936903</v>
      </c>
      <c r="C7893" t="str">
        <f t="shared" si="370"/>
        <v>1221</v>
      </c>
      <c r="D7893" t="str">
        <f t="shared" si="371"/>
        <v>0000000006</v>
      </c>
    </row>
    <row r="7894" spans="1:4" hidden="1" x14ac:dyDescent="0.25">
      <c r="A7894" s="1" t="s">
        <v>7892</v>
      </c>
      <c r="B7894" t="str">
        <f t="shared" si="369"/>
        <v>5914377276</v>
      </c>
      <c r="C7894" t="str">
        <f t="shared" si="370"/>
        <v>1221</v>
      </c>
      <c r="D7894" t="str">
        <f t="shared" si="371"/>
        <v>0000000007</v>
      </c>
    </row>
    <row r="7895" spans="1:4" hidden="1" x14ac:dyDescent="0.25">
      <c r="A7895" s="1" t="s">
        <v>7893</v>
      </c>
      <c r="B7895" t="str">
        <f t="shared" si="369"/>
        <v>9768477846</v>
      </c>
      <c r="C7895" t="str">
        <f t="shared" si="370"/>
        <v>1221</v>
      </c>
      <c r="D7895" t="str">
        <f t="shared" si="371"/>
        <v>0000000007</v>
      </c>
    </row>
    <row r="7896" spans="1:4" hidden="1" x14ac:dyDescent="0.25">
      <c r="A7896" s="1" t="s">
        <v>7894</v>
      </c>
      <c r="B7896" t="str">
        <f t="shared" si="369"/>
        <v>6920040535</v>
      </c>
      <c r="C7896" t="str">
        <f t="shared" si="370"/>
        <v>1221</v>
      </c>
      <c r="D7896" t="str">
        <f t="shared" si="371"/>
        <v>0000000005</v>
      </c>
    </row>
    <row r="7897" spans="1:4" hidden="1" x14ac:dyDescent="0.25">
      <c r="A7897" s="1" t="s">
        <v>7895</v>
      </c>
      <c r="B7897" t="str">
        <f t="shared" si="369"/>
        <v>2510810640</v>
      </c>
      <c r="C7897" t="str">
        <f t="shared" si="370"/>
        <v>1221</v>
      </c>
      <c r="D7897" t="str">
        <f t="shared" si="371"/>
        <v>0000000007</v>
      </c>
    </row>
    <row r="7898" spans="1:4" hidden="1" x14ac:dyDescent="0.25">
      <c r="A7898" s="1" t="s">
        <v>7896</v>
      </c>
      <c r="B7898" t="str">
        <f t="shared" si="369"/>
        <v>3292966031</v>
      </c>
      <c r="C7898" t="str">
        <f t="shared" si="370"/>
        <v>1221</v>
      </c>
      <c r="D7898" t="str">
        <f t="shared" si="371"/>
        <v>0000000004</v>
      </c>
    </row>
    <row r="7899" spans="1:4" hidden="1" x14ac:dyDescent="0.25">
      <c r="A7899" s="1" t="s">
        <v>7897</v>
      </c>
      <c r="B7899" t="str">
        <f t="shared" si="369"/>
        <v>3501972964</v>
      </c>
      <c r="C7899" t="str">
        <f t="shared" si="370"/>
        <v>1221</v>
      </c>
      <c r="D7899" t="str">
        <f t="shared" si="371"/>
        <v>0000000006</v>
      </c>
    </row>
    <row r="7900" spans="1:4" hidden="1" x14ac:dyDescent="0.25">
      <c r="A7900" s="1" t="s">
        <v>7898</v>
      </c>
      <c r="B7900" t="str">
        <f t="shared" si="369"/>
        <v>0235861677</v>
      </c>
      <c r="C7900" t="str">
        <f t="shared" si="370"/>
        <v>1221</v>
      </c>
      <c r="D7900" t="str">
        <f t="shared" si="371"/>
        <v>0000000007</v>
      </c>
    </row>
    <row r="7901" spans="1:4" hidden="1" x14ac:dyDescent="0.25">
      <c r="A7901" s="1" t="s">
        <v>7899</v>
      </c>
      <c r="B7901" t="str">
        <f t="shared" si="369"/>
        <v>1623939828</v>
      </c>
      <c r="C7901" t="str">
        <f t="shared" si="370"/>
        <v>1221</v>
      </c>
      <c r="D7901" t="str">
        <f t="shared" si="371"/>
        <v>0000000007</v>
      </c>
    </row>
    <row r="7902" spans="1:4" hidden="1" x14ac:dyDescent="0.25">
      <c r="A7902" s="1" t="s">
        <v>7900</v>
      </c>
      <c r="B7902" t="str">
        <f t="shared" si="369"/>
        <v>6507869677</v>
      </c>
      <c r="C7902" t="str">
        <f t="shared" si="370"/>
        <v>1221</v>
      </c>
      <c r="D7902" t="str">
        <f t="shared" si="371"/>
        <v>0000000005</v>
      </c>
    </row>
    <row r="7903" spans="1:4" hidden="1" x14ac:dyDescent="0.25">
      <c r="A7903" s="1" t="s">
        <v>7901</v>
      </c>
      <c r="B7903" t="str">
        <f t="shared" si="369"/>
        <v>5040138207</v>
      </c>
      <c r="C7903" t="str">
        <f t="shared" si="370"/>
        <v>1221</v>
      </c>
      <c r="D7903" t="str">
        <f t="shared" si="371"/>
        <v>0000000006</v>
      </c>
    </row>
    <row r="7904" spans="1:4" hidden="1" x14ac:dyDescent="0.25">
      <c r="A7904" s="1" t="s">
        <v>7902</v>
      </c>
      <c r="B7904" t="str">
        <f t="shared" si="369"/>
        <v>7764873686</v>
      </c>
      <c r="C7904" t="str">
        <f t="shared" si="370"/>
        <v>1221</v>
      </c>
      <c r="D7904" t="str">
        <f t="shared" si="371"/>
        <v>0000000007</v>
      </c>
    </row>
    <row r="7905" spans="1:4" hidden="1" x14ac:dyDescent="0.25">
      <c r="A7905" s="1" t="s">
        <v>7903</v>
      </c>
      <c r="B7905" t="str">
        <f t="shared" si="369"/>
        <v>0482740413</v>
      </c>
      <c r="C7905" t="str">
        <f t="shared" si="370"/>
        <v>1221</v>
      </c>
      <c r="D7905" t="str">
        <f t="shared" si="371"/>
        <v>0000000005</v>
      </c>
    </row>
    <row r="7906" spans="1:4" hidden="1" x14ac:dyDescent="0.25">
      <c r="A7906" s="1" t="s">
        <v>7904</v>
      </c>
      <c r="B7906" t="str">
        <f t="shared" si="369"/>
        <v>6145926374</v>
      </c>
      <c r="C7906" t="str">
        <f t="shared" si="370"/>
        <v>1221</v>
      </c>
      <c r="D7906" t="str">
        <f t="shared" si="371"/>
        <v>0000000006</v>
      </c>
    </row>
    <row r="7907" spans="1:4" hidden="1" x14ac:dyDescent="0.25">
      <c r="A7907" s="1" t="s">
        <v>7905</v>
      </c>
      <c r="B7907" t="str">
        <f t="shared" si="369"/>
        <v>5208822150</v>
      </c>
      <c r="C7907" t="str">
        <f t="shared" si="370"/>
        <v>1221</v>
      </c>
      <c r="D7907" t="str">
        <f t="shared" si="371"/>
        <v>0000000004</v>
      </c>
    </row>
    <row r="7908" spans="1:4" hidden="1" x14ac:dyDescent="0.25">
      <c r="A7908" s="1" t="s">
        <v>7906</v>
      </c>
      <c r="B7908" t="str">
        <f t="shared" si="369"/>
        <v>3859951863</v>
      </c>
      <c r="C7908" t="str">
        <f t="shared" si="370"/>
        <v>1221</v>
      </c>
      <c r="D7908" t="str">
        <f t="shared" si="371"/>
        <v>0000000007</v>
      </c>
    </row>
    <row r="7909" spans="1:4" hidden="1" x14ac:dyDescent="0.25">
      <c r="A7909" s="1" t="s">
        <v>7907</v>
      </c>
      <c r="B7909" t="str">
        <f t="shared" si="369"/>
        <v>0104208367</v>
      </c>
      <c r="C7909" t="str">
        <f t="shared" si="370"/>
        <v>1221</v>
      </c>
      <c r="D7909" t="str">
        <f t="shared" si="371"/>
        <v>0000000004</v>
      </c>
    </row>
    <row r="7910" spans="1:4" hidden="1" x14ac:dyDescent="0.25">
      <c r="A7910" s="1" t="s">
        <v>7908</v>
      </c>
      <c r="B7910" t="str">
        <f t="shared" si="369"/>
        <v>9239535687</v>
      </c>
      <c r="C7910" t="str">
        <f t="shared" si="370"/>
        <v>1221</v>
      </c>
      <c r="D7910" t="str">
        <f t="shared" si="371"/>
        <v>0000000007</v>
      </c>
    </row>
    <row r="7911" spans="1:4" hidden="1" x14ac:dyDescent="0.25">
      <c r="A7911" s="1" t="s">
        <v>7909</v>
      </c>
      <c r="B7911" t="str">
        <f t="shared" si="369"/>
        <v>2046865273</v>
      </c>
      <c r="C7911" t="str">
        <f t="shared" si="370"/>
        <v>1221</v>
      </c>
      <c r="D7911" t="str">
        <f t="shared" si="371"/>
        <v>0000000006</v>
      </c>
    </row>
    <row r="7912" spans="1:4" hidden="1" x14ac:dyDescent="0.25">
      <c r="A7912" s="1" t="s">
        <v>7910</v>
      </c>
      <c r="B7912" t="str">
        <f t="shared" si="369"/>
        <v>5198291146</v>
      </c>
      <c r="C7912" t="str">
        <f t="shared" si="370"/>
        <v>1221</v>
      </c>
      <c r="D7912" t="str">
        <f t="shared" si="371"/>
        <v>0000000006</v>
      </c>
    </row>
    <row r="7913" spans="1:4" hidden="1" x14ac:dyDescent="0.25">
      <c r="A7913" s="1" t="s">
        <v>7911</v>
      </c>
      <c r="B7913" t="str">
        <f t="shared" si="369"/>
        <v>2432993574</v>
      </c>
      <c r="C7913" t="str">
        <f t="shared" si="370"/>
        <v>1221</v>
      </c>
      <c r="D7913" t="str">
        <f t="shared" si="371"/>
        <v>0000000005</v>
      </c>
    </row>
    <row r="7914" spans="1:4" hidden="1" x14ac:dyDescent="0.25">
      <c r="A7914" s="1" t="s">
        <v>7912</v>
      </c>
      <c r="B7914" t="str">
        <f t="shared" si="369"/>
        <v>4139603856</v>
      </c>
      <c r="C7914" t="str">
        <f t="shared" si="370"/>
        <v>1221</v>
      </c>
      <c r="D7914" t="str">
        <f t="shared" si="371"/>
        <v>0000000007</v>
      </c>
    </row>
    <row r="7915" spans="1:4" hidden="1" x14ac:dyDescent="0.25">
      <c r="A7915" s="1" t="s">
        <v>7913</v>
      </c>
      <c r="B7915" t="str">
        <f t="shared" si="369"/>
        <v>6298699086</v>
      </c>
      <c r="C7915" t="str">
        <f t="shared" si="370"/>
        <v>1221</v>
      </c>
      <c r="D7915" t="str">
        <f t="shared" si="371"/>
        <v>0000000005</v>
      </c>
    </row>
    <row r="7916" spans="1:4" hidden="1" x14ac:dyDescent="0.25">
      <c r="A7916" s="1" t="s">
        <v>7914</v>
      </c>
      <c r="B7916" t="str">
        <f t="shared" si="369"/>
        <v>4331556753</v>
      </c>
      <c r="C7916" t="str">
        <f t="shared" si="370"/>
        <v>1221</v>
      </c>
      <c r="D7916" t="str">
        <f t="shared" si="371"/>
        <v>0000000005</v>
      </c>
    </row>
    <row r="7917" spans="1:4" hidden="1" x14ac:dyDescent="0.25">
      <c r="A7917" s="1" t="s">
        <v>7915</v>
      </c>
      <c r="B7917" t="str">
        <f t="shared" si="369"/>
        <v>8530097705</v>
      </c>
      <c r="C7917" t="str">
        <f t="shared" si="370"/>
        <v>1221</v>
      </c>
      <c r="D7917" t="str">
        <f t="shared" si="371"/>
        <v>0000000004</v>
      </c>
    </row>
    <row r="7918" spans="1:4" hidden="1" x14ac:dyDescent="0.25">
      <c r="A7918" s="1" t="s">
        <v>7916</v>
      </c>
      <c r="B7918" t="str">
        <f t="shared" si="369"/>
        <v>7439567554</v>
      </c>
      <c r="C7918" t="str">
        <f t="shared" si="370"/>
        <v>1221</v>
      </c>
      <c r="D7918" t="str">
        <f t="shared" si="371"/>
        <v>0000000004</v>
      </c>
    </row>
    <row r="7919" spans="1:4" hidden="1" x14ac:dyDescent="0.25">
      <c r="A7919" s="1" t="s">
        <v>7917</v>
      </c>
      <c r="B7919" t="str">
        <f t="shared" si="369"/>
        <v>7031960969</v>
      </c>
      <c r="C7919" t="str">
        <f t="shared" si="370"/>
        <v>1221</v>
      </c>
      <c r="D7919" t="str">
        <f t="shared" si="371"/>
        <v>0000000007</v>
      </c>
    </row>
    <row r="7920" spans="1:4" hidden="1" x14ac:dyDescent="0.25">
      <c r="A7920" s="1" t="s">
        <v>7918</v>
      </c>
      <c r="B7920" t="str">
        <f t="shared" si="369"/>
        <v>3081304683</v>
      </c>
      <c r="C7920" t="str">
        <f t="shared" si="370"/>
        <v>1221</v>
      </c>
      <c r="D7920" t="str">
        <f t="shared" si="371"/>
        <v>0000000005</v>
      </c>
    </row>
    <row r="7921" spans="1:4" hidden="1" x14ac:dyDescent="0.25">
      <c r="A7921" s="1" t="s">
        <v>7919</v>
      </c>
      <c r="B7921" t="str">
        <f t="shared" si="369"/>
        <v>5702092627</v>
      </c>
      <c r="C7921" t="str">
        <f t="shared" si="370"/>
        <v>1221</v>
      </c>
      <c r="D7921" t="str">
        <f t="shared" si="371"/>
        <v>0000000007</v>
      </c>
    </row>
    <row r="7922" spans="1:4" hidden="1" x14ac:dyDescent="0.25">
      <c r="A7922" s="1" t="s">
        <v>7920</v>
      </c>
      <c r="B7922" t="str">
        <f t="shared" si="369"/>
        <v>0093967278</v>
      </c>
      <c r="C7922" t="str">
        <f t="shared" si="370"/>
        <v>1221</v>
      </c>
      <c r="D7922" t="str">
        <f t="shared" si="371"/>
        <v>0000000006</v>
      </c>
    </row>
    <row r="7923" spans="1:4" hidden="1" x14ac:dyDescent="0.25">
      <c r="A7923" s="1" t="s">
        <v>7921</v>
      </c>
      <c r="B7923" t="str">
        <f t="shared" si="369"/>
        <v>6706574805</v>
      </c>
      <c r="C7923" t="str">
        <f t="shared" si="370"/>
        <v>1221</v>
      </c>
      <c r="D7923" t="str">
        <f t="shared" si="371"/>
        <v>0000000006</v>
      </c>
    </row>
    <row r="7924" spans="1:4" hidden="1" x14ac:dyDescent="0.25">
      <c r="A7924" s="1" t="s">
        <v>7922</v>
      </c>
      <c r="B7924" t="str">
        <f t="shared" si="369"/>
        <v>6814867253</v>
      </c>
      <c r="C7924" t="str">
        <f t="shared" si="370"/>
        <v>1221</v>
      </c>
      <c r="D7924" t="str">
        <f t="shared" si="371"/>
        <v>0000000004</v>
      </c>
    </row>
    <row r="7925" spans="1:4" hidden="1" x14ac:dyDescent="0.25">
      <c r="A7925" s="1" t="s">
        <v>7923</v>
      </c>
      <c r="B7925" t="str">
        <f t="shared" si="369"/>
        <v>5828175719</v>
      </c>
      <c r="C7925" t="str">
        <f t="shared" si="370"/>
        <v>1221</v>
      </c>
      <c r="D7925" t="str">
        <f t="shared" si="371"/>
        <v>0000000007</v>
      </c>
    </row>
    <row r="7926" spans="1:4" hidden="1" x14ac:dyDescent="0.25">
      <c r="A7926" s="1" t="s">
        <v>7924</v>
      </c>
      <c r="B7926" t="str">
        <f t="shared" si="369"/>
        <v>8239121480</v>
      </c>
      <c r="C7926" t="str">
        <f t="shared" si="370"/>
        <v>1221</v>
      </c>
      <c r="D7926" t="str">
        <f t="shared" si="371"/>
        <v>0000000005</v>
      </c>
    </row>
    <row r="7927" spans="1:4" hidden="1" x14ac:dyDescent="0.25">
      <c r="A7927" s="1" t="s">
        <v>7925</v>
      </c>
      <c r="B7927" t="str">
        <f t="shared" si="369"/>
        <v>3051683762</v>
      </c>
      <c r="C7927" t="str">
        <f t="shared" si="370"/>
        <v>1221</v>
      </c>
      <c r="D7927" t="str">
        <f t="shared" si="371"/>
        <v>0000000005</v>
      </c>
    </row>
    <row r="7928" spans="1:4" hidden="1" x14ac:dyDescent="0.25">
      <c r="A7928" s="1" t="s">
        <v>7926</v>
      </c>
      <c r="B7928" t="str">
        <f t="shared" si="369"/>
        <v>4149479465</v>
      </c>
      <c r="C7928" t="str">
        <f t="shared" si="370"/>
        <v>1221</v>
      </c>
      <c r="D7928" t="str">
        <f t="shared" si="371"/>
        <v>0000000007</v>
      </c>
    </row>
    <row r="7929" spans="1:4" hidden="1" x14ac:dyDescent="0.25">
      <c r="A7929" s="1" t="s">
        <v>7927</v>
      </c>
      <c r="B7929" t="str">
        <f t="shared" si="369"/>
        <v>8469640749</v>
      </c>
      <c r="C7929" t="str">
        <f t="shared" si="370"/>
        <v>1221</v>
      </c>
      <c r="D7929" t="str">
        <f t="shared" si="371"/>
        <v>0000000004</v>
      </c>
    </row>
    <row r="7930" spans="1:4" hidden="1" x14ac:dyDescent="0.25">
      <c r="A7930" s="1" t="s">
        <v>7928</v>
      </c>
      <c r="B7930" t="str">
        <f t="shared" si="369"/>
        <v>7248054417</v>
      </c>
      <c r="C7930" t="str">
        <f t="shared" si="370"/>
        <v>1221</v>
      </c>
      <c r="D7930" t="str">
        <f t="shared" si="371"/>
        <v>0000000004</v>
      </c>
    </row>
    <row r="7931" spans="1:4" hidden="1" x14ac:dyDescent="0.25">
      <c r="A7931" s="1" t="s">
        <v>7929</v>
      </c>
      <c r="B7931" t="str">
        <f t="shared" si="369"/>
        <v>0294479371</v>
      </c>
      <c r="C7931" t="str">
        <f t="shared" si="370"/>
        <v>1221</v>
      </c>
      <c r="D7931" t="str">
        <f t="shared" si="371"/>
        <v>0000000007</v>
      </c>
    </row>
    <row r="7932" spans="1:4" hidden="1" x14ac:dyDescent="0.25">
      <c r="A7932" s="1" t="s">
        <v>7930</v>
      </c>
      <c r="B7932" t="str">
        <f t="shared" si="369"/>
        <v>1212451125</v>
      </c>
      <c r="C7932" t="str">
        <f t="shared" si="370"/>
        <v>1221</v>
      </c>
      <c r="D7932" t="str">
        <f t="shared" si="371"/>
        <v>0000000006</v>
      </c>
    </row>
    <row r="7933" spans="1:4" hidden="1" x14ac:dyDescent="0.25">
      <c r="A7933" s="1" t="s">
        <v>7931</v>
      </c>
      <c r="B7933" t="str">
        <f t="shared" si="369"/>
        <v>9430178076</v>
      </c>
      <c r="C7933" t="str">
        <f t="shared" si="370"/>
        <v>1221</v>
      </c>
      <c r="D7933" t="str">
        <f t="shared" si="371"/>
        <v>0000000004</v>
      </c>
    </row>
    <row r="7934" spans="1:4" hidden="1" x14ac:dyDescent="0.25">
      <c r="A7934" s="1" t="s">
        <v>7932</v>
      </c>
      <c r="B7934" t="str">
        <f t="shared" si="369"/>
        <v>5899716826</v>
      </c>
      <c r="C7934" t="str">
        <f t="shared" si="370"/>
        <v>1221</v>
      </c>
      <c r="D7934" t="str">
        <f t="shared" si="371"/>
        <v>0000000005</v>
      </c>
    </row>
    <row r="7935" spans="1:4" hidden="1" x14ac:dyDescent="0.25">
      <c r="A7935" s="1" t="s">
        <v>7933</v>
      </c>
      <c r="B7935" t="str">
        <f t="shared" si="369"/>
        <v>5960750220</v>
      </c>
      <c r="C7935" t="str">
        <f t="shared" si="370"/>
        <v>1221</v>
      </c>
      <c r="D7935" t="str">
        <f t="shared" si="371"/>
        <v>0000000004</v>
      </c>
    </row>
    <row r="7936" spans="1:4" hidden="1" x14ac:dyDescent="0.25">
      <c r="A7936" s="1" t="s">
        <v>7934</v>
      </c>
      <c r="B7936" t="str">
        <f t="shared" si="369"/>
        <v>6690556181</v>
      </c>
      <c r="C7936" t="str">
        <f t="shared" si="370"/>
        <v>1221</v>
      </c>
      <c r="D7936" t="str">
        <f t="shared" si="371"/>
        <v>0000000007</v>
      </c>
    </row>
    <row r="7937" spans="1:4" hidden="1" x14ac:dyDescent="0.25">
      <c r="A7937" s="1" t="s">
        <v>7935</v>
      </c>
      <c r="B7937" t="str">
        <f t="shared" si="369"/>
        <v>1301486893</v>
      </c>
      <c r="C7937" t="str">
        <f t="shared" si="370"/>
        <v>1221</v>
      </c>
      <c r="D7937" t="str">
        <f t="shared" si="371"/>
        <v>0000000004</v>
      </c>
    </row>
    <row r="7938" spans="1:4" hidden="1" x14ac:dyDescent="0.25">
      <c r="A7938" s="1" t="s">
        <v>7936</v>
      </c>
      <c r="B7938" t="str">
        <f t="shared" si="369"/>
        <v>7372636429</v>
      </c>
      <c r="C7938" t="str">
        <f t="shared" si="370"/>
        <v>1221</v>
      </c>
      <c r="D7938" t="str">
        <f t="shared" si="371"/>
        <v>0000000004</v>
      </c>
    </row>
    <row r="7939" spans="1:4" hidden="1" x14ac:dyDescent="0.25">
      <c r="A7939" s="1" t="s">
        <v>7937</v>
      </c>
      <c r="B7939" t="str">
        <f t="shared" ref="B7939:B8002" si="372">LEFT(A7939,10)</f>
        <v>7007620639</v>
      </c>
      <c r="C7939" t="str">
        <f t="shared" ref="C7939:C8002" si="373">MID(A7939,11,LEN(A7939)-20)</f>
        <v>1221</v>
      </c>
      <c r="D7939" t="str">
        <f t="shared" ref="D7939:D8002" si="374">RIGHT(A7939,10)</f>
        <v>0000000005</v>
      </c>
    </row>
    <row r="7940" spans="1:4" hidden="1" x14ac:dyDescent="0.25">
      <c r="A7940" s="1" t="s">
        <v>7938</v>
      </c>
      <c r="B7940" t="str">
        <f t="shared" si="372"/>
        <v>6903224394</v>
      </c>
      <c r="C7940" t="str">
        <f t="shared" si="373"/>
        <v>1221</v>
      </c>
      <c r="D7940" t="str">
        <f t="shared" si="374"/>
        <v>0000000005</v>
      </c>
    </row>
    <row r="7941" spans="1:4" hidden="1" x14ac:dyDescent="0.25">
      <c r="A7941" s="1" t="s">
        <v>7939</v>
      </c>
      <c r="B7941" t="str">
        <f t="shared" si="372"/>
        <v>6291263336</v>
      </c>
      <c r="C7941" t="str">
        <f t="shared" si="373"/>
        <v>1221</v>
      </c>
      <c r="D7941" t="str">
        <f t="shared" si="374"/>
        <v>0000000007</v>
      </c>
    </row>
    <row r="7942" spans="1:4" hidden="1" x14ac:dyDescent="0.25">
      <c r="A7942" s="1" t="s">
        <v>7940</v>
      </c>
      <c r="B7942" t="str">
        <f t="shared" si="372"/>
        <v>4106908190</v>
      </c>
      <c r="C7942" t="str">
        <f t="shared" si="373"/>
        <v>1221</v>
      </c>
      <c r="D7942" t="str">
        <f t="shared" si="374"/>
        <v>0000000007</v>
      </c>
    </row>
    <row r="7943" spans="1:4" hidden="1" x14ac:dyDescent="0.25">
      <c r="A7943" s="1" t="s">
        <v>7941</v>
      </c>
      <c r="B7943" t="str">
        <f t="shared" si="372"/>
        <v>3634859041</v>
      </c>
      <c r="C7943" t="str">
        <f t="shared" si="373"/>
        <v>1221</v>
      </c>
      <c r="D7943" t="str">
        <f t="shared" si="374"/>
        <v>0000000005</v>
      </c>
    </row>
    <row r="7944" spans="1:4" hidden="1" x14ac:dyDescent="0.25">
      <c r="A7944" s="1" t="s">
        <v>7942</v>
      </c>
      <c r="B7944" t="str">
        <f t="shared" si="372"/>
        <v>8835559545</v>
      </c>
      <c r="C7944" t="str">
        <f t="shared" si="373"/>
        <v>1221</v>
      </c>
      <c r="D7944" t="str">
        <f t="shared" si="374"/>
        <v>0000000006</v>
      </c>
    </row>
    <row r="7945" spans="1:4" hidden="1" x14ac:dyDescent="0.25">
      <c r="A7945" s="1" t="s">
        <v>7943</v>
      </c>
      <c r="B7945" t="str">
        <f t="shared" si="372"/>
        <v>5747460591</v>
      </c>
      <c r="C7945" t="str">
        <f t="shared" si="373"/>
        <v>1221</v>
      </c>
      <c r="D7945" t="str">
        <f t="shared" si="374"/>
        <v>0000000007</v>
      </c>
    </row>
    <row r="7946" spans="1:4" hidden="1" x14ac:dyDescent="0.25">
      <c r="A7946" s="1" t="s">
        <v>7944</v>
      </c>
      <c r="B7946" t="str">
        <f t="shared" si="372"/>
        <v>3503902858</v>
      </c>
      <c r="C7946" t="str">
        <f t="shared" si="373"/>
        <v>1221</v>
      </c>
      <c r="D7946" t="str">
        <f t="shared" si="374"/>
        <v>0000000006</v>
      </c>
    </row>
    <row r="7947" spans="1:4" hidden="1" x14ac:dyDescent="0.25">
      <c r="A7947" s="1" t="s">
        <v>7945</v>
      </c>
      <c r="B7947" t="str">
        <f t="shared" si="372"/>
        <v>3473668445</v>
      </c>
      <c r="C7947" t="str">
        <f t="shared" si="373"/>
        <v>1221</v>
      </c>
      <c r="D7947" t="str">
        <f t="shared" si="374"/>
        <v>0000000006</v>
      </c>
    </row>
    <row r="7948" spans="1:4" hidden="1" x14ac:dyDescent="0.25">
      <c r="A7948" s="1" t="s">
        <v>7946</v>
      </c>
      <c r="B7948" t="str">
        <f t="shared" si="372"/>
        <v>8914898371</v>
      </c>
      <c r="C7948" t="str">
        <f t="shared" si="373"/>
        <v>1221</v>
      </c>
      <c r="D7948" t="str">
        <f t="shared" si="374"/>
        <v>0000000006</v>
      </c>
    </row>
    <row r="7949" spans="1:4" hidden="1" x14ac:dyDescent="0.25">
      <c r="A7949" s="1" t="s">
        <v>7947</v>
      </c>
      <c r="B7949" t="str">
        <f t="shared" si="372"/>
        <v>0119345378</v>
      </c>
      <c r="C7949" t="str">
        <f t="shared" si="373"/>
        <v>1221</v>
      </c>
      <c r="D7949" t="str">
        <f t="shared" si="374"/>
        <v>0000000006</v>
      </c>
    </row>
    <row r="7950" spans="1:4" hidden="1" x14ac:dyDescent="0.25">
      <c r="A7950" s="1" t="s">
        <v>7948</v>
      </c>
      <c r="B7950" t="str">
        <f t="shared" si="372"/>
        <v>7370074587</v>
      </c>
      <c r="C7950" t="str">
        <f t="shared" si="373"/>
        <v>1221</v>
      </c>
      <c r="D7950" t="str">
        <f t="shared" si="374"/>
        <v>0000000006</v>
      </c>
    </row>
    <row r="7951" spans="1:4" hidden="1" x14ac:dyDescent="0.25">
      <c r="A7951" s="1" t="s">
        <v>7949</v>
      </c>
      <c r="B7951" t="str">
        <f t="shared" si="372"/>
        <v>3153480888</v>
      </c>
      <c r="C7951" t="str">
        <f t="shared" si="373"/>
        <v>1221</v>
      </c>
      <c r="D7951" t="str">
        <f t="shared" si="374"/>
        <v>0000000006</v>
      </c>
    </row>
    <row r="7952" spans="1:4" hidden="1" x14ac:dyDescent="0.25">
      <c r="A7952" s="1" t="s">
        <v>7950</v>
      </c>
      <c r="B7952" t="str">
        <f t="shared" si="372"/>
        <v>4210441798</v>
      </c>
      <c r="C7952" t="str">
        <f t="shared" si="373"/>
        <v>1221</v>
      </c>
      <c r="D7952" t="str">
        <f t="shared" si="374"/>
        <v>0000000005</v>
      </c>
    </row>
    <row r="7953" spans="1:4" hidden="1" x14ac:dyDescent="0.25">
      <c r="A7953" s="1" t="s">
        <v>7951</v>
      </c>
      <c r="B7953" t="str">
        <f t="shared" si="372"/>
        <v>8534106077</v>
      </c>
      <c r="C7953" t="str">
        <f t="shared" si="373"/>
        <v>1221</v>
      </c>
      <c r="D7953" t="str">
        <f t="shared" si="374"/>
        <v>0000000006</v>
      </c>
    </row>
    <row r="7954" spans="1:4" hidden="1" x14ac:dyDescent="0.25">
      <c r="A7954" s="1" t="s">
        <v>7952</v>
      </c>
      <c r="B7954" t="str">
        <f t="shared" si="372"/>
        <v>1436225065</v>
      </c>
      <c r="C7954" t="str">
        <f t="shared" si="373"/>
        <v>1221</v>
      </c>
      <c r="D7954" t="str">
        <f t="shared" si="374"/>
        <v>0000000006</v>
      </c>
    </row>
    <row r="7955" spans="1:4" hidden="1" x14ac:dyDescent="0.25">
      <c r="A7955" s="1" t="s">
        <v>7953</v>
      </c>
      <c r="B7955" t="str">
        <f t="shared" si="372"/>
        <v>6836747861</v>
      </c>
      <c r="C7955" t="str">
        <f t="shared" si="373"/>
        <v>1221</v>
      </c>
      <c r="D7955" t="str">
        <f t="shared" si="374"/>
        <v>0000000006</v>
      </c>
    </row>
    <row r="7956" spans="1:4" hidden="1" x14ac:dyDescent="0.25">
      <c r="A7956" s="1" t="s">
        <v>7954</v>
      </c>
      <c r="B7956" t="str">
        <f t="shared" si="372"/>
        <v>9909286696</v>
      </c>
      <c r="C7956" t="str">
        <f t="shared" si="373"/>
        <v>1221</v>
      </c>
      <c r="D7956" t="str">
        <f t="shared" si="374"/>
        <v>0000000005</v>
      </c>
    </row>
    <row r="7957" spans="1:4" hidden="1" x14ac:dyDescent="0.25">
      <c r="A7957" s="1" t="s">
        <v>7955</v>
      </c>
      <c r="B7957" t="str">
        <f t="shared" si="372"/>
        <v>1932564503</v>
      </c>
      <c r="C7957" t="str">
        <f t="shared" si="373"/>
        <v>1221</v>
      </c>
      <c r="D7957" t="str">
        <f t="shared" si="374"/>
        <v>0000000004</v>
      </c>
    </row>
    <row r="7958" spans="1:4" hidden="1" x14ac:dyDescent="0.25">
      <c r="A7958" s="1" t="s">
        <v>7956</v>
      </c>
      <c r="B7958" t="str">
        <f t="shared" si="372"/>
        <v>0033958459</v>
      </c>
      <c r="C7958" t="str">
        <f t="shared" si="373"/>
        <v>1221</v>
      </c>
      <c r="D7958" t="str">
        <f t="shared" si="374"/>
        <v>0000000004</v>
      </c>
    </row>
    <row r="7959" spans="1:4" hidden="1" x14ac:dyDescent="0.25">
      <c r="A7959" s="1" t="s">
        <v>7957</v>
      </c>
      <c r="B7959" t="str">
        <f t="shared" si="372"/>
        <v>6259842142</v>
      </c>
      <c r="C7959" t="str">
        <f t="shared" si="373"/>
        <v>1221</v>
      </c>
      <c r="D7959" t="str">
        <f t="shared" si="374"/>
        <v>0000000005</v>
      </c>
    </row>
    <row r="7960" spans="1:4" hidden="1" x14ac:dyDescent="0.25">
      <c r="A7960" s="1" t="s">
        <v>7958</v>
      </c>
      <c r="B7960" t="str">
        <f t="shared" si="372"/>
        <v>0620462740</v>
      </c>
      <c r="C7960" t="str">
        <f t="shared" si="373"/>
        <v>1221</v>
      </c>
      <c r="D7960" t="str">
        <f t="shared" si="374"/>
        <v>0000000007</v>
      </c>
    </row>
    <row r="7961" spans="1:4" hidden="1" x14ac:dyDescent="0.25">
      <c r="A7961" s="1" t="s">
        <v>7959</v>
      </c>
      <c r="B7961" t="str">
        <f t="shared" si="372"/>
        <v>7518837842</v>
      </c>
      <c r="C7961" t="str">
        <f t="shared" si="373"/>
        <v>1221</v>
      </c>
      <c r="D7961" t="str">
        <f t="shared" si="374"/>
        <v>0000000005</v>
      </c>
    </row>
    <row r="7962" spans="1:4" hidden="1" x14ac:dyDescent="0.25">
      <c r="A7962" s="1" t="s">
        <v>7960</v>
      </c>
      <c r="B7962" t="str">
        <f t="shared" si="372"/>
        <v>2015969978</v>
      </c>
      <c r="C7962" t="str">
        <f t="shared" si="373"/>
        <v>1221</v>
      </c>
      <c r="D7962" t="str">
        <f t="shared" si="374"/>
        <v>0000000004</v>
      </c>
    </row>
    <row r="7963" spans="1:4" hidden="1" x14ac:dyDescent="0.25">
      <c r="A7963" s="1" t="s">
        <v>7961</v>
      </c>
      <c r="B7963" t="str">
        <f t="shared" si="372"/>
        <v>5515586819</v>
      </c>
      <c r="C7963" t="str">
        <f t="shared" si="373"/>
        <v>1221</v>
      </c>
      <c r="D7963" t="str">
        <f t="shared" si="374"/>
        <v>0000000006</v>
      </c>
    </row>
    <row r="7964" spans="1:4" hidden="1" x14ac:dyDescent="0.25">
      <c r="A7964" s="1" t="s">
        <v>7962</v>
      </c>
      <c r="B7964" t="str">
        <f t="shared" si="372"/>
        <v>9787607327</v>
      </c>
      <c r="C7964" t="str">
        <f t="shared" si="373"/>
        <v>1221</v>
      </c>
      <c r="D7964" t="str">
        <f t="shared" si="374"/>
        <v>0000000007</v>
      </c>
    </row>
    <row r="7965" spans="1:4" hidden="1" x14ac:dyDescent="0.25">
      <c r="A7965" s="1" t="s">
        <v>7963</v>
      </c>
      <c r="B7965" t="str">
        <f t="shared" si="372"/>
        <v>5568310619</v>
      </c>
      <c r="C7965" t="str">
        <f t="shared" si="373"/>
        <v>1221</v>
      </c>
      <c r="D7965" t="str">
        <f t="shared" si="374"/>
        <v>0000000007</v>
      </c>
    </row>
    <row r="7966" spans="1:4" hidden="1" x14ac:dyDescent="0.25">
      <c r="A7966" s="1" t="s">
        <v>7964</v>
      </c>
      <c r="B7966" t="str">
        <f t="shared" si="372"/>
        <v>3078828081</v>
      </c>
      <c r="C7966" t="str">
        <f t="shared" si="373"/>
        <v>1221</v>
      </c>
      <c r="D7966" t="str">
        <f t="shared" si="374"/>
        <v>0000000004</v>
      </c>
    </row>
    <row r="7967" spans="1:4" hidden="1" x14ac:dyDescent="0.25">
      <c r="A7967" s="1" t="s">
        <v>7965</v>
      </c>
      <c r="B7967" t="str">
        <f t="shared" si="372"/>
        <v>3115009040</v>
      </c>
      <c r="C7967" t="str">
        <f t="shared" si="373"/>
        <v>1221</v>
      </c>
      <c r="D7967" t="str">
        <f t="shared" si="374"/>
        <v>0000000004</v>
      </c>
    </row>
    <row r="7968" spans="1:4" hidden="1" x14ac:dyDescent="0.25">
      <c r="A7968" s="1" t="s">
        <v>7966</v>
      </c>
      <c r="B7968" t="str">
        <f t="shared" si="372"/>
        <v>9775815737</v>
      </c>
      <c r="C7968" t="str">
        <f t="shared" si="373"/>
        <v>1221</v>
      </c>
      <c r="D7968" t="str">
        <f t="shared" si="374"/>
        <v>0000000006</v>
      </c>
    </row>
    <row r="7969" spans="1:4" hidden="1" x14ac:dyDescent="0.25">
      <c r="A7969" s="1" t="s">
        <v>7967</v>
      </c>
      <c r="B7969" t="str">
        <f t="shared" si="372"/>
        <v>6823804147</v>
      </c>
      <c r="C7969" t="str">
        <f t="shared" si="373"/>
        <v>1221</v>
      </c>
      <c r="D7969" t="str">
        <f t="shared" si="374"/>
        <v>0000000005</v>
      </c>
    </row>
    <row r="7970" spans="1:4" hidden="1" x14ac:dyDescent="0.25">
      <c r="A7970" s="1" t="s">
        <v>7968</v>
      </c>
      <c r="B7970" t="str">
        <f t="shared" si="372"/>
        <v>2834850086</v>
      </c>
      <c r="C7970" t="str">
        <f t="shared" si="373"/>
        <v>1221</v>
      </c>
      <c r="D7970" t="str">
        <f t="shared" si="374"/>
        <v>0000000007</v>
      </c>
    </row>
    <row r="7971" spans="1:4" hidden="1" x14ac:dyDescent="0.25">
      <c r="A7971" s="1" t="s">
        <v>7969</v>
      </c>
      <c r="B7971" t="str">
        <f t="shared" si="372"/>
        <v>1152435161</v>
      </c>
      <c r="C7971" t="str">
        <f t="shared" si="373"/>
        <v>1221</v>
      </c>
      <c r="D7971" t="str">
        <f t="shared" si="374"/>
        <v>0000000006</v>
      </c>
    </row>
    <row r="7972" spans="1:4" hidden="1" x14ac:dyDescent="0.25">
      <c r="A7972" s="1" t="s">
        <v>7970</v>
      </c>
      <c r="B7972" t="str">
        <f t="shared" si="372"/>
        <v>6733215989</v>
      </c>
      <c r="C7972" t="str">
        <f t="shared" si="373"/>
        <v>1221</v>
      </c>
      <c r="D7972" t="str">
        <f t="shared" si="374"/>
        <v>0000000005</v>
      </c>
    </row>
    <row r="7973" spans="1:4" hidden="1" x14ac:dyDescent="0.25">
      <c r="A7973" s="1" t="s">
        <v>7971</v>
      </c>
      <c r="B7973" t="str">
        <f t="shared" si="372"/>
        <v>0555623332</v>
      </c>
      <c r="C7973" t="str">
        <f t="shared" si="373"/>
        <v>1221</v>
      </c>
      <c r="D7973" t="str">
        <f t="shared" si="374"/>
        <v>0000000006</v>
      </c>
    </row>
    <row r="7974" spans="1:4" hidden="1" x14ac:dyDescent="0.25">
      <c r="A7974" s="1" t="s">
        <v>7972</v>
      </c>
      <c r="B7974" t="str">
        <f t="shared" si="372"/>
        <v>0011154644</v>
      </c>
      <c r="C7974" t="str">
        <f t="shared" si="373"/>
        <v>1221</v>
      </c>
      <c r="D7974" t="str">
        <f t="shared" si="374"/>
        <v>0000000004</v>
      </c>
    </row>
    <row r="7975" spans="1:4" hidden="1" x14ac:dyDescent="0.25">
      <c r="A7975" s="1" t="s">
        <v>7973</v>
      </c>
      <c r="B7975" t="str">
        <f t="shared" si="372"/>
        <v>5452108206</v>
      </c>
      <c r="C7975" t="str">
        <f t="shared" si="373"/>
        <v>1221</v>
      </c>
      <c r="D7975" t="str">
        <f t="shared" si="374"/>
        <v>0000000007</v>
      </c>
    </row>
    <row r="7976" spans="1:4" hidden="1" x14ac:dyDescent="0.25">
      <c r="A7976" s="1" t="s">
        <v>7974</v>
      </c>
      <c r="B7976" t="str">
        <f t="shared" si="372"/>
        <v>2015677692</v>
      </c>
      <c r="C7976" t="str">
        <f t="shared" si="373"/>
        <v>1221</v>
      </c>
      <c r="D7976" t="str">
        <f t="shared" si="374"/>
        <v>0000000006</v>
      </c>
    </row>
    <row r="7977" spans="1:4" hidden="1" x14ac:dyDescent="0.25">
      <c r="A7977" s="1" t="s">
        <v>7975</v>
      </c>
      <c r="B7977" t="str">
        <f t="shared" si="372"/>
        <v>2428767219</v>
      </c>
      <c r="C7977" t="str">
        <f t="shared" si="373"/>
        <v>1221</v>
      </c>
      <c r="D7977" t="str">
        <f t="shared" si="374"/>
        <v>0000000005</v>
      </c>
    </row>
    <row r="7978" spans="1:4" hidden="1" x14ac:dyDescent="0.25">
      <c r="A7978" s="1" t="s">
        <v>7976</v>
      </c>
      <c r="B7978" t="str">
        <f t="shared" si="372"/>
        <v>1065319902</v>
      </c>
      <c r="C7978" t="str">
        <f t="shared" si="373"/>
        <v>1221</v>
      </c>
      <c r="D7978" t="str">
        <f t="shared" si="374"/>
        <v>0000000004</v>
      </c>
    </row>
    <row r="7979" spans="1:4" hidden="1" x14ac:dyDescent="0.25">
      <c r="A7979" s="1" t="s">
        <v>7977</v>
      </c>
      <c r="B7979" t="str">
        <f t="shared" si="372"/>
        <v>8437014451</v>
      </c>
      <c r="C7979" t="str">
        <f t="shared" si="373"/>
        <v>1221</v>
      </c>
      <c r="D7979" t="str">
        <f t="shared" si="374"/>
        <v>0000000006</v>
      </c>
    </row>
    <row r="7980" spans="1:4" hidden="1" x14ac:dyDescent="0.25">
      <c r="A7980" s="1" t="s">
        <v>7978</v>
      </c>
      <c r="B7980" t="str">
        <f t="shared" si="372"/>
        <v>1058519343</v>
      </c>
      <c r="C7980" t="str">
        <f t="shared" si="373"/>
        <v>1221</v>
      </c>
      <c r="D7980" t="str">
        <f t="shared" si="374"/>
        <v>0000000004</v>
      </c>
    </row>
    <row r="7981" spans="1:4" hidden="1" x14ac:dyDescent="0.25">
      <c r="A7981" s="1" t="s">
        <v>7979</v>
      </c>
      <c r="B7981" t="str">
        <f t="shared" si="372"/>
        <v>3024494426</v>
      </c>
      <c r="C7981" t="str">
        <f t="shared" si="373"/>
        <v>1221</v>
      </c>
      <c r="D7981" t="str">
        <f t="shared" si="374"/>
        <v>0000000005</v>
      </c>
    </row>
    <row r="7982" spans="1:4" hidden="1" x14ac:dyDescent="0.25">
      <c r="A7982" s="1" t="s">
        <v>7980</v>
      </c>
      <c r="B7982" t="str">
        <f t="shared" si="372"/>
        <v>2456919451</v>
      </c>
      <c r="C7982" t="str">
        <f t="shared" si="373"/>
        <v>1221</v>
      </c>
      <c r="D7982" t="str">
        <f t="shared" si="374"/>
        <v>0000000005</v>
      </c>
    </row>
    <row r="7983" spans="1:4" hidden="1" x14ac:dyDescent="0.25">
      <c r="A7983" s="1" t="s">
        <v>7981</v>
      </c>
      <c r="B7983" t="str">
        <f t="shared" si="372"/>
        <v>3091633968</v>
      </c>
      <c r="C7983" t="str">
        <f t="shared" si="373"/>
        <v>1221</v>
      </c>
      <c r="D7983" t="str">
        <f t="shared" si="374"/>
        <v>0000000005</v>
      </c>
    </row>
    <row r="7984" spans="1:4" hidden="1" x14ac:dyDescent="0.25">
      <c r="A7984" s="1" t="s">
        <v>7982</v>
      </c>
      <c r="B7984" t="str">
        <f t="shared" si="372"/>
        <v>0509459681</v>
      </c>
      <c r="C7984" t="str">
        <f t="shared" si="373"/>
        <v>1221</v>
      </c>
      <c r="D7984" t="str">
        <f t="shared" si="374"/>
        <v>0000000007</v>
      </c>
    </row>
    <row r="7985" spans="1:4" hidden="1" x14ac:dyDescent="0.25">
      <c r="A7985" s="1" t="s">
        <v>7983</v>
      </c>
      <c r="B7985" t="str">
        <f t="shared" si="372"/>
        <v>6891591864</v>
      </c>
      <c r="C7985" t="str">
        <f t="shared" si="373"/>
        <v>1221</v>
      </c>
      <c r="D7985" t="str">
        <f t="shared" si="374"/>
        <v>0000000005</v>
      </c>
    </row>
    <row r="7986" spans="1:4" hidden="1" x14ac:dyDescent="0.25">
      <c r="A7986" s="1" t="s">
        <v>7984</v>
      </c>
      <c r="B7986" t="str">
        <f t="shared" si="372"/>
        <v>1226734386</v>
      </c>
      <c r="C7986" t="str">
        <f t="shared" si="373"/>
        <v>1221</v>
      </c>
      <c r="D7986" t="str">
        <f t="shared" si="374"/>
        <v>0000000004</v>
      </c>
    </row>
    <row r="7987" spans="1:4" hidden="1" x14ac:dyDescent="0.25">
      <c r="A7987" s="1" t="s">
        <v>7985</v>
      </c>
      <c r="B7987" t="str">
        <f t="shared" si="372"/>
        <v>1303781272</v>
      </c>
      <c r="C7987" t="str">
        <f t="shared" si="373"/>
        <v>1221</v>
      </c>
      <c r="D7987" t="str">
        <f t="shared" si="374"/>
        <v>0000000006</v>
      </c>
    </row>
    <row r="7988" spans="1:4" hidden="1" x14ac:dyDescent="0.25">
      <c r="A7988" s="1" t="s">
        <v>7986</v>
      </c>
      <c r="B7988" t="str">
        <f t="shared" si="372"/>
        <v>5812124065</v>
      </c>
      <c r="C7988" t="str">
        <f t="shared" si="373"/>
        <v>1221</v>
      </c>
      <c r="D7988" t="str">
        <f t="shared" si="374"/>
        <v>0000000005</v>
      </c>
    </row>
    <row r="7989" spans="1:4" hidden="1" x14ac:dyDescent="0.25">
      <c r="A7989" s="1" t="s">
        <v>7987</v>
      </c>
      <c r="B7989" t="str">
        <f t="shared" si="372"/>
        <v>2215188672</v>
      </c>
      <c r="C7989" t="str">
        <f t="shared" si="373"/>
        <v>1221</v>
      </c>
      <c r="D7989" t="str">
        <f t="shared" si="374"/>
        <v>0000000007</v>
      </c>
    </row>
    <row r="7990" spans="1:4" hidden="1" x14ac:dyDescent="0.25">
      <c r="A7990" s="1" t="s">
        <v>7988</v>
      </c>
      <c r="B7990" t="str">
        <f t="shared" si="372"/>
        <v>8424136459</v>
      </c>
      <c r="C7990" t="str">
        <f t="shared" si="373"/>
        <v>1221</v>
      </c>
      <c r="D7990" t="str">
        <f t="shared" si="374"/>
        <v>0000000006</v>
      </c>
    </row>
    <row r="7991" spans="1:4" hidden="1" x14ac:dyDescent="0.25">
      <c r="A7991" s="1" t="s">
        <v>7989</v>
      </c>
      <c r="B7991" t="str">
        <f t="shared" si="372"/>
        <v>7248614976</v>
      </c>
      <c r="C7991" t="str">
        <f t="shared" si="373"/>
        <v>1221</v>
      </c>
      <c r="D7991" t="str">
        <f t="shared" si="374"/>
        <v>0000000005</v>
      </c>
    </row>
    <row r="7992" spans="1:4" hidden="1" x14ac:dyDescent="0.25">
      <c r="A7992" s="1" t="s">
        <v>7990</v>
      </c>
      <c r="B7992" t="str">
        <f t="shared" si="372"/>
        <v>2309932559</v>
      </c>
      <c r="C7992" t="str">
        <f t="shared" si="373"/>
        <v>1221</v>
      </c>
      <c r="D7992" t="str">
        <f t="shared" si="374"/>
        <v>0000000005</v>
      </c>
    </row>
    <row r="7993" spans="1:4" hidden="1" x14ac:dyDescent="0.25">
      <c r="A7993" s="1" t="s">
        <v>7991</v>
      </c>
      <c r="B7993" t="str">
        <f t="shared" si="372"/>
        <v>5352757700</v>
      </c>
      <c r="C7993" t="str">
        <f t="shared" si="373"/>
        <v>1221</v>
      </c>
      <c r="D7993" t="str">
        <f t="shared" si="374"/>
        <v>0000000005</v>
      </c>
    </row>
    <row r="7994" spans="1:4" hidden="1" x14ac:dyDescent="0.25">
      <c r="A7994" s="1" t="s">
        <v>7992</v>
      </c>
      <c r="B7994" t="str">
        <f t="shared" si="372"/>
        <v>3233543688</v>
      </c>
      <c r="C7994" t="str">
        <f t="shared" si="373"/>
        <v>1221</v>
      </c>
      <c r="D7994" t="str">
        <f t="shared" si="374"/>
        <v>0000000004</v>
      </c>
    </row>
    <row r="7995" spans="1:4" hidden="1" x14ac:dyDescent="0.25">
      <c r="A7995" s="1" t="s">
        <v>7993</v>
      </c>
      <c r="B7995" t="str">
        <f t="shared" si="372"/>
        <v>1600685287</v>
      </c>
      <c r="C7995" t="str">
        <f t="shared" si="373"/>
        <v>1221</v>
      </c>
      <c r="D7995" t="str">
        <f t="shared" si="374"/>
        <v>0000000006</v>
      </c>
    </row>
    <row r="7996" spans="1:4" hidden="1" x14ac:dyDescent="0.25">
      <c r="A7996" s="1" t="s">
        <v>7994</v>
      </c>
      <c r="B7996" t="str">
        <f t="shared" si="372"/>
        <v>1076681133</v>
      </c>
      <c r="C7996" t="str">
        <f t="shared" si="373"/>
        <v>1221</v>
      </c>
      <c r="D7996" t="str">
        <f t="shared" si="374"/>
        <v>0000000005</v>
      </c>
    </row>
    <row r="7997" spans="1:4" hidden="1" x14ac:dyDescent="0.25">
      <c r="A7997" s="1" t="s">
        <v>7995</v>
      </c>
      <c r="B7997" t="str">
        <f t="shared" si="372"/>
        <v>8754384325</v>
      </c>
      <c r="C7997" t="str">
        <f t="shared" si="373"/>
        <v>1221</v>
      </c>
      <c r="D7997" t="str">
        <f t="shared" si="374"/>
        <v>0000000007</v>
      </c>
    </row>
    <row r="7998" spans="1:4" hidden="1" x14ac:dyDescent="0.25">
      <c r="A7998" s="1" t="s">
        <v>7996</v>
      </c>
      <c r="B7998" t="str">
        <f t="shared" si="372"/>
        <v>8586031607</v>
      </c>
      <c r="C7998" t="str">
        <f t="shared" si="373"/>
        <v>1221</v>
      </c>
      <c r="D7998" t="str">
        <f t="shared" si="374"/>
        <v>0000000007</v>
      </c>
    </row>
    <row r="7999" spans="1:4" hidden="1" x14ac:dyDescent="0.25">
      <c r="A7999" s="1" t="s">
        <v>7997</v>
      </c>
      <c r="B7999" t="str">
        <f t="shared" si="372"/>
        <v>6403607140</v>
      </c>
      <c r="C7999" t="str">
        <f t="shared" si="373"/>
        <v>1221</v>
      </c>
      <c r="D7999" t="str">
        <f t="shared" si="374"/>
        <v>0000000006</v>
      </c>
    </row>
    <row r="8000" spans="1:4" hidden="1" x14ac:dyDescent="0.25">
      <c r="A8000" s="1" t="s">
        <v>7998</v>
      </c>
      <c r="B8000" t="str">
        <f t="shared" si="372"/>
        <v>1545037751</v>
      </c>
      <c r="C8000" t="str">
        <f t="shared" si="373"/>
        <v>1221</v>
      </c>
      <c r="D8000" t="str">
        <f t="shared" si="374"/>
        <v>0000000006</v>
      </c>
    </row>
    <row r="8001" spans="1:4" hidden="1" x14ac:dyDescent="0.25">
      <c r="A8001" s="1" t="s">
        <v>7999</v>
      </c>
      <c r="B8001" t="str">
        <f t="shared" si="372"/>
        <v>5591521467</v>
      </c>
      <c r="C8001" t="str">
        <f t="shared" si="373"/>
        <v>1221</v>
      </c>
      <c r="D8001" t="str">
        <f t="shared" si="374"/>
        <v>0000000006</v>
      </c>
    </row>
    <row r="8002" spans="1:4" hidden="1" x14ac:dyDescent="0.25">
      <c r="A8002" s="1" t="s">
        <v>8000</v>
      </c>
      <c r="B8002" t="str">
        <f t="shared" si="372"/>
        <v>1285376992</v>
      </c>
      <c r="C8002" t="str">
        <f t="shared" si="373"/>
        <v>1221</v>
      </c>
      <c r="D8002" t="str">
        <f t="shared" si="374"/>
        <v>0000000006</v>
      </c>
    </row>
    <row r="8003" spans="1:4" hidden="1" x14ac:dyDescent="0.25">
      <c r="A8003" s="1" t="s">
        <v>8001</v>
      </c>
      <c r="B8003" t="str">
        <f t="shared" ref="B8003:B8066" si="375">LEFT(A8003,10)</f>
        <v>3104547643</v>
      </c>
      <c r="C8003" t="str">
        <f t="shared" ref="C8003:C8066" si="376">MID(A8003,11,LEN(A8003)-20)</f>
        <v>1221</v>
      </c>
      <c r="D8003" t="str">
        <f t="shared" ref="D8003:D8066" si="377">RIGHT(A8003,10)</f>
        <v>0000000004</v>
      </c>
    </row>
    <row r="8004" spans="1:4" hidden="1" x14ac:dyDescent="0.25">
      <c r="A8004" s="1" t="s">
        <v>8002</v>
      </c>
      <c r="B8004" t="str">
        <f t="shared" si="375"/>
        <v>2086518113</v>
      </c>
      <c r="C8004" t="str">
        <f t="shared" si="376"/>
        <v>1221</v>
      </c>
      <c r="D8004" t="str">
        <f t="shared" si="377"/>
        <v>0000000007</v>
      </c>
    </row>
    <row r="8005" spans="1:4" hidden="1" x14ac:dyDescent="0.25">
      <c r="A8005" s="1" t="s">
        <v>8003</v>
      </c>
      <c r="B8005" t="str">
        <f t="shared" si="375"/>
        <v>7280941186</v>
      </c>
      <c r="C8005" t="str">
        <f t="shared" si="376"/>
        <v>1221</v>
      </c>
      <c r="D8005" t="str">
        <f t="shared" si="377"/>
        <v>0000000005</v>
      </c>
    </row>
    <row r="8006" spans="1:4" hidden="1" x14ac:dyDescent="0.25">
      <c r="A8006" s="1" t="s">
        <v>8004</v>
      </c>
      <c r="B8006" t="str">
        <f t="shared" si="375"/>
        <v>5128024517</v>
      </c>
      <c r="C8006" t="str">
        <f t="shared" si="376"/>
        <v>1221</v>
      </c>
      <c r="D8006" t="str">
        <f t="shared" si="377"/>
        <v>0000000007</v>
      </c>
    </row>
    <row r="8007" spans="1:4" hidden="1" x14ac:dyDescent="0.25">
      <c r="A8007" s="1" t="s">
        <v>8005</v>
      </c>
      <c r="B8007" t="str">
        <f t="shared" si="375"/>
        <v>3456164763</v>
      </c>
      <c r="C8007" t="str">
        <f t="shared" si="376"/>
        <v>1221</v>
      </c>
      <c r="D8007" t="str">
        <f t="shared" si="377"/>
        <v>0000000005</v>
      </c>
    </row>
    <row r="8008" spans="1:4" hidden="1" x14ac:dyDescent="0.25">
      <c r="A8008" s="1" t="s">
        <v>8006</v>
      </c>
      <c r="B8008" t="str">
        <f t="shared" si="375"/>
        <v>1467682998</v>
      </c>
      <c r="C8008" t="str">
        <f t="shared" si="376"/>
        <v>1221</v>
      </c>
      <c r="D8008" t="str">
        <f t="shared" si="377"/>
        <v>0000000006</v>
      </c>
    </row>
    <row r="8009" spans="1:4" hidden="1" x14ac:dyDescent="0.25">
      <c r="A8009" s="1" t="s">
        <v>8007</v>
      </c>
      <c r="B8009" t="str">
        <f t="shared" si="375"/>
        <v>1041198513</v>
      </c>
      <c r="C8009" t="str">
        <f t="shared" si="376"/>
        <v>1221</v>
      </c>
      <c r="D8009" t="str">
        <f t="shared" si="377"/>
        <v>0000000006</v>
      </c>
    </row>
    <row r="8010" spans="1:4" hidden="1" x14ac:dyDescent="0.25">
      <c r="A8010" s="1" t="s">
        <v>8008</v>
      </c>
      <c r="B8010" t="str">
        <f t="shared" si="375"/>
        <v>1216468086</v>
      </c>
      <c r="C8010" t="str">
        <f t="shared" si="376"/>
        <v>1221</v>
      </c>
      <c r="D8010" t="str">
        <f t="shared" si="377"/>
        <v>0000000005</v>
      </c>
    </row>
    <row r="8011" spans="1:4" hidden="1" x14ac:dyDescent="0.25">
      <c r="A8011" s="1" t="s">
        <v>8009</v>
      </c>
      <c r="B8011" t="str">
        <f t="shared" si="375"/>
        <v>2612018193</v>
      </c>
      <c r="C8011" t="str">
        <f t="shared" si="376"/>
        <v>1221</v>
      </c>
      <c r="D8011" t="str">
        <f t="shared" si="377"/>
        <v>0000000007</v>
      </c>
    </row>
    <row r="8012" spans="1:4" hidden="1" x14ac:dyDescent="0.25">
      <c r="A8012" s="1" t="s">
        <v>8010</v>
      </c>
      <c r="B8012" t="str">
        <f t="shared" si="375"/>
        <v>7758639905</v>
      </c>
      <c r="C8012" t="str">
        <f t="shared" si="376"/>
        <v>1221</v>
      </c>
      <c r="D8012" t="str">
        <f t="shared" si="377"/>
        <v>0000000006</v>
      </c>
    </row>
    <row r="8013" spans="1:4" hidden="1" x14ac:dyDescent="0.25">
      <c r="A8013" s="1" t="s">
        <v>8011</v>
      </c>
      <c r="B8013" t="str">
        <f t="shared" si="375"/>
        <v>3249131171</v>
      </c>
      <c r="C8013" t="str">
        <f t="shared" si="376"/>
        <v>1221</v>
      </c>
      <c r="D8013" t="str">
        <f t="shared" si="377"/>
        <v>0000000005</v>
      </c>
    </row>
    <row r="8014" spans="1:4" hidden="1" x14ac:dyDescent="0.25">
      <c r="A8014" s="1" t="s">
        <v>8012</v>
      </c>
      <c r="B8014" t="str">
        <f t="shared" si="375"/>
        <v>2503033885</v>
      </c>
      <c r="C8014" t="str">
        <f t="shared" si="376"/>
        <v>1221</v>
      </c>
      <c r="D8014" t="str">
        <f t="shared" si="377"/>
        <v>0000000006</v>
      </c>
    </row>
    <row r="8015" spans="1:4" hidden="1" x14ac:dyDescent="0.25">
      <c r="A8015" s="1" t="s">
        <v>8013</v>
      </c>
      <c r="B8015" t="str">
        <f t="shared" si="375"/>
        <v>5795013595</v>
      </c>
      <c r="C8015" t="str">
        <f t="shared" si="376"/>
        <v>1221</v>
      </c>
      <c r="D8015" t="str">
        <f t="shared" si="377"/>
        <v>0000000007</v>
      </c>
    </row>
    <row r="8016" spans="1:4" hidden="1" x14ac:dyDescent="0.25">
      <c r="A8016" s="1" t="s">
        <v>8014</v>
      </c>
      <c r="B8016" t="str">
        <f t="shared" si="375"/>
        <v>0283435785</v>
      </c>
      <c r="C8016" t="str">
        <f t="shared" si="376"/>
        <v>1221</v>
      </c>
      <c r="D8016" t="str">
        <f t="shared" si="377"/>
        <v>0000000007</v>
      </c>
    </row>
    <row r="8017" spans="1:4" hidden="1" x14ac:dyDescent="0.25">
      <c r="A8017" s="1" t="s">
        <v>8015</v>
      </c>
      <c r="B8017" t="str">
        <f t="shared" si="375"/>
        <v>9601587700</v>
      </c>
      <c r="C8017" t="str">
        <f t="shared" si="376"/>
        <v>1221</v>
      </c>
      <c r="D8017" t="str">
        <f t="shared" si="377"/>
        <v>0000000005</v>
      </c>
    </row>
    <row r="8018" spans="1:4" hidden="1" x14ac:dyDescent="0.25">
      <c r="A8018" s="1" t="s">
        <v>8016</v>
      </c>
      <c r="B8018" t="str">
        <f t="shared" si="375"/>
        <v>3391948373</v>
      </c>
      <c r="C8018" t="str">
        <f t="shared" si="376"/>
        <v>1221</v>
      </c>
      <c r="D8018" t="str">
        <f t="shared" si="377"/>
        <v>0000000005</v>
      </c>
    </row>
    <row r="8019" spans="1:4" hidden="1" x14ac:dyDescent="0.25">
      <c r="A8019" s="1" t="s">
        <v>8017</v>
      </c>
      <c r="B8019" t="str">
        <f t="shared" si="375"/>
        <v>6573066383</v>
      </c>
      <c r="C8019" t="str">
        <f t="shared" si="376"/>
        <v>1221</v>
      </c>
      <c r="D8019" t="str">
        <f t="shared" si="377"/>
        <v>0000000005</v>
      </c>
    </row>
    <row r="8020" spans="1:4" hidden="1" x14ac:dyDescent="0.25">
      <c r="A8020" s="1" t="s">
        <v>8018</v>
      </c>
      <c r="B8020" t="str">
        <f t="shared" si="375"/>
        <v>0793985811</v>
      </c>
      <c r="C8020" t="str">
        <f t="shared" si="376"/>
        <v>1221</v>
      </c>
      <c r="D8020" t="str">
        <f t="shared" si="377"/>
        <v>0000000004</v>
      </c>
    </row>
    <row r="8021" spans="1:4" hidden="1" x14ac:dyDescent="0.25">
      <c r="A8021" s="1" t="s">
        <v>8019</v>
      </c>
      <c r="B8021" t="str">
        <f t="shared" si="375"/>
        <v>7253297587</v>
      </c>
      <c r="C8021" t="str">
        <f t="shared" si="376"/>
        <v>1221</v>
      </c>
      <c r="D8021" t="str">
        <f t="shared" si="377"/>
        <v>0000000004</v>
      </c>
    </row>
    <row r="8022" spans="1:4" hidden="1" x14ac:dyDescent="0.25">
      <c r="A8022" s="1" t="s">
        <v>8020</v>
      </c>
      <c r="B8022" t="str">
        <f t="shared" si="375"/>
        <v>5837087768</v>
      </c>
      <c r="C8022" t="str">
        <f t="shared" si="376"/>
        <v>1221</v>
      </c>
      <c r="D8022" t="str">
        <f t="shared" si="377"/>
        <v>0000000004</v>
      </c>
    </row>
    <row r="8023" spans="1:4" hidden="1" x14ac:dyDescent="0.25">
      <c r="A8023" s="1" t="s">
        <v>8021</v>
      </c>
      <c r="B8023" t="str">
        <f t="shared" si="375"/>
        <v>4110069207</v>
      </c>
      <c r="C8023" t="str">
        <f t="shared" si="376"/>
        <v>1221</v>
      </c>
      <c r="D8023" t="str">
        <f t="shared" si="377"/>
        <v>0000000005</v>
      </c>
    </row>
    <row r="8024" spans="1:4" hidden="1" x14ac:dyDescent="0.25">
      <c r="A8024" s="1" t="s">
        <v>8022</v>
      </c>
      <c r="B8024" t="str">
        <f t="shared" si="375"/>
        <v>2400097460</v>
      </c>
      <c r="C8024" t="str">
        <f t="shared" si="376"/>
        <v>1221</v>
      </c>
      <c r="D8024" t="str">
        <f t="shared" si="377"/>
        <v>0000000007</v>
      </c>
    </row>
    <row r="8025" spans="1:4" hidden="1" x14ac:dyDescent="0.25">
      <c r="A8025" s="1" t="s">
        <v>8023</v>
      </c>
      <c r="B8025" t="str">
        <f t="shared" si="375"/>
        <v>6257620080</v>
      </c>
      <c r="C8025" t="str">
        <f t="shared" si="376"/>
        <v>1221</v>
      </c>
      <c r="D8025" t="str">
        <f t="shared" si="377"/>
        <v>0000000005</v>
      </c>
    </row>
    <row r="8026" spans="1:4" hidden="1" x14ac:dyDescent="0.25">
      <c r="A8026" s="1" t="s">
        <v>8024</v>
      </c>
      <c r="B8026" t="str">
        <f t="shared" si="375"/>
        <v>0762840160</v>
      </c>
      <c r="C8026" t="str">
        <f t="shared" si="376"/>
        <v>1221</v>
      </c>
      <c r="D8026" t="str">
        <f t="shared" si="377"/>
        <v>0000000004</v>
      </c>
    </row>
    <row r="8027" spans="1:4" hidden="1" x14ac:dyDescent="0.25">
      <c r="A8027" s="1" t="s">
        <v>8025</v>
      </c>
      <c r="B8027" t="str">
        <f t="shared" si="375"/>
        <v>1388142602</v>
      </c>
      <c r="C8027" t="str">
        <f t="shared" si="376"/>
        <v>1221</v>
      </c>
      <c r="D8027" t="str">
        <f t="shared" si="377"/>
        <v>0000000005</v>
      </c>
    </row>
    <row r="8028" spans="1:4" hidden="1" x14ac:dyDescent="0.25">
      <c r="A8028" s="1" t="s">
        <v>8026</v>
      </c>
      <c r="B8028" t="str">
        <f t="shared" si="375"/>
        <v>8236263309</v>
      </c>
      <c r="C8028" t="str">
        <f t="shared" si="376"/>
        <v>1221</v>
      </c>
      <c r="D8028" t="str">
        <f t="shared" si="377"/>
        <v>0000000005</v>
      </c>
    </row>
    <row r="8029" spans="1:4" hidden="1" x14ac:dyDescent="0.25">
      <c r="A8029" s="1" t="s">
        <v>8027</v>
      </c>
      <c r="B8029" t="str">
        <f t="shared" si="375"/>
        <v>2738951356</v>
      </c>
      <c r="C8029" t="str">
        <f t="shared" si="376"/>
        <v>1221</v>
      </c>
      <c r="D8029" t="str">
        <f t="shared" si="377"/>
        <v>0000000004</v>
      </c>
    </row>
    <row r="8030" spans="1:4" hidden="1" x14ac:dyDescent="0.25">
      <c r="A8030" s="1" t="s">
        <v>8028</v>
      </c>
      <c r="B8030" t="str">
        <f t="shared" si="375"/>
        <v>5821476363</v>
      </c>
      <c r="C8030" t="str">
        <f t="shared" si="376"/>
        <v>1221</v>
      </c>
      <c r="D8030" t="str">
        <f t="shared" si="377"/>
        <v>0000000005</v>
      </c>
    </row>
    <row r="8031" spans="1:4" hidden="1" x14ac:dyDescent="0.25">
      <c r="A8031" s="1" t="s">
        <v>8029</v>
      </c>
      <c r="B8031" t="str">
        <f t="shared" si="375"/>
        <v>3915102630</v>
      </c>
      <c r="C8031" t="str">
        <f t="shared" si="376"/>
        <v>1221</v>
      </c>
      <c r="D8031" t="str">
        <f t="shared" si="377"/>
        <v>0000000006</v>
      </c>
    </row>
    <row r="8032" spans="1:4" hidden="1" x14ac:dyDescent="0.25">
      <c r="A8032" s="1" t="s">
        <v>8030</v>
      </c>
      <c r="B8032" t="str">
        <f t="shared" si="375"/>
        <v>0668851853</v>
      </c>
      <c r="C8032" t="str">
        <f t="shared" si="376"/>
        <v>1221</v>
      </c>
      <c r="D8032" t="str">
        <f t="shared" si="377"/>
        <v>0000000005</v>
      </c>
    </row>
    <row r="8033" spans="1:4" hidden="1" x14ac:dyDescent="0.25">
      <c r="A8033" s="1" t="s">
        <v>8031</v>
      </c>
      <c r="B8033" t="str">
        <f t="shared" si="375"/>
        <v>2089424668</v>
      </c>
      <c r="C8033" t="str">
        <f t="shared" si="376"/>
        <v>1221</v>
      </c>
      <c r="D8033" t="str">
        <f t="shared" si="377"/>
        <v>0000000007</v>
      </c>
    </row>
    <row r="8034" spans="1:4" hidden="1" x14ac:dyDescent="0.25">
      <c r="A8034" s="1" t="s">
        <v>8032</v>
      </c>
      <c r="B8034" t="str">
        <f t="shared" si="375"/>
        <v>6472017978</v>
      </c>
      <c r="C8034" t="str">
        <f t="shared" si="376"/>
        <v>1221</v>
      </c>
      <c r="D8034" t="str">
        <f t="shared" si="377"/>
        <v>0000000006</v>
      </c>
    </row>
    <row r="8035" spans="1:4" hidden="1" x14ac:dyDescent="0.25">
      <c r="A8035" s="1" t="s">
        <v>8033</v>
      </c>
      <c r="B8035" t="str">
        <f t="shared" si="375"/>
        <v>5440930302</v>
      </c>
      <c r="C8035" t="str">
        <f t="shared" si="376"/>
        <v>1221</v>
      </c>
      <c r="D8035" t="str">
        <f t="shared" si="377"/>
        <v>0000000007</v>
      </c>
    </row>
    <row r="8036" spans="1:4" hidden="1" x14ac:dyDescent="0.25">
      <c r="A8036" s="1" t="s">
        <v>8034</v>
      </c>
      <c r="B8036" t="str">
        <f t="shared" si="375"/>
        <v>1346304179</v>
      </c>
      <c r="C8036" t="str">
        <f t="shared" si="376"/>
        <v>1221</v>
      </c>
      <c r="D8036" t="str">
        <f t="shared" si="377"/>
        <v>0000000005</v>
      </c>
    </row>
    <row r="8037" spans="1:4" hidden="1" x14ac:dyDescent="0.25">
      <c r="A8037" s="1" t="s">
        <v>8035</v>
      </c>
      <c r="B8037" t="str">
        <f t="shared" si="375"/>
        <v>0763129081</v>
      </c>
      <c r="C8037" t="str">
        <f t="shared" si="376"/>
        <v>1221</v>
      </c>
      <c r="D8037" t="str">
        <f t="shared" si="377"/>
        <v>0000000005</v>
      </c>
    </row>
    <row r="8038" spans="1:4" hidden="1" x14ac:dyDescent="0.25">
      <c r="A8038" s="1" t="s">
        <v>8036</v>
      </c>
      <c r="B8038" t="str">
        <f t="shared" si="375"/>
        <v>2508338291</v>
      </c>
      <c r="C8038" t="str">
        <f t="shared" si="376"/>
        <v>1221</v>
      </c>
      <c r="D8038" t="str">
        <f t="shared" si="377"/>
        <v>0000000005</v>
      </c>
    </row>
    <row r="8039" spans="1:4" hidden="1" x14ac:dyDescent="0.25">
      <c r="A8039" s="1" t="s">
        <v>8037</v>
      </c>
      <c r="B8039" t="str">
        <f t="shared" si="375"/>
        <v>1754563293</v>
      </c>
      <c r="C8039" t="str">
        <f t="shared" si="376"/>
        <v>1221</v>
      </c>
      <c r="D8039" t="str">
        <f t="shared" si="377"/>
        <v>0000000006</v>
      </c>
    </row>
    <row r="8040" spans="1:4" hidden="1" x14ac:dyDescent="0.25">
      <c r="A8040" s="1" t="s">
        <v>8038</v>
      </c>
      <c r="B8040" t="str">
        <f t="shared" si="375"/>
        <v>3123661076</v>
      </c>
      <c r="C8040" t="str">
        <f t="shared" si="376"/>
        <v>1221</v>
      </c>
      <c r="D8040" t="str">
        <f t="shared" si="377"/>
        <v>0000000004</v>
      </c>
    </row>
    <row r="8041" spans="1:4" hidden="1" x14ac:dyDescent="0.25">
      <c r="A8041" s="1" t="s">
        <v>8039</v>
      </c>
      <c r="B8041" t="str">
        <f t="shared" si="375"/>
        <v>6334388332</v>
      </c>
      <c r="C8041" t="str">
        <f t="shared" si="376"/>
        <v>1221</v>
      </c>
      <c r="D8041" t="str">
        <f t="shared" si="377"/>
        <v>0000000005</v>
      </c>
    </row>
    <row r="8042" spans="1:4" hidden="1" x14ac:dyDescent="0.25">
      <c r="A8042" s="1" t="s">
        <v>8040</v>
      </c>
      <c r="B8042" t="str">
        <f t="shared" si="375"/>
        <v>2480845721</v>
      </c>
      <c r="C8042" t="str">
        <f t="shared" si="376"/>
        <v>1221</v>
      </c>
      <c r="D8042" t="str">
        <f t="shared" si="377"/>
        <v>0000000006</v>
      </c>
    </row>
    <row r="8043" spans="1:4" hidden="1" x14ac:dyDescent="0.25">
      <c r="A8043" s="1" t="s">
        <v>8041</v>
      </c>
      <c r="B8043" t="str">
        <f t="shared" si="375"/>
        <v>9481990252</v>
      </c>
      <c r="C8043" t="str">
        <f t="shared" si="376"/>
        <v>1221</v>
      </c>
      <c r="D8043" t="str">
        <f t="shared" si="377"/>
        <v>0000000004</v>
      </c>
    </row>
    <row r="8044" spans="1:4" hidden="1" x14ac:dyDescent="0.25">
      <c r="A8044" s="1" t="s">
        <v>8042</v>
      </c>
      <c r="B8044" t="str">
        <f t="shared" si="375"/>
        <v>4365621355</v>
      </c>
      <c r="C8044" t="str">
        <f t="shared" si="376"/>
        <v>1221</v>
      </c>
      <c r="D8044" t="str">
        <f t="shared" si="377"/>
        <v>0000000004</v>
      </c>
    </row>
    <row r="8045" spans="1:4" hidden="1" x14ac:dyDescent="0.25">
      <c r="A8045" s="1" t="s">
        <v>8043</v>
      </c>
      <c r="B8045" t="str">
        <f t="shared" si="375"/>
        <v>2195287235</v>
      </c>
      <c r="C8045" t="str">
        <f t="shared" si="376"/>
        <v>1221</v>
      </c>
      <c r="D8045" t="str">
        <f t="shared" si="377"/>
        <v>0000000005</v>
      </c>
    </row>
    <row r="8046" spans="1:4" hidden="1" x14ac:dyDescent="0.25">
      <c r="A8046" s="1" t="s">
        <v>8044</v>
      </c>
      <c r="B8046" t="str">
        <f t="shared" si="375"/>
        <v>5433818126</v>
      </c>
      <c r="C8046" t="str">
        <f t="shared" si="376"/>
        <v>1221</v>
      </c>
      <c r="D8046" t="str">
        <f t="shared" si="377"/>
        <v>0000000005</v>
      </c>
    </row>
    <row r="8047" spans="1:4" hidden="1" x14ac:dyDescent="0.25">
      <c r="A8047" s="1" t="s">
        <v>8045</v>
      </c>
      <c r="B8047" t="str">
        <f t="shared" si="375"/>
        <v>5257408413</v>
      </c>
      <c r="C8047" t="str">
        <f t="shared" si="376"/>
        <v>1221</v>
      </c>
      <c r="D8047" t="str">
        <f t="shared" si="377"/>
        <v>0000000006</v>
      </c>
    </row>
    <row r="8048" spans="1:4" hidden="1" x14ac:dyDescent="0.25">
      <c r="A8048" s="1" t="s">
        <v>8046</v>
      </c>
      <c r="B8048" t="str">
        <f t="shared" si="375"/>
        <v>4117612851</v>
      </c>
      <c r="C8048" t="str">
        <f t="shared" si="376"/>
        <v>1221</v>
      </c>
      <c r="D8048" t="str">
        <f t="shared" si="377"/>
        <v>0000000005</v>
      </c>
    </row>
    <row r="8049" spans="1:4" hidden="1" x14ac:dyDescent="0.25">
      <c r="A8049" s="1" t="s">
        <v>8047</v>
      </c>
      <c r="B8049" t="str">
        <f t="shared" si="375"/>
        <v>0884148881</v>
      </c>
      <c r="C8049" t="str">
        <f t="shared" si="376"/>
        <v>1221</v>
      </c>
      <c r="D8049" t="str">
        <f t="shared" si="377"/>
        <v>0000000007</v>
      </c>
    </row>
    <row r="8050" spans="1:4" hidden="1" x14ac:dyDescent="0.25">
      <c r="A8050" s="1" t="s">
        <v>8048</v>
      </c>
      <c r="B8050" t="str">
        <f t="shared" si="375"/>
        <v>2131137945</v>
      </c>
      <c r="C8050" t="str">
        <f t="shared" si="376"/>
        <v>1221</v>
      </c>
      <c r="D8050" t="str">
        <f t="shared" si="377"/>
        <v>0000000006</v>
      </c>
    </row>
    <row r="8051" spans="1:4" hidden="1" x14ac:dyDescent="0.25">
      <c r="A8051" s="1" t="s">
        <v>8049</v>
      </c>
      <c r="B8051" t="str">
        <f t="shared" si="375"/>
        <v>0111925600</v>
      </c>
      <c r="C8051" t="str">
        <f t="shared" si="376"/>
        <v>1221</v>
      </c>
      <c r="D8051" t="str">
        <f t="shared" si="377"/>
        <v>0000000006</v>
      </c>
    </row>
    <row r="8052" spans="1:4" hidden="1" x14ac:dyDescent="0.25">
      <c r="A8052" s="1" t="s">
        <v>8050</v>
      </c>
      <c r="B8052" t="str">
        <f t="shared" si="375"/>
        <v>2035600489</v>
      </c>
      <c r="C8052" t="str">
        <f t="shared" si="376"/>
        <v>1221</v>
      </c>
      <c r="D8052" t="str">
        <f t="shared" si="377"/>
        <v>0000000004</v>
      </c>
    </row>
    <row r="8053" spans="1:4" hidden="1" x14ac:dyDescent="0.25">
      <c r="A8053" s="1" t="s">
        <v>8051</v>
      </c>
      <c r="B8053" t="str">
        <f t="shared" si="375"/>
        <v>5497186859</v>
      </c>
      <c r="C8053" t="str">
        <f t="shared" si="376"/>
        <v>1221</v>
      </c>
      <c r="D8053" t="str">
        <f t="shared" si="377"/>
        <v>0000000007</v>
      </c>
    </row>
    <row r="8054" spans="1:4" hidden="1" x14ac:dyDescent="0.25">
      <c r="A8054" s="1" t="s">
        <v>8052</v>
      </c>
      <c r="B8054" t="str">
        <f t="shared" si="375"/>
        <v>8139277249</v>
      </c>
      <c r="C8054" t="str">
        <f t="shared" si="376"/>
        <v>1221</v>
      </c>
      <c r="D8054" t="str">
        <f t="shared" si="377"/>
        <v>0000000007</v>
      </c>
    </row>
    <row r="8055" spans="1:4" hidden="1" x14ac:dyDescent="0.25">
      <c r="A8055" s="1" t="s">
        <v>8053</v>
      </c>
      <c r="B8055" t="str">
        <f t="shared" si="375"/>
        <v>3055353790</v>
      </c>
      <c r="C8055" t="str">
        <f t="shared" si="376"/>
        <v>1221</v>
      </c>
      <c r="D8055" t="str">
        <f t="shared" si="377"/>
        <v>0000000006</v>
      </c>
    </row>
    <row r="8056" spans="1:4" hidden="1" x14ac:dyDescent="0.25">
      <c r="A8056" s="1" t="s">
        <v>8054</v>
      </c>
      <c r="B8056" t="str">
        <f t="shared" si="375"/>
        <v>0269044760</v>
      </c>
      <c r="C8056" t="str">
        <f t="shared" si="376"/>
        <v>1221</v>
      </c>
      <c r="D8056" t="str">
        <f t="shared" si="377"/>
        <v>0000000005</v>
      </c>
    </row>
    <row r="8057" spans="1:4" hidden="1" x14ac:dyDescent="0.25">
      <c r="A8057" s="1" t="s">
        <v>8055</v>
      </c>
      <c r="B8057" t="str">
        <f t="shared" si="375"/>
        <v>9830757073</v>
      </c>
      <c r="C8057" t="str">
        <f t="shared" si="376"/>
        <v>1221</v>
      </c>
      <c r="D8057" t="str">
        <f t="shared" si="377"/>
        <v>0000000007</v>
      </c>
    </row>
    <row r="8058" spans="1:4" hidden="1" x14ac:dyDescent="0.25">
      <c r="A8058" s="1" t="s">
        <v>8056</v>
      </c>
      <c r="B8058" t="str">
        <f t="shared" si="375"/>
        <v>8492485216</v>
      </c>
      <c r="C8058" t="str">
        <f t="shared" si="376"/>
        <v>1221</v>
      </c>
      <c r="D8058" t="str">
        <f t="shared" si="377"/>
        <v>0000000006</v>
      </c>
    </row>
    <row r="8059" spans="1:4" hidden="1" x14ac:dyDescent="0.25">
      <c r="A8059" s="1" t="s">
        <v>8057</v>
      </c>
      <c r="B8059" t="str">
        <f t="shared" si="375"/>
        <v>8811811518</v>
      </c>
      <c r="C8059" t="str">
        <f t="shared" si="376"/>
        <v>1221</v>
      </c>
      <c r="D8059" t="str">
        <f t="shared" si="377"/>
        <v>0000000007</v>
      </c>
    </row>
    <row r="8060" spans="1:4" hidden="1" x14ac:dyDescent="0.25">
      <c r="A8060" s="1" t="s">
        <v>8058</v>
      </c>
      <c r="B8060" t="str">
        <f t="shared" si="375"/>
        <v>3922366734</v>
      </c>
      <c r="C8060" t="str">
        <f t="shared" si="376"/>
        <v>1221</v>
      </c>
      <c r="D8060" t="str">
        <f t="shared" si="377"/>
        <v>0000000004</v>
      </c>
    </row>
    <row r="8061" spans="1:4" hidden="1" x14ac:dyDescent="0.25">
      <c r="A8061" s="1" t="s">
        <v>8059</v>
      </c>
      <c r="B8061" t="str">
        <f t="shared" si="375"/>
        <v>2138545943</v>
      </c>
      <c r="C8061" t="str">
        <f t="shared" si="376"/>
        <v>1221</v>
      </c>
      <c r="D8061" t="str">
        <f t="shared" si="377"/>
        <v>0000000004</v>
      </c>
    </row>
    <row r="8062" spans="1:4" hidden="1" x14ac:dyDescent="0.25">
      <c r="A8062" s="1" t="s">
        <v>8060</v>
      </c>
      <c r="B8062" t="str">
        <f t="shared" si="375"/>
        <v>1585919588</v>
      </c>
      <c r="C8062" t="str">
        <f t="shared" si="376"/>
        <v>1221</v>
      </c>
      <c r="D8062" t="str">
        <f t="shared" si="377"/>
        <v>0000000007</v>
      </c>
    </row>
    <row r="8063" spans="1:4" hidden="1" x14ac:dyDescent="0.25">
      <c r="A8063" s="1" t="s">
        <v>8061</v>
      </c>
      <c r="B8063" t="str">
        <f t="shared" si="375"/>
        <v>7353610094</v>
      </c>
      <c r="C8063" t="str">
        <f t="shared" si="376"/>
        <v>1221</v>
      </c>
      <c r="D8063" t="str">
        <f t="shared" si="377"/>
        <v>0000000005</v>
      </c>
    </row>
    <row r="8064" spans="1:4" hidden="1" x14ac:dyDescent="0.25">
      <c r="A8064" s="1" t="s">
        <v>8062</v>
      </c>
      <c r="B8064" t="str">
        <f t="shared" si="375"/>
        <v>5620216819</v>
      </c>
      <c r="C8064" t="str">
        <f t="shared" si="376"/>
        <v>1221</v>
      </c>
      <c r="D8064" t="str">
        <f t="shared" si="377"/>
        <v>0000000005</v>
      </c>
    </row>
    <row r="8065" spans="1:4" hidden="1" x14ac:dyDescent="0.25">
      <c r="A8065" s="1" t="s">
        <v>8063</v>
      </c>
      <c r="B8065" t="str">
        <f t="shared" si="375"/>
        <v>2091319622</v>
      </c>
      <c r="C8065" t="str">
        <f t="shared" si="376"/>
        <v>1221</v>
      </c>
      <c r="D8065" t="str">
        <f t="shared" si="377"/>
        <v>0000000004</v>
      </c>
    </row>
    <row r="8066" spans="1:4" hidden="1" x14ac:dyDescent="0.25">
      <c r="A8066" s="1" t="s">
        <v>8064</v>
      </c>
      <c r="B8066" t="str">
        <f t="shared" si="375"/>
        <v>6470570421</v>
      </c>
      <c r="C8066" t="str">
        <f t="shared" si="376"/>
        <v>1221</v>
      </c>
      <c r="D8066" t="str">
        <f t="shared" si="377"/>
        <v>0000000004</v>
      </c>
    </row>
    <row r="8067" spans="1:4" hidden="1" x14ac:dyDescent="0.25">
      <c r="A8067" s="1" t="s">
        <v>8065</v>
      </c>
      <c r="B8067" t="str">
        <f t="shared" ref="B8067:B8130" si="378">LEFT(A8067,10)</f>
        <v>6351553126</v>
      </c>
      <c r="C8067" t="str">
        <f t="shared" ref="C8067:C8130" si="379">MID(A8067,11,LEN(A8067)-20)</f>
        <v>1221</v>
      </c>
      <c r="D8067" t="str">
        <f t="shared" ref="D8067:D8130" si="380">RIGHT(A8067,10)</f>
        <v>0000000006</v>
      </c>
    </row>
    <row r="8068" spans="1:4" hidden="1" x14ac:dyDescent="0.25">
      <c r="A8068" s="1" t="s">
        <v>8066</v>
      </c>
      <c r="B8068" t="str">
        <f t="shared" si="378"/>
        <v>0199062364</v>
      </c>
      <c r="C8068" t="str">
        <f t="shared" si="379"/>
        <v>1221</v>
      </c>
      <c r="D8068" t="str">
        <f t="shared" si="380"/>
        <v>0000000006</v>
      </c>
    </row>
    <row r="8069" spans="1:4" hidden="1" x14ac:dyDescent="0.25">
      <c r="A8069" s="1" t="s">
        <v>8067</v>
      </c>
      <c r="B8069" t="str">
        <f t="shared" si="378"/>
        <v>1659436914</v>
      </c>
      <c r="C8069" t="str">
        <f t="shared" si="379"/>
        <v>1221</v>
      </c>
      <c r="D8069" t="str">
        <f t="shared" si="380"/>
        <v>0000000006</v>
      </c>
    </row>
    <row r="8070" spans="1:4" hidden="1" x14ac:dyDescent="0.25">
      <c r="A8070" s="1" t="s">
        <v>8068</v>
      </c>
      <c r="B8070" t="str">
        <f t="shared" si="378"/>
        <v>4159083907</v>
      </c>
      <c r="C8070" t="str">
        <f t="shared" si="379"/>
        <v>1221</v>
      </c>
      <c r="D8070" t="str">
        <f t="shared" si="380"/>
        <v>0000000004</v>
      </c>
    </row>
    <row r="8071" spans="1:4" hidden="1" x14ac:dyDescent="0.25">
      <c r="A8071" s="1" t="s">
        <v>8069</v>
      </c>
      <c r="B8071" t="str">
        <f t="shared" si="378"/>
        <v>6221774069</v>
      </c>
      <c r="C8071" t="str">
        <f t="shared" si="379"/>
        <v>1221</v>
      </c>
      <c r="D8071" t="str">
        <f t="shared" si="380"/>
        <v>0000000006</v>
      </c>
    </row>
    <row r="8072" spans="1:4" hidden="1" x14ac:dyDescent="0.25">
      <c r="A8072" s="1" t="s">
        <v>8070</v>
      </c>
      <c r="B8072" t="str">
        <f t="shared" si="378"/>
        <v>8595945412</v>
      </c>
      <c r="C8072" t="str">
        <f t="shared" si="379"/>
        <v>1221</v>
      </c>
      <c r="D8072" t="str">
        <f t="shared" si="380"/>
        <v>0000000005</v>
      </c>
    </row>
    <row r="8073" spans="1:4" hidden="1" x14ac:dyDescent="0.25">
      <c r="A8073" s="1" t="s">
        <v>8071</v>
      </c>
      <c r="B8073" t="str">
        <f t="shared" si="378"/>
        <v>2685889130</v>
      </c>
      <c r="C8073" t="str">
        <f t="shared" si="379"/>
        <v>1221</v>
      </c>
      <c r="D8073" t="str">
        <f t="shared" si="380"/>
        <v>0000000005</v>
      </c>
    </row>
    <row r="8074" spans="1:4" hidden="1" x14ac:dyDescent="0.25">
      <c r="A8074" s="1" t="s">
        <v>8072</v>
      </c>
      <c r="B8074" t="str">
        <f t="shared" si="378"/>
        <v>9771350576</v>
      </c>
      <c r="C8074" t="str">
        <f t="shared" si="379"/>
        <v>1221</v>
      </c>
      <c r="D8074" t="str">
        <f t="shared" si="380"/>
        <v>0000000007</v>
      </c>
    </row>
    <row r="8075" spans="1:4" hidden="1" x14ac:dyDescent="0.25">
      <c r="A8075" s="1" t="s">
        <v>8073</v>
      </c>
      <c r="B8075" t="str">
        <f t="shared" si="378"/>
        <v>8514568024</v>
      </c>
      <c r="C8075" t="str">
        <f t="shared" si="379"/>
        <v>1221</v>
      </c>
      <c r="D8075" t="str">
        <f t="shared" si="380"/>
        <v>0000000005</v>
      </c>
    </row>
    <row r="8076" spans="1:4" hidden="1" x14ac:dyDescent="0.25">
      <c r="A8076" s="1" t="s">
        <v>8074</v>
      </c>
      <c r="B8076" t="str">
        <f t="shared" si="378"/>
        <v>8124247999</v>
      </c>
      <c r="C8076" t="str">
        <f t="shared" si="379"/>
        <v>1221</v>
      </c>
      <c r="D8076" t="str">
        <f t="shared" si="380"/>
        <v>0000000004</v>
      </c>
    </row>
    <row r="8077" spans="1:4" hidden="1" x14ac:dyDescent="0.25">
      <c r="A8077" s="1" t="s">
        <v>8075</v>
      </c>
      <c r="B8077" t="str">
        <f t="shared" si="378"/>
        <v>0448508715</v>
      </c>
      <c r="C8077" t="str">
        <f t="shared" si="379"/>
        <v>1221</v>
      </c>
      <c r="D8077" t="str">
        <f t="shared" si="380"/>
        <v>0000000007</v>
      </c>
    </row>
    <row r="8078" spans="1:4" hidden="1" x14ac:dyDescent="0.25">
      <c r="A8078" s="1" t="s">
        <v>8076</v>
      </c>
      <c r="B8078" t="str">
        <f t="shared" si="378"/>
        <v>6033723892</v>
      </c>
      <c r="C8078" t="str">
        <f t="shared" si="379"/>
        <v>1221</v>
      </c>
      <c r="D8078" t="str">
        <f t="shared" si="380"/>
        <v>0000000004</v>
      </c>
    </row>
    <row r="8079" spans="1:4" hidden="1" x14ac:dyDescent="0.25">
      <c r="A8079" s="1" t="s">
        <v>8077</v>
      </c>
      <c r="B8079" t="str">
        <f t="shared" si="378"/>
        <v>3112609624</v>
      </c>
      <c r="C8079" t="str">
        <f t="shared" si="379"/>
        <v>1221</v>
      </c>
      <c r="D8079" t="str">
        <f t="shared" si="380"/>
        <v>0000000004</v>
      </c>
    </row>
    <row r="8080" spans="1:4" hidden="1" x14ac:dyDescent="0.25">
      <c r="A8080" s="1" t="s">
        <v>8078</v>
      </c>
      <c r="B8080" t="str">
        <f t="shared" si="378"/>
        <v>0439679127</v>
      </c>
      <c r="C8080" t="str">
        <f t="shared" si="379"/>
        <v>1221</v>
      </c>
      <c r="D8080" t="str">
        <f t="shared" si="380"/>
        <v>0000000007</v>
      </c>
    </row>
    <row r="8081" spans="1:4" hidden="1" x14ac:dyDescent="0.25">
      <c r="A8081" s="1" t="s">
        <v>8079</v>
      </c>
      <c r="B8081" t="str">
        <f t="shared" si="378"/>
        <v>6498081076</v>
      </c>
      <c r="C8081" t="str">
        <f t="shared" si="379"/>
        <v>1221</v>
      </c>
      <c r="D8081" t="str">
        <f t="shared" si="380"/>
        <v>0000000006</v>
      </c>
    </row>
    <row r="8082" spans="1:4" hidden="1" x14ac:dyDescent="0.25">
      <c r="A8082" s="1" t="s">
        <v>8080</v>
      </c>
      <c r="B8082" t="str">
        <f t="shared" si="378"/>
        <v>8477689725</v>
      </c>
      <c r="C8082" t="str">
        <f t="shared" si="379"/>
        <v>1221</v>
      </c>
      <c r="D8082" t="str">
        <f t="shared" si="380"/>
        <v>0000000005</v>
      </c>
    </row>
    <row r="8083" spans="1:4" hidden="1" x14ac:dyDescent="0.25">
      <c r="A8083" s="1" t="s">
        <v>8081</v>
      </c>
      <c r="B8083" t="str">
        <f t="shared" si="378"/>
        <v>7086037494</v>
      </c>
      <c r="C8083" t="str">
        <f t="shared" si="379"/>
        <v>1221</v>
      </c>
      <c r="D8083" t="str">
        <f t="shared" si="380"/>
        <v>0000000004</v>
      </c>
    </row>
    <row r="8084" spans="1:4" hidden="1" x14ac:dyDescent="0.25">
      <c r="A8084" s="1" t="s">
        <v>8082</v>
      </c>
      <c r="B8084" t="str">
        <f t="shared" si="378"/>
        <v>0207388697</v>
      </c>
      <c r="C8084" t="str">
        <f t="shared" si="379"/>
        <v>1221</v>
      </c>
      <c r="D8084" t="str">
        <f t="shared" si="380"/>
        <v>0000000006</v>
      </c>
    </row>
    <row r="8085" spans="1:4" hidden="1" x14ac:dyDescent="0.25">
      <c r="A8085" s="1" t="s">
        <v>8083</v>
      </c>
      <c r="B8085" t="str">
        <f t="shared" si="378"/>
        <v>0784837528</v>
      </c>
      <c r="C8085" t="str">
        <f t="shared" si="379"/>
        <v>1221</v>
      </c>
      <c r="D8085" t="str">
        <f t="shared" si="380"/>
        <v>0000000007</v>
      </c>
    </row>
    <row r="8086" spans="1:4" hidden="1" x14ac:dyDescent="0.25">
      <c r="A8086" s="1" t="s">
        <v>8084</v>
      </c>
      <c r="B8086" t="str">
        <f t="shared" si="378"/>
        <v>6282337453</v>
      </c>
      <c r="C8086" t="str">
        <f t="shared" si="379"/>
        <v>1221</v>
      </c>
      <c r="D8086" t="str">
        <f t="shared" si="380"/>
        <v>0000000005</v>
      </c>
    </row>
    <row r="8087" spans="1:4" hidden="1" x14ac:dyDescent="0.25">
      <c r="A8087" s="1" t="s">
        <v>8085</v>
      </c>
      <c r="B8087" t="str">
        <f t="shared" si="378"/>
        <v>3407541524</v>
      </c>
      <c r="C8087" t="str">
        <f t="shared" si="379"/>
        <v>1221</v>
      </c>
      <c r="D8087" t="str">
        <f t="shared" si="380"/>
        <v>0000000006</v>
      </c>
    </row>
    <row r="8088" spans="1:4" hidden="1" x14ac:dyDescent="0.25">
      <c r="A8088" s="1" t="s">
        <v>8086</v>
      </c>
      <c r="B8088" t="str">
        <f t="shared" si="378"/>
        <v>7980228590</v>
      </c>
      <c r="C8088" t="str">
        <f t="shared" si="379"/>
        <v>1221</v>
      </c>
      <c r="D8088" t="str">
        <f t="shared" si="380"/>
        <v>0000000005</v>
      </c>
    </row>
    <row r="8089" spans="1:4" hidden="1" x14ac:dyDescent="0.25">
      <c r="A8089" s="1" t="s">
        <v>8087</v>
      </c>
      <c r="B8089" t="str">
        <f t="shared" si="378"/>
        <v>6235469431</v>
      </c>
      <c r="C8089" t="str">
        <f t="shared" si="379"/>
        <v>1221</v>
      </c>
      <c r="D8089" t="str">
        <f t="shared" si="380"/>
        <v>0000000007</v>
      </c>
    </row>
    <row r="8090" spans="1:4" hidden="1" x14ac:dyDescent="0.25">
      <c r="A8090" s="1" t="s">
        <v>8088</v>
      </c>
      <c r="B8090" t="str">
        <f t="shared" si="378"/>
        <v>0026145928</v>
      </c>
      <c r="C8090" t="str">
        <f t="shared" si="379"/>
        <v>1221</v>
      </c>
      <c r="D8090" t="str">
        <f t="shared" si="380"/>
        <v>0000000005</v>
      </c>
    </row>
    <row r="8091" spans="1:4" hidden="1" x14ac:dyDescent="0.25">
      <c r="A8091" s="1" t="s">
        <v>8089</v>
      </c>
      <c r="B8091" t="str">
        <f t="shared" si="378"/>
        <v>8466670932</v>
      </c>
      <c r="C8091" t="str">
        <f t="shared" si="379"/>
        <v>1221</v>
      </c>
      <c r="D8091" t="str">
        <f t="shared" si="380"/>
        <v>0000000007</v>
      </c>
    </row>
    <row r="8092" spans="1:4" hidden="1" x14ac:dyDescent="0.25">
      <c r="A8092" s="1" t="s">
        <v>8090</v>
      </c>
      <c r="B8092" t="str">
        <f t="shared" si="378"/>
        <v>2514682807</v>
      </c>
      <c r="C8092" t="str">
        <f t="shared" si="379"/>
        <v>1221</v>
      </c>
      <c r="D8092" t="str">
        <f t="shared" si="380"/>
        <v>0000000006</v>
      </c>
    </row>
    <row r="8093" spans="1:4" hidden="1" x14ac:dyDescent="0.25">
      <c r="A8093" s="1" t="s">
        <v>8091</v>
      </c>
      <c r="B8093" t="str">
        <f t="shared" si="378"/>
        <v>5807608242</v>
      </c>
      <c r="C8093" t="str">
        <f t="shared" si="379"/>
        <v>1221</v>
      </c>
      <c r="D8093" t="str">
        <f t="shared" si="380"/>
        <v>0000000005</v>
      </c>
    </row>
    <row r="8094" spans="1:4" hidden="1" x14ac:dyDescent="0.25">
      <c r="A8094" s="1" t="s">
        <v>8092</v>
      </c>
      <c r="B8094" t="str">
        <f t="shared" si="378"/>
        <v>5540838448</v>
      </c>
      <c r="C8094" t="str">
        <f t="shared" si="379"/>
        <v>1221</v>
      </c>
      <c r="D8094" t="str">
        <f t="shared" si="380"/>
        <v>0000000007</v>
      </c>
    </row>
    <row r="8095" spans="1:4" hidden="1" x14ac:dyDescent="0.25">
      <c r="A8095" s="1" t="s">
        <v>8093</v>
      </c>
      <c r="B8095" t="str">
        <f t="shared" si="378"/>
        <v>3971812564</v>
      </c>
      <c r="C8095" t="str">
        <f t="shared" si="379"/>
        <v>1221</v>
      </c>
      <c r="D8095" t="str">
        <f t="shared" si="380"/>
        <v>0000000004</v>
      </c>
    </row>
    <row r="8096" spans="1:4" hidden="1" x14ac:dyDescent="0.25">
      <c r="A8096" s="1" t="s">
        <v>8094</v>
      </c>
      <c r="B8096" t="str">
        <f t="shared" si="378"/>
        <v>4274952782</v>
      </c>
      <c r="C8096" t="str">
        <f t="shared" si="379"/>
        <v>1221</v>
      </c>
      <c r="D8096" t="str">
        <f t="shared" si="380"/>
        <v>0000000005</v>
      </c>
    </row>
    <row r="8097" spans="1:4" hidden="1" x14ac:dyDescent="0.25">
      <c r="A8097" s="1" t="s">
        <v>8095</v>
      </c>
      <c r="B8097" t="str">
        <f t="shared" si="378"/>
        <v>8183159059</v>
      </c>
      <c r="C8097" t="str">
        <f t="shared" si="379"/>
        <v>1221</v>
      </c>
      <c r="D8097" t="str">
        <f t="shared" si="380"/>
        <v>0000000004</v>
      </c>
    </row>
    <row r="8098" spans="1:4" hidden="1" x14ac:dyDescent="0.25">
      <c r="A8098" s="1" t="s">
        <v>8096</v>
      </c>
      <c r="B8098" t="str">
        <f t="shared" si="378"/>
        <v>4142082641</v>
      </c>
      <c r="C8098" t="str">
        <f t="shared" si="379"/>
        <v>1221</v>
      </c>
      <c r="D8098" t="str">
        <f t="shared" si="380"/>
        <v>0000000005</v>
      </c>
    </row>
    <row r="8099" spans="1:4" hidden="1" x14ac:dyDescent="0.25">
      <c r="A8099" s="1" t="s">
        <v>8097</v>
      </c>
      <c r="B8099" t="str">
        <f t="shared" si="378"/>
        <v>3006913548</v>
      </c>
      <c r="C8099" t="str">
        <f t="shared" si="379"/>
        <v>1221</v>
      </c>
      <c r="D8099" t="str">
        <f t="shared" si="380"/>
        <v>0000000005</v>
      </c>
    </row>
    <row r="8100" spans="1:4" hidden="1" x14ac:dyDescent="0.25">
      <c r="A8100" s="1" t="s">
        <v>8098</v>
      </c>
      <c r="B8100" t="str">
        <f t="shared" si="378"/>
        <v>7615866351</v>
      </c>
      <c r="C8100" t="str">
        <f t="shared" si="379"/>
        <v>1221</v>
      </c>
      <c r="D8100" t="str">
        <f t="shared" si="380"/>
        <v>0000000005</v>
      </c>
    </row>
    <row r="8101" spans="1:4" hidden="1" x14ac:dyDescent="0.25">
      <c r="A8101" s="1" t="s">
        <v>8099</v>
      </c>
      <c r="B8101" t="str">
        <f t="shared" si="378"/>
        <v>6394922298</v>
      </c>
      <c r="C8101" t="str">
        <f t="shared" si="379"/>
        <v>1221</v>
      </c>
      <c r="D8101" t="str">
        <f t="shared" si="380"/>
        <v>0000000004</v>
      </c>
    </row>
    <row r="8102" spans="1:4" hidden="1" x14ac:dyDescent="0.25">
      <c r="A8102" s="1" t="s">
        <v>8100</v>
      </c>
      <c r="B8102" t="str">
        <f t="shared" si="378"/>
        <v>6732102702</v>
      </c>
      <c r="C8102" t="str">
        <f t="shared" si="379"/>
        <v>1221</v>
      </c>
      <c r="D8102" t="str">
        <f t="shared" si="380"/>
        <v>0000000005</v>
      </c>
    </row>
    <row r="8103" spans="1:4" hidden="1" x14ac:dyDescent="0.25">
      <c r="A8103" s="1" t="s">
        <v>8101</v>
      </c>
      <c r="B8103" t="str">
        <f t="shared" si="378"/>
        <v>7254023913</v>
      </c>
      <c r="C8103" t="str">
        <f t="shared" si="379"/>
        <v>1221</v>
      </c>
      <c r="D8103" t="str">
        <f t="shared" si="380"/>
        <v>0000000005</v>
      </c>
    </row>
    <row r="8104" spans="1:4" hidden="1" x14ac:dyDescent="0.25">
      <c r="A8104" s="1" t="s">
        <v>8102</v>
      </c>
      <c r="B8104" t="str">
        <f t="shared" si="378"/>
        <v>0904284978</v>
      </c>
      <c r="C8104" t="str">
        <f t="shared" si="379"/>
        <v>1221</v>
      </c>
      <c r="D8104" t="str">
        <f t="shared" si="380"/>
        <v>0000000005</v>
      </c>
    </row>
    <row r="8105" spans="1:4" hidden="1" x14ac:dyDescent="0.25">
      <c r="A8105" s="1" t="s">
        <v>8103</v>
      </c>
      <c r="B8105" t="str">
        <f t="shared" si="378"/>
        <v>0984478458</v>
      </c>
      <c r="C8105" t="str">
        <f t="shared" si="379"/>
        <v>1221</v>
      </c>
      <c r="D8105" t="str">
        <f t="shared" si="380"/>
        <v>0000000006</v>
      </c>
    </row>
    <row r="8106" spans="1:4" hidden="1" x14ac:dyDescent="0.25">
      <c r="A8106" s="1" t="s">
        <v>8104</v>
      </c>
      <c r="B8106" t="str">
        <f t="shared" si="378"/>
        <v>4499600715</v>
      </c>
      <c r="C8106" t="str">
        <f t="shared" si="379"/>
        <v>1221</v>
      </c>
      <c r="D8106" t="str">
        <f t="shared" si="380"/>
        <v>0000000005</v>
      </c>
    </row>
    <row r="8107" spans="1:4" hidden="1" x14ac:dyDescent="0.25">
      <c r="A8107" s="1" t="s">
        <v>8105</v>
      </c>
      <c r="B8107" t="str">
        <f t="shared" si="378"/>
        <v>6037580098</v>
      </c>
      <c r="C8107" t="str">
        <f t="shared" si="379"/>
        <v>1221</v>
      </c>
      <c r="D8107" t="str">
        <f t="shared" si="380"/>
        <v>0000000005</v>
      </c>
    </row>
    <row r="8108" spans="1:4" hidden="1" x14ac:dyDescent="0.25">
      <c r="A8108" s="1" t="s">
        <v>8106</v>
      </c>
      <c r="B8108" t="str">
        <f t="shared" si="378"/>
        <v>5857172147</v>
      </c>
      <c r="C8108" t="str">
        <f t="shared" si="379"/>
        <v>1221</v>
      </c>
      <c r="D8108" t="str">
        <f t="shared" si="380"/>
        <v>0000000007</v>
      </c>
    </row>
    <row r="8109" spans="1:4" hidden="1" x14ac:dyDescent="0.25">
      <c r="A8109" s="1" t="s">
        <v>8107</v>
      </c>
      <c r="B8109" t="str">
        <f t="shared" si="378"/>
        <v>7640608780</v>
      </c>
      <c r="C8109" t="str">
        <f t="shared" si="379"/>
        <v>1221</v>
      </c>
      <c r="D8109" t="str">
        <f t="shared" si="380"/>
        <v>0000000006</v>
      </c>
    </row>
    <row r="8110" spans="1:4" hidden="1" x14ac:dyDescent="0.25">
      <c r="A8110" s="1" t="s">
        <v>8108</v>
      </c>
      <c r="B8110" t="str">
        <f t="shared" si="378"/>
        <v>9736407976</v>
      </c>
      <c r="C8110" t="str">
        <f t="shared" si="379"/>
        <v>1221</v>
      </c>
      <c r="D8110" t="str">
        <f t="shared" si="380"/>
        <v>0000000006</v>
      </c>
    </row>
    <row r="8111" spans="1:4" hidden="1" x14ac:dyDescent="0.25">
      <c r="A8111" s="1" t="s">
        <v>8109</v>
      </c>
      <c r="B8111" t="str">
        <f t="shared" si="378"/>
        <v>7028382796</v>
      </c>
      <c r="C8111" t="str">
        <f t="shared" si="379"/>
        <v>1221</v>
      </c>
      <c r="D8111" t="str">
        <f t="shared" si="380"/>
        <v>0000000005</v>
      </c>
    </row>
    <row r="8112" spans="1:4" hidden="1" x14ac:dyDescent="0.25">
      <c r="A8112" s="1" t="s">
        <v>8110</v>
      </c>
      <c r="B8112" t="str">
        <f t="shared" si="378"/>
        <v>2421486027</v>
      </c>
      <c r="C8112" t="str">
        <f t="shared" si="379"/>
        <v>1221</v>
      </c>
      <c r="D8112" t="str">
        <f t="shared" si="380"/>
        <v>0000000006</v>
      </c>
    </row>
    <row r="8113" spans="1:4" hidden="1" x14ac:dyDescent="0.25">
      <c r="A8113" s="1" t="s">
        <v>8111</v>
      </c>
      <c r="B8113" t="str">
        <f t="shared" si="378"/>
        <v>5940737862</v>
      </c>
      <c r="C8113" t="str">
        <f t="shared" si="379"/>
        <v>1221</v>
      </c>
      <c r="D8113" t="str">
        <f t="shared" si="380"/>
        <v>0000000007</v>
      </c>
    </row>
    <row r="8114" spans="1:4" hidden="1" x14ac:dyDescent="0.25">
      <c r="A8114" s="1" t="s">
        <v>8112</v>
      </c>
      <c r="B8114" t="str">
        <f t="shared" si="378"/>
        <v>7200440030</v>
      </c>
      <c r="C8114" t="str">
        <f t="shared" si="379"/>
        <v>1221</v>
      </c>
      <c r="D8114" t="str">
        <f t="shared" si="380"/>
        <v>0000000006</v>
      </c>
    </row>
    <row r="8115" spans="1:4" hidden="1" x14ac:dyDescent="0.25">
      <c r="A8115" s="1" t="s">
        <v>8113</v>
      </c>
      <c r="B8115" t="str">
        <f t="shared" si="378"/>
        <v>8001897605</v>
      </c>
      <c r="C8115" t="str">
        <f t="shared" si="379"/>
        <v>1221</v>
      </c>
      <c r="D8115" t="str">
        <f t="shared" si="380"/>
        <v>0000000006</v>
      </c>
    </row>
    <row r="8116" spans="1:4" hidden="1" x14ac:dyDescent="0.25">
      <c r="A8116" s="1" t="s">
        <v>8114</v>
      </c>
      <c r="B8116" t="str">
        <f t="shared" si="378"/>
        <v>8682547313</v>
      </c>
      <c r="C8116" t="str">
        <f t="shared" si="379"/>
        <v>1221</v>
      </c>
      <c r="D8116" t="str">
        <f t="shared" si="380"/>
        <v>0000000006</v>
      </c>
    </row>
    <row r="8117" spans="1:4" hidden="1" x14ac:dyDescent="0.25">
      <c r="A8117" s="1" t="s">
        <v>8115</v>
      </c>
      <c r="B8117" t="str">
        <f t="shared" si="378"/>
        <v>3057343689</v>
      </c>
      <c r="C8117" t="str">
        <f t="shared" si="379"/>
        <v>1221</v>
      </c>
      <c r="D8117" t="str">
        <f t="shared" si="380"/>
        <v>0000000005</v>
      </c>
    </row>
    <row r="8118" spans="1:4" hidden="1" x14ac:dyDescent="0.25">
      <c r="A8118" s="1" t="s">
        <v>8116</v>
      </c>
      <c r="B8118" t="str">
        <f t="shared" si="378"/>
        <v>0517350567</v>
      </c>
      <c r="C8118" t="str">
        <f t="shared" si="379"/>
        <v>1221</v>
      </c>
      <c r="D8118" t="str">
        <f t="shared" si="380"/>
        <v>0000000007</v>
      </c>
    </row>
    <row r="8119" spans="1:4" hidden="1" x14ac:dyDescent="0.25">
      <c r="A8119" s="1" t="s">
        <v>8117</v>
      </c>
      <c r="B8119" t="str">
        <f t="shared" si="378"/>
        <v>7297346928</v>
      </c>
      <c r="C8119" t="str">
        <f t="shared" si="379"/>
        <v>1221</v>
      </c>
      <c r="D8119" t="str">
        <f t="shared" si="380"/>
        <v>0000000006</v>
      </c>
    </row>
    <row r="8120" spans="1:4" hidden="1" x14ac:dyDescent="0.25">
      <c r="A8120" s="1" t="s">
        <v>8118</v>
      </c>
      <c r="B8120" t="str">
        <f t="shared" si="378"/>
        <v>4380701843</v>
      </c>
      <c r="C8120" t="str">
        <f t="shared" si="379"/>
        <v>1221</v>
      </c>
      <c r="D8120" t="str">
        <f t="shared" si="380"/>
        <v>0000000007</v>
      </c>
    </row>
    <row r="8121" spans="1:4" hidden="1" x14ac:dyDescent="0.25">
      <c r="A8121" s="1" t="s">
        <v>8119</v>
      </c>
      <c r="B8121" t="str">
        <f t="shared" si="378"/>
        <v>8921583368</v>
      </c>
      <c r="C8121" t="str">
        <f t="shared" si="379"/>
        <v>1221</v>
      </c>
      <c r="D8121" t="str">
        <f t="shared" si="380"/>
        <v>0000000005</v>
      </c>
    </row>
    <row r="8122" spans="1:4" hidden="1" x14ac:dyDescent="0.25">
      <c r="A8122" s="1" t="s">
        <v>8120</v>
      </c>
      <c r="B8122" t="str">
        <f t="shared" si="378"/>
        <v>5841182195</v>
      </c>
      <c r="C8122" t="str">
        <f t="shared" si="379"/>
        <v>1221</v>
      </c>
      <c r="D8122" t="str">
        <f t="shared" si="380"/>
        <v>0000000006</v>
      </c>
    </row>
    <row r="8123" spans="1:4" hidden="1" x14ac:dyDescent="0.25">
      <c r="A8123" s="1" t="s">
        <v>8121</v>
      </c>
      <c r="B8123" t="str">
        <f t="shared" si="378"/>
        <v>8523386647</v>
      </c>
      <c r="C8123" t="str">
        <f t="shared" si="379"/>
        <v>1221</v>
      </c>
      <c r="D8123" t="str">
        <f t="shared" si="380"/>
        <v>0000000006</v>
      </c>
    </row>
    <row r="8124" spans="1:4" hidden="1" x14ac:dyDescent="0.25">
      <c r="A8124" s="1" t="s">
        <v>8122</v>
      </c>
      <c r="B8124" t="str">
        <f t="shared" si="378"/>
        <v>3035803694</v>
      </c>
      <c r="C8124" t="str">
        <f t="shared" si="379"/>
        <v>1221</v>
      </c>
      <c r="D8124" t="str">
        <f t="shared" si="380"/>
        <v>0000000006</v>
      </c>
    </row>
    <row r="8125" spans="1:4" hidden="1" x14ac:dyDescent="0.25">
      <c r="A8125" s="1" t="s">
        <v>8123</v>
      </c>
      <c r="B8125" t="str">
        <f t="shared" si="378"/>
        <v>7571740502</v>
      </c>
      <c r="C8125" t="str">
        <f t="shared" si="379"/>
        <v>1221</v>
      </c>
      <c r="D8125" t="str">
        <f t="shared" si="380"/>
        <v>0000000005</v>
      </c>
    </row>
    <row r="8126" spans="1:4" hidden="1" x14ac:dyDescent="0.25">
      <c r="A8126" s="1" t="s">
        <v>8124</v>
      </c>
      <c r="B8126" t="str">
        <f t="shared" si="378"/>
        <v>8395620182</v>
      </c>
      <c r="C8126" t="str">
        <f t="shared" si="379"/>
        <v>1221</v>
      </c>
      <c r="D8126" t="str">
        <f t="shared" si="380"/>
        <v>0000000004</v>
      </c>
    </row>
    <row r="8127" spans="1:4" hidden="1" x14ac:dyDescent="0.25">
      <c r="A8127" s="1" t="s">
        <v>8125</v>
      </c>
      <c r="B8127" t="str">
        <f t="shared" si="378"/>
        <v>4183328031</v>
      </c>
      <c r="C8127" t="str">
        <f t="shared" si="379"/>
        <v>1221</v>
      </c>
      <c r="D8127" t="str">
        <f t="shared" si="380"/>
        <v>0000000005</v>
      </c>
    </row>
    <row r="8128" spans="1:4" hidden="1" x14ac:dyDescent="0.25">
      <c r="A8128" s="1" t="s">
        <v>8126</v>
      </c>
      <c r="B8128" t="str">
        <f t="shared" si="378"/>
        <v>0488554480</v>
      </c>
      <c r="C8128" t="str">
        <f t="shared" si="379"/>
        <v>1221</v>
      </c>
      <c r="D8128" t="str">
        <f t="shared" si="380"/>
        <v>0000000005</v>
      </c>
    </row>
    <row r="8129" spans="1:4" hidden="1" x14ac:dyDescent="0.25">
      <c r="A8129" s="1" t="s">
        <v>8127</v>
      </c>
      <c r="B8129" t="str">
        <f t="shared" si="378"/>
        <v>2273263751</v>
      </c>
      <c r="C8129" t="str">
        <f t="shared" si="379"/>
        <v>1221</v>
      </c>
      <c r="D8129" t="str">
        <f t="shared" si="380"/>
        <v>0000000004</v>
      </c>
    </row>
    <row r="8130" spans="1:4" hidden="1" x14ac:dyDescent="0.25">
      <c r="A8130" s="1" t="s">
        <v>8128</v>
      </c>
      <c r="B8130" t="str">
        <f t="shared" si="378"/>
        <v>2396133898</v>
      </c>
      <c r="C8130" t="str">
        <f t="shared" si="379"/>
        <v>1221</v>
      </c>
      <c r="D8130" t="str">
        <f t="shared" si="380"/>
        <v>0000000006</v>
      </c>
    </row>
    <row r="8131" spans="1:4" hidden="1" x14ac:dyDescent="0.25">
      <c r="A8131" s="1" t="s">
        <v>8129</v>
      </c>
      <c r="B8131" t="str">
        <f t="shared" ref="B8131:B8194" si="381">LEFT(A8131,10)</f>
        <v>8558917833</v>
      </c>
      <c r="C8131" t="str">
        <f t="shared" ref="C8131:C8194" si="382">MID(A8131,11,LEN(A8131)-20)</f>
        <v>1221</v>
      </c>
      <c r="D8131" t="str">
        <f t="shared" ref="D8131:D8194" si="383">RIGHT(A8131,10)</f>
        <v>0000000007</v>
      </c>
    </row>
    <row r="8132" spans="1:4" hidden="1" x14ac:dyDescent="0.25">
      <c r="A8132" s="1" t="s">
        <v>8130</v>
      </c>
      <c r="B8132" t="str">
        <f t="shared" si="381"/>
        <v>4517768667</v>
      </c>
      <c r="C8132" t="str">
        <f t="shared" si="382"/>
        <v>1221</v>
      </c>
      <c r="D8132" t="str">
        <f t="shared" si="383"/>
        <v>0000000005</v>
      </c>
    </row>
    <row r="8133" spans="1:4" hidden="1" x14ac:dyDescent="0.25">
      <c r="A8133" s="1" t="s">
        <v>8131</v>
      </c>
      <c r="B8133" t="str">
        <f t="shared" si="381"/>
        <v>4924081964</v>
      </c>
      <c r="C8133" t="str">
        <f t="shared" si="382"/>
        <v>1221</v>
      </c>
      <c r="D8133" t="str">
        <f t="shared" si="383"/>
        <v>0000000005</v>
      </c>
    </row>
    <row r="8134" spans="1:4" hidden="1" x14ac:dyDescent="0.25">
      <c r="A8134" s="1" t="s">
        <v>8132</v>
      </c>
      <c r="B8134" t="str">
        <f t="shared" si="381"/>
        <v>7052905351</v>
      </c>
      <c r="C8134" t="str">
        <f t="shared" si="382"/>
        <v>1221</v>
      </c>
      <c r="D8134" t="str">
        <f t="shared" si="383"/>
        <v>0000000006</v>
      </c>
    </row>
    <row r="8135" spans="1:4" hidden="1" x14ac:dyDescent="0.25">
      <c r="A8135" s="1" t="s">
        <v>8133</v>
      </c>
      <c r="B8135" t="str">
        <f t="shared" si="381"/>
        <v>5645658903</v>
      </c>
      <c r="C8135" t="str">
        <f t="shared" si="382"/>
        <v>1221</v>
      </c>
      <c r="D8135" t="str">
        <f t="shared" si="383"/>
        <v>0000000004</v>
      </c>
    </row>
    <row r="8136" spans="1:4" hidden="1" x14ac:dyDescent="0.25">
      <c r="A8136" s="1" t="s">
        <v>8134</v>
      </c>
      <c r="B8136" t="str">
        <f t="shared" si="381"/>
        <v>3171963435</v>
      </c>
      <c r="C8136" t="str">
        <f t="shared" si="382"/>
        <v>1221</v>
      </c>
      <c r="D8136" t="str">
        <f t="shared" si="383"/>
        <v>0000000005</v>
      </c>
    </row>
    <row r="8137" spans="1:4" hidden="1" x14ac:dyDescent="0.25">
      <c r="A8137" s="1" t="s">
        <v>8135</v>
      </c>
      <c r="B8137" t="str">
        <f t="shared" si="381"/>
        <v>0285086993</v>
      </c>
      <c r="C8137" t="str">
        <f t="shared" si="382"/>
        <v>1221</v>
      </c>
      <c r="D8137" t="str">
        <f t="shared" si="383"/>
        <v>0000000005</v>
      </c>
    </row>
    <row r="8138" spans="1:4" hidden="1" x14ac:dyDescent="0.25">
      <c r="A8138" s="1" t="s">
        <v>8136</v>
      </c>
      <c r="B8138" t="str">
        <f t="shared" si="381"/>
        <v>2916068773</v>
      </c>
      <c r="C8138" t="str">
        <f t="shared" si="382"/>
        <v>1221</v>
      </c>
      <c r="D8138" t="str">
        <f t="shared" si="383"/>
        <v>0000000006</v>
      </c>
    </row>
    <row r="8139" spans="1:4" hidden="1" x14ac:dyDescent="0.25">
      <c r="A8139" s="1" t="s">
        <v>8137</v>
      </c>
      <c r="B8139" t="str">
        <f t="shared" si="381"/>
        <v>8839043195</v>
      </c>
      <c r="C8139" t="str">
        <f t="shared" si="382"/>
        <v>1221</v>
      </c>
      <c r="D8139" t="str">
        <f t="shared" si="383"/>
        <v>0000000005</v>
      </c>
    </row>
    <row r="8140" spans="1:4" hidden="1" x14ac:dyDescent="0.25">
      <c r="A8140" s="1" t="s">
        <v>8138</v>
      </c>
      <c r="B8140" t="str">
        <f t="shared" si="381"/>
        <v>2851000534</v>
      </c>
      <c r="C8140" t="str">
        <f t="shared" si="382"/>
        <v>1221</v>
      </c>
      <c r="D8140" t="str">
        <f t="shared" si="383"/>
        <v>0000000007</v>
      </c>
    </row>
    <row r="8141" spans="1:4" hidden="1" x14ac:dyDescent="0.25">
      <c r="A8141" s="1" t="s">
        <v>8139</v>
      </c>
      <c r="B8141" t="str">
        <f t="shared" si="381"/>
        <v>3559894435</v>
      </c>
      <c r="C8141" t="str">
        <f t="shared" si="382"/>
        <v>1221</v>
      </c>
      <c r="D8141" t="str">
        <f t="shared" si="383"/>
        <v>0000000007</v>
      </c>
    </row>
    <row r="8142" spans="1:4" hidden="1" x14ac:dyDescent="0.25">
      <c r="A8142" s="1" t="s">
        <v>8140</v>
      </c>
      <c r="B8142" t="str">
        <f t="shared" si="381"/>
        <v>9710957693</v>
      </c>
      <c r="C8142" t="str">
        <f t="shared" si="382"/>
        <v>1221</v>
      </c>
      <c r="D8142" t="str">
        <f t="shared" si="383"/>
        <v>0000000007</v>
      </c>
    </row>
    <row r="8143" spans="1:4" hidden="1" x14ac:dyDescent="0.25">
      <c r="A8143" s="1" t="s">
        <v>8141</v>
      </c>
      <c r="B8143" t="str">
        <f t="shared" si="381"/>
        <v>0772454733</v>
      </c>
      <c r="C8143" t="str">
        <f t="shared" si="382"/>
        <v>1221</v>
      </c>
      <c r="D8143" t="str">
        <f t="shared" si="383"/>
        <v>0000000006</v>
      </c>
    </row>
    <row r="8144" spans="1:4" hidden="1" x14ac:dyDescent="0.25">
      <c r="A8144" s="1" t="s">
        <v>8142</v>
      </c>
      <c r="B8144" t="str">
        <f t="shared" si="381"/>
        <v>3198773296</v>
      </c>
      <c r="C8144" t="str">
        <f t="shared" si="382"/>
        <v>1221</v>
      </c>
      <c r="D8144" t="str">
        <f t="shared" si="383"/>
        <v>0000000004</v>
      </c>
    </row>
    <row r="8145" spans="1:4" hidden="1" x14ac:dyDescent="0.25">
      <c r="A8145" s="1" t="s">
        <v>8143</v>
      </c>
      <c r="B8145" t="str">
        <f t="shared" si="381"/>
        <v>7829279692</v>
      </c>
      <c r="C8145" t="str">
        <f t="shared" si="382"/>
        <v>1221</v>
      </c>
      <c r="D8145" t="str">
        <f t="shared" si="383"/>
        <v>0000000004</v>
      </c>
    </row>
    <row r="8146" spans="1:4" hidden="1" x14ac:dyDescent="0.25">
      <c r="A8146" s="1" t="s">
        <v>8144</v>
      </c>
      <c r="B8146" t="str">
        <f t="shared" si="381"/>
        <v>1230422929</v>
      </c>
      <c r="C8146" t="str">
        <f t="shared" si="382"/>
        <v>1221</v>
      </c>
      <c r="D8146" t="str">
        <f t="shared" si="383"/>
        <v>0000000007</v>
      </c>
    </row>
    <row r="8147" spans="1:4" hidden="1" x14ac:dyDescent="0.25">
      <c r="A8147" s="1" t="s">
        <v>8145</v>
      </c>
      <c r="B8147" t="str">
        <f t="shared" si="381"/>
        <v>1327331699</v>
      </c>
      <c r="C8147" t="str">
        <f t="shared" si="382"/>
        <v>1221</v>
      </c>
      <c r="D8147" t="str">
        <f t="shared" si="383"/>
        <v>0000000006</v>
      </c>
    </row>
    <row r="8148" spans="1:4" hidden="1" x14ac:dyDescent="0.25">
      <c r="A8148" s="1" t="s">
        <v>8146</v>
      </c>
      <c r="B8148" t="str">
        <f t="shared" si="381"/>
        <v>5602240191</v>
      </c>
      <c r="C8148" t="str">
        <f t="shared" si="382"/>
        <v>1221</v>
      </c>
      <c r="D8148" t="str">
        <f t="shared" si="383"/>
        <v>0000000005</v>
      </c>
    </row>
    <row r="8149" spans="1:4" hidden="1" x14ac:dyDescent="0.25">
      <c r="A8149" s="1" t="s">
        <v>8147</v>
      </c>
      <c r="B8149" t="str">
        <f t="shared" si="381"/>
        <v>6699106598</v>
      </c>
      <c r="C8149" t="str">
        <f t="shared" si="382"/>
        <v>1221</v>
      </c>
      <c r="D8149" t="str">
        <f t="shared" si="383"/>
        <v>0000000006</v>
      </c>
    </row>
    <row r="8150" spans="1:4" hidden="1" x14ac:dyDescent="0.25">
      <c r="A8150" s="1" t="s">
        <v>8148</v>
      </c>
      <c r="B8150" t="str">
        <f t="shared" si="381"/>
        <v>7730187209</v>
      </c>
      <c r="C8150" t="str">
        <f t="shared" si="382"/>
        <v>1221</v>
      </c>
      <c r="D8150" t="str">
        <f t="shared" si="383"/>
        <v>0000000005</v>
      </c>
    </row>
    <row r="8151" spans="1:4" hidden="1" x14ac:dyDescent="0.25">
      <c r="A8151" s="1" t="s">
        <v>8149</v>
      </c>
      <c r="B8151" t="str">
        <f t="shared" si="381"/>
        <v>7315473339</v>
      </c>
      <c r="C8151" t="str">
        <f t="shared" si="382"/>
        <v>1221</v>
      </c>
      <c r="D8151" t="str">
        <f t="shared" si="383"/>
        <v>0000000005</v>
      </c>
    </row>
    <row r="8152" spans="1:4" hidden="1" x14ac:dyDescent="0.25">
      <c r="A8152" s="1" t="s">
        <v>8150</v>
      </c>
      <c r="B8152" t="str">
        <f t="shared" si="381"/>
        <v>8903623129</v>
      </c>
      <c r="C8152" t="str">
        <f t="shared" si="382"/>
        <v>1221</v>
      </c>
      <c r="D8152" t="str">
        <f t="shared" si="383"/>
        <v>0000000005</v>
      </c>
    </row>
    <row r="8153" spans="1:4" hidden="1" x14ac:dyDescent="0.25">
      <c r="A8153" s="1" t="s">
        <v>8151</v>
      </c>
      <c r="B8153" t="str">
        <f t="shared" si="381"/>
        <v>1422205930</v>
      </c>
      <c r="C8153" t="str">
        <f t="shared" si="382"/>
        <v>1221</v>
      </c>
      <c r="D8153" t="str">
        <f t="shared" si="383"/>
        <v>0000000006</v>
      </c>
    </row>
    <row r="8154" spans="1:4" hidden="1" x14ac:dyDescent="0.25">
      <c r="A8154" s="1" t="s">
        <v>8152</v>
      </c>
      <c r="B8154" t="str">
        <f t="shared" si="381"/>
        <v>3872158178</v>
      </c>
      <c r="C8154" t="str">
        <f t="shared" si="382"/>
        <v>1221</v>
      </c>
      <c r="D8154" t="str">
        <f t="shared" si="383"/>
        <v>0000000005</v>
      </c>
    </row>
    <row r="8155" spans="1:4" hidden="1" x14ac:dyDescent="0.25">
      <c r="A8155" s="1" t="s">
        <v>8153</v>
      </c>
      <c r="B8155" t="str">
        <f t="shared" si="381"/>
        <v>8493933326</v>
      </c>
      <c r="C8155" t="str">
        <f t="shared" si="382"/>
        <v>1221</v>
      </c>
      <c r="D8155" t="str">
        <f t="shared" si="383"/>
        <v>0000000005</v>
      </c>
    </row>
    <row r="8156" spans="1:4" hidden="1" x14ac:dyDescent="0.25">
      <c r="A8156" s="1" t="s">
        <v>8154</v>
      </c>
      <c r="B8156" t="str">
        <f t="shared" si="381"/>
        <v>8829230852</v>
      </c>
      <c r="C8156" t="str">
        <f t="shared" si="382"/>
        <v>1221</v>
      </c>
      <c r="D8156" t="str">
        <f t="shared" si="383"/>
        <v>0000000004</v>
      </c>
    </row>
    <row r="8157" spans="1:4" hidden="1" x14ac:dyDescent="0.25">
      <c r="A8157" s="1" t="s">
        <v>8155</v>
      </c>
      <c r="B8157" t="str">
        <f t="shared" si="381"/>
        <v>1416589202</v>
      </c>
      <c r="C8157" t="str">
        <f t="shared" si="382"/>
        <v>1221</v>
      </c>
      <c r="D8157" t="str">
        <f t="shared" si="383"/>
        <v>0000000004</v>
      </c>
    </row>
    <row r="8158" spans="1:4" hidden="1" x14ac:dyDescent="0.25">
      <c r="A8158" s="1" t="s">
        <v>8156</v>
      </c>
      <c r="B8158" t="str">
        <f t="shared" si="381"/>
        <v>1448589300</v>
      </c>
      <c r="C8158" t="str">
        <f t="shared" si="382"/>
        <v>1221</v>
      </c>
      <c r="D8158" t="str">
        <f t="shared" si="383"/>
        <v>0000000005</v>
      </c>
    </row>
    <row r="8159" spans="1:4" hidden="1" x14ac:dyDescent="0.25">
      <c r="A8159" s="1" t="s">
        <v>8157</v>
      </c>
      <c r="B8159" t="str">
        <f t="shared" si="381"/>
        <v>6903932227</v>
      </c>
      <c r="C8159" t="str">
        <f t="shared" si="382"/>
        <v>1221</v>
      </c>
      <c r="D8159" t="str">
        <f t="shared" si="383"/>
        <v>0000000004</v>
      </c>
    </row>
    <row r="8160" spans="1:4" hidden="1" x14ac:dyDescent="0.25">
      <c r="A8160" s="1" t="s">
        <v>8158</v>
      </c>
      <c r="B8160" t="str">
        <f t="shared" si="381"/>
        <v>0483219602</v>
      </c>
      <c r="C8160" t="str">
        <f t="shared" si="382"/>
        <v>1221</v>
      </c>
      <c r="D8160" t="str">
        <f t="shared" si="383"/>
        <v>0000000005</v>
      </c>
    </row>
    <row r="8161" spans="1:4" hidden="1" x14ac:dyDescent="0.25">
      <c r="A8161" s="1" t="s">
        <v>8159</v>
      </c>
      <c r="B8161" t="str">
        <f t="shared" si="381"/>
        <v>6849831656</v>
      </c>
      <c r="C8161" t="str">
        <f t="shared" si="382"/>
        <v>1221</v>
      </c>
      <c r="D8161" t="str">
        <f t="shared" si="383"/>
        <v>0000000007</v>
      </c>
    </row>
    <row r="8162" spans="1:4" hidden="1" x14ac:dyDescent="0.25">
      <c r="A8162" s="1" t="s">
        <v>8160</v>
      </c>
      <c r="B8162" t="str">
        <f t="shared" si="381"/>
        <v>6346431836</v>
      </c>
      <c r="C8162" t="str">
        <f t="shared" si="382"/>
        <v>1221</v>
      </c>
      <c r="D8162" t="str">
        <f t="shared" si="383"/>
        <v>0000000005</v>
      </c>
    </row>
    <row r="8163" spans="1:4" hidden="1" x14ac:dyDescent="0.25">
      <c r="A8163" s="1" t="s">
        <v>8161</v>
      </c>
      <c r="B8163" t="str">
        <f t="shared" si="381"/>
        <v>2128477152</v>
      </c>
      <c r="C8163" t="str">
        <f t="shared" si="382"/>
        <v>1221</v>
      </c>
      <c r="D8163" t="str">
        <f t="shared" si="383"/>
        <v>0000000006</v>
      </c>
    </row>
    <row r="8164" spans="1:4" hidden="1" x14ac:dyDescent="0.25">
      <c r="A8164" s="1" t="s">
        <v>8162</v>
      </c>
      <c r="B8164" t="str">
        <f t="shared" si="381"/>
        <v>5614891638</v>
      </c>
      <c r="C8164" t="str">
        <f t="shared" si="382"/>
        <v>1221</v>
      </c>
      <c r="D8164" t="str">
        <f t="shared" si="383"/>
        <v>0000000006</v>
      </c>
    </row>
    <row r="8165" spans="1:4" hidden="1" x14ac:dyDescent="0.25">
      <c r="A8165" s="1" t="s">
        <v>8163</v>
      </c>
      <c r="B8165" t="str">
        <f t="shared" si="381"/>
        <v>6708824099</v>
      </c>
      <c r="C8165" t="str">
        <f t="shared" si="382"/>
        <v>1221</v>
      </c>
      <c r="D8165" t="str">
        <f t="shared" si="383"/>
        <v>0000000007</v>
      </c>
    </row>
    <row r="8166" spans="1:4" hidden="1" x14ac:dyDescent="0.25">
      <c r="A8166" s="1" t="s">
        <v>8164</v>
      </c>
      <c r="B8166" t="str">
        <f t="shared" si="381"/>
        <v>3982723991</v>
      </c>
      <c r="C8166" t="str">
        <f t="shared" si="382"/>
        <v>1221</v>
      </c>
      <c r="D8166" t="str">
        <f t="shared" si="383"/>
        <v>0000000006</v>
      </c>
    </row>
    <row r="8167" spans="1:4" hidden="1" x14ac:dyDescent="0.25">
      <c r="A8167" s="1" t="s">
        <v>8165</v>
      </c>
      <c r="B8167" t="str">
        <f t="shared" si="381"/>
        <v>1270224901</v>
      </c>
      <c r="C8167" t="str">
        <f t="shared" si="382"/>
        <v>1221</v>
      </c>
      <c r="D8167" t="str">
        <f t="shared" si="383"/>
        <v>0000000004</v>
      </c>
    </row>
    <row r="8168" spans="1:4" hidden="1" x14ac:dyDescent="0.25">
      <c r="A8168" s="1" t="s">
        <v>8166</v>
      </c>
      <c r="B8168" t="str">
        <f t="shared" si="381"/>
        <v>1201108183</v>
      </c>
      <c r="C8168" t="str">
        <f t="shared" si="382"/>
        <v>1221</v>
      </c>
      <c r="D8168" t="str">
        <f t="shared" si="383"/>
        <v>0000000007</v>
      </c>
    </row>
    <row r="8169" spans="1:4" hidden="1" x14ac:dyDescent="0.25">
      <c r="A8169" s="1" t="s">
        <v>8167</v>
      </c>
      <c r="B8169" t="str">
        <f t="shared" si="381"/>
        <v>6754542948</v>
      </c>
      <c r="C8169" t="str">
        <f t="shared" si="382"/>
        <v>1221</v>
      </c>
      <c r="D8169" t="str">
        <f t="shared" si="383"/>
        <v>0000000007</v>
      </c>
    </row>
    <row r="8170" spans="1:4" hidden="1" x14ac:dyDescent="0.25">
      <c r="A8170" s="1" t="s">
        <v>8168</v>
      </c>
      <c r="B8170" t="str">
        <f t="shared" si="381"/>
        <v>9576110464</v>
      </c>
      <c r="C8170" t="str">
        <f t="shared" si="382"/>
        <v>1221</v>
      </c>
      <c r="D8170" t="str">
        <f t="shared" si="383"/>
        <v>0000000004</v>
      </c>
    </row>
    <row r="8171" spans="1:4" hidden="1" x14ac:dyDescent="0.25">
      <c r="A8171" s="1" t="s">
        <v>8169</v>
      </c>
      <c r="B8171" t="str">
        <f t="shared" si="381"/>
        <v>8031341483</v>
      </c>
      <c r="C8171" t="str">
        <f t="shared" si="382"/>
        <v>1221</v>
      </c>
      <c r="D8171" t="str">
        <f t="shared" si="383"/>
        <v>0000000006</v>
      </c>
    </row>
    <row r="8172" spans="1:4" hidden="1" x14ac:dyDescent="0.25">
      <c r="A8172" s="1" t="s">
        <v>8170</v>
      </c>
      <c r="B8172" t="str">
        <f t="shared" si="381"/>
        <v>7731339976</v>
      </c>
      <c r="C8172" t="str">
        <f t="shared" si="382"/>
        <v>1221</v>
      </c>
      <c r="D8172" t="str">
        <f t="shared" si="383"/>
        <v>0000000006</v>
      </c>
    </row>
    <row r="8173" spans="1:4" hidden="1" x14ac:dyDescent="0.25">
      <c r="A8173" s="1" t="s">
        <v>8171</v>
      </c>
      <c r="B8173" t="str">
        <f t="shared" si="381"/>
        <v>8610509895</v>
      </c>
      <c r="C8173" t="str">
        <f t="shared" si="382"/>
        <v>1221</v>
      </c>
      <c r="D8173" t="str">
        <f t="shared" si="383"/>
        <v>0000000006</v>
      </c>
    </row>
    <row r="8174" spans="1:4" hidden="1" x14ac:dyDescent="0.25">
      <c r="A8174" s="1" t="s">
        <v>8172</v>
      </c>
      <c r="B8174" t="str">
        <f t="shared" si="381"/>
        <v>7667524175</v>
      </c>
      <c r="C8174" t="str">
        <f t="shared" si="382"/>
        <v>1221</v>
      </c>
      <c r="D8174" t="str">
        <f t="shared" si="383"/>
        <v>0000000007</v>
      </c>
    </row>
    <row r="8175" spans="1:4" hidden="1" x14ac:dyDescent="0.25">
      <c r="A8175" s="1" t="s">
        <v>8173</v>
      </c>
      <c r="B8175" t="str">
        <f t="shared" si="381"/>
        <v>0933044775</v>
      </c>
      <c r="C8175" t="str">
        <f t="shared" si="382"/>
        <v>1221</v>
      </c>
      <c r="D8175" t="str">
        <f t="shared" si="383"/>
        <v>0000000005</v>
      </c>
    </row>
    <row r="8176" spans="1:4" hidden="1" x14ac:dyDescent="0.25">
      <c r="A8176" s="1" t="s">
        <v>8174</v>
      </c>
      <c r="B8176" t="str">
        <f t="shared" si="381"/>
        <v>0212613029</v>
      </c>
      <c r="C8176" t="str">
        <f t="shared" si="382"/>
        <v>1221</v>
      </c>
      <c r="D8176" t="str">
        <f t="shared" si="383"/>
        <v>0000000004</v>
      </c>
    </row>
    <row r="8177" spans="1:4" hidden="1" x14ac:dyDescent="0.25">
      <c r="A8177" s="1" t="s">
        <v>8175</v>
      </c>
      <c r="B8177" t="str">
        <f t="shared" si="381"/>
        <v>4341274201</v>
      </c>
      <c r="C8177" t="str">
        <f t="shared" si="382"/>
        <v>1221</v>
      </c>
      <c r="D8177" t="str">
        <f t="shared" si="383"/>
        <v>0000000007</v>
      </c>
    </row>
    <row r="8178" spans="1:4" hidden="1" x14ac:dyDescent="0.25">
      <c r="A8178" s="1" t="s">
        <v>8176</v>
      </c>
      <c r="B8178" t="str">
        <f t="shared" si="381"/>
        <v>4761348544</v>
      </c>
      <c r="C8178" t="str">
        <f t="shared" si="382"/>
        <v>1221</v>
      </c>
      <c r="D8178" t="str">
        <f t="shared" si="383"/>
        <v>0000000006</v>
      </c>
    </row>
    <row r="8179" spans="1:4" hidden="1" x14ac:dyDescent="0.25">
      <c r="A8179" s="1" t="s">
        <v>8177</v>
      </c>
      <c r="B8179" t="str">
        <f t="shared" si="381"/>
        <v>8285400527</v>
      </c>
      <c r="C8179" t="str">
        <f t="shared" si="382"/>
        <v>1221</v>
      </c>
      <c r="D8179" t="str">
        <f t="shared" si="383"/>
        <v>0000000006</v>
      </c>
    </row>
    <row r="8180" spans="1:4" hidden="1" x14ac:dyDescent="0.25">
      <c r="A8180" s="1" t="s">
        <v>8178</v>
      </c>
      <c r="B8180" t="str">
        <f t="shared" si="381"/>
        <v>3725892606</v>
      </c>
      <c r="C8180" t="str">
        <f t="shared" si="382"/>
        <v>1221</v>
      </c>
      <c r="D8180" t="str">
        <f t="shared" si="383"/>
        <v>0000000004</v>
      </c>
    </row>
    <row r="8181" spans="1:4" hidden="1" x14ac:dyDescent="0.25">
      <c r="A8181" s="1" t="s">
        <v>8179</v>
      </c>
      <c r="B8181" t="str">
        <f t="shared" si="381"/>
        <v>4549888279</v>
      </c>
      <c r="C8181" t="str">
        <f t="shared" si="382"/>
        <v>1221</v>
      </c>
      <c r="D8181" t="str">
        <f t="shared" si="383"/>
        <v>0000000004</v>
      </c>
    </row>
    <row r="8182" spans="1:4" hidden="1" x14ac:dyDescent="0.25">
      <c r="A8182" s="1" t="s">
        <v>8180</v>
      </c>
      <c r="B8182" t="str">
        <f t="shared" si="381"/>
        <v>6883823195</v>
      </c>
      <c r="C8182" t="str">
        <f t="shared" si="382"/>
        <v>1221</v>
      </c>
      <c r="D8182" t="str">
        <f t="shared" si="383"/>
        <v>0000000007</v>
      </c>
    </row>
    <row r="8183" spans="1:4" hidden="1" x14ac:dyDescent="0.25">
      <c r="A8183" s="1" t="s">
        <v>8181</v>
      </c>
      <c r="B8183" t="str">
        <f t="shared" si="381"/>
        <v>3337890877</v>
      </c>
      <c r="C8183" t="str">
        <f t="shared" si="382"/>
        <v>1221</v>
      </c>
      <c r="D8183" t="str">
        <f t="shared" si="383"/>
        <v>0000000005</v>
      </c>
    </row>
    <row r="8184" spans="1:4" hidden="1" x14ac:dyDescent="0.25">
      <c r="A8184" s="1" t="s">
        <v>8182</v>
      </c>
      <c r="B8184" t="str">
        <f t="shared" si="381"/>
        <v>3931903132</v>
      </c>
      <c r="C8184" t="str">
        <f t="shared" si="382"/>
        <v>1221</v>
      </c>
      <c r="D8184" t="str">
        <f t="shared" si="383"/>
        <v>0000000006</v>
      </c>
    </row>
    <row r="8185" spans="1:4" hidden="1" x14ac:dyDescent="0.25">
      <c r="A8185" s="1" t="s">
        <v>8183</v>
      </c>
      <c r="B8185" t="str">
        <f t="shared" si="381"/>
        <v>3882549220</v>
      </c>
      <c r="C8185" t="str">
        <f t="shared" si="382"/>
        <v>1221</v>
      </c>
      <c r="D8185" t="str">
        <f t="shared" si="383"/>
        <v>0000000007</v>
      </c>
    </row>
    <row r="8186" spans="1:4" hidden="1" x14ac:dyDescent="0.25">
      <c r="A8186" s="1" t="s">
        <v>8184</v>
      </c>
      <c r="B8186" t="str">
        <f t="shared" si="381"/>
        <v>8229721745</v>
      </c>
      <c r="C8186" t="str">
        <f t="shared" si="382"/>
        <v>1221</v>
      </c>
      <c r="D8186" t="str">
        <f t="shared" si="383"/>
        <v>0000000006</v>
      </c>
    </row>
    <row r="8187" spans="1:4" hidden="1" x14ac:dyDescent="0.25">
      <c r="A8187" s="1" t="s">
        <v>8185</v>
      </c>
      <c r="B8187" t="str">
        <f t="shared" si="381"/>
        <v>3603986334</v>
      </c>
      <c r="C8187" t="str">
        <f t="shared" si="382"/>
        <v>1221</v>
      </c>
      <c r="D8187" t="str">
        <f t="shared" si="383"/>
        <v>0000000004</v>
      </c>
    </row>
    <row r="8188" spans="1:4" hidden="1" x14ac:dyDescent="0.25">
      <c r="A8188" s="1" t="s">
        <v>8186</v>
      </c>
      <c r="B8188" t="str">
        <f t="shared" si="381"/>
        <v>9283747385</v>
      </c>
      <c r="C8188" t="str">
        <f t="shared" si="382"/>
        <v>1221</v>
      </c>
      <c r="D8188" t="str">
        <f t="shared" si="383"/>
        <v>0000000007</v>
      </c>
    </row>
    <row r="8189" spans="1:4" hidden="1" x14ac:dyDescent="0.25">
      <c r="A8189" s="1" t="s">
        <v>8187</v>
      </c>
      <c r="B8189" t="str">
        <f t="shared" si="381"/>
        <v>6969587303</v>
      </c>
      <c r="C8189" t="str">
        <f t="shared" si="382"/>
        <v>1221</v>
      </c>
      <c r="D8189" t="str">
        <f t="shared" si="383"/>
        <v>0000000007</v>
      </c>
    </row>
    <row r="8190" spans="1:4" hidden="1" x14ac:dyDescent="0.25">
      <c r="A8190" s="1" t="s">
        <v>8188</v>
      </c>
      <c r="B8190" t="str">
        <f t="shared" si="381"/>
        <v>5588239157</v>
      </c>
      <c r="C8190" t="str">
        <f t="shared" si="382"/>
        <v>1221</v>
      </c>
      <c r="D8190" t="str">
        <f t="shared" si="383"/>
        <v>0000000006</v>
      </c>
    </row>
    <row r="8191" spans="1:4" hidden="1" x14ac:dyDescent="0.25">
      <c r="A8191" s="1" t="s">
        <v>8189</v>
      </c>
      <c r="B8191" t="str">
        <f t="shared" si="381"/>
        <v>5204735013</v>
      </c>
      <c r="C8191" t="str">
        <f t="shared" si="382"/>
        <v>1221</v>
      </c>
      <c r="D8191" t="str">
        <f t="shared" si="383"/>
        <v>0000000007</v>
      </c>
    </row>
    <row r="8192" spans="1:4" hidden="1" x14ac:dyDescent="0.25">
      <c r="A8192" s="1" t="s">
        <v>8190</v>
      </c>
      <c r="B8192" t="str">
        <f t="shared" si="381"/>
        <v>8117121003</v>
      </c>
      <c r="C8192" t="str">
        <f t="shared" si="382"/>
        <v>1221</v>
      </c>
      <c r="D8192" t="str">
        <f t="shared" si="383"/>
        <v>0000000006</v>
      </c>
    </row>
    <row r="8193" spans="1:4" hidden="1" x14ac:dyDescent="0.25">
      <c r="A8193" s="1" t="s">
        <v>8191</v>
      </c>
      <c r="B8193" t="str">
        <f t="shared" si="381"/>
        <v>4202528530</v>
      </c>
      <c r="C8193" t="str">
        <f t="shared" si="382"/>
        <v>1221</v>
      </c>
      <c r="D8193" t="str">
        <f t="shared" si="383"/>
        <v>0000000006</v>
      </c>
    </row>
    <row r="8194" spans="1:4" hidden="1" x14ac:dyDescent="0.25">
      <c r="A8194" s="1" t="s">
        <v>8192</v>
      </c>
      <c r="B8194" t="str">
        <f t="shared" si="381"/>
        <v>1440888343</v>
      </c>
      <c r="C8194" t="str">
        <f t="shared" si="382"/>
        <v>1221</v>
      </c>
      <c r="D8194" t="str">
        <f t="shared" si="383"/>
        <v>0000000005</v>
      </c>
    </row>
    <row r="8195" spans="1:4" hidden="1" x14ac:dyDescent="0.25">
      <c r="A8195" s="1" t="s">
        <v>8193</v>
      </c>
      <c r="B8195" t="str">
        <f t="shared" ref="B8195:B8258" si="384">LEFT(A8195,10)</f>
        <v>5293275425</v>
      </c>
      <c r="C8195" t="str">
        <f t="shared" ref="C8195:C8258" si="385">MID(A8195,11,LEN(A8195)-20)</f>
        <v>1221</v>
      </c>
      <c r="D8195" t="str">
        <f t="shared" ref="D8195:D8258" si="386">RIGHT(A8195,10)</f>
        <v>0000000007</v>
      </c>
    </row>
    <row r="8196" spans="1:4" hidden="1" x14ac:dyDescent="0.25">
      <c r="A8196" s="1" t="s">
        <v>8194</v>
      </c>
      <c r="B8196" t="str">
        <f t="shared" si="384"/>
        <v>6984703451</v>
      </c>
      <c r="C8196" t="str">
        <f t="shared" si="385"/>
        <v>1221</v>
      </c>
      <c r="D8196" t="str">
        <f t="shared" si="386"/>
        <v>0000000004</v>
      </c>
    </row>
    <row r="8197" spans="1:4" hidden="1" x14ac:dyDescent="0.25">
      <c r="A8197" s="1" t="s">
        <v>8195</v>
      </c>
      <c r="B8197" t="str">
        <f t="shared" si="384"/>
        <v>1004908363</v>
      </c>
      <c r="C8197" t="str">
        <f t="shared" si="385"/>
        <v>1221</v>
      </c>
      <c r="D8197" t="str">
        <f t="shared" si="386"/>
        <v>0000000007</v>
      </c>
    </row>
    <row r="8198" spans="1:4" hidden="1" x14ac:dyDescent="0.25">
      <c r="A8198" s="1" t="s">
        <v>8196</v>
      </c>
      <c r="B8198" t="str">
        <f t="shared" si="384"/>
        <v>9485147551</v>
      </c>
      <c r="C8198" t="str">
        <f t="shared" si="385"/>
        <v>1221</v>
      </c>
      <c r="D8198" t="str">
        <f t="shared" si="386"/>
        <v>0000000007</v>
      </c>
    </row>
    <row r="8199" spans="1:4" hidden="1" x14ac:dyDescent="0.25">
      <c r="A8199" s="1" t="s">
        <v>8197</v>
      </c>
      <c r="B8199" t="str">
        <f t="shared" si="384"/>
        <v>9959351067</v>
      </c>
      <c r="C8199" t="str">
        <f t="shared" si="385"/>
        <v>1221</v>
      </c>
      <c r="D8199" t="str">
        <f t="shared" si="386"/>
        <v>0000000005</v>
      </c>
    </row>
    <row r="8200" spans="1:4" hidden="1" x14ac:dyDescent="0.25">
      <c r="A8200" s="1" t="s">
        <v>8198</v>
      </c>
      <c r="B8200" t="str">
        <f t="shared" si="384"/>
        <v>6734099764</v>
      </c>
      <c r="C8200" t="str">
        <f t="shared" si="385"/>
        <v>1221</v>
      </c>
      <c r="D8200" t="str">
        <f t="shared" si="386"/>
        <v>0000000004</v>
      </c>
    </row>
    <row r="8201" spans="1:4" hidden="1" x14ac:dyDescent="0.25">
      <c r="A8201" s="1" t="s">
        <v>8199</v>
      </c>
      <c r="B8201" t="str">
        <f t="shared" si="384"/>
        <v>6830402751</v>
      </c>
      <c r="C8201" t="str">
        <f t="shared" si="385"/>
        <v>1221</v>
      </c>
      <c r="D8201" t="str">
        <f t="shared" si="386"/>
        <v>0000000007</v>
      </c>
    </row>
    <row r="8202" spans="1:4" hidden="1" x14ac:dyDescent="0.25">
      <c r="A8202" s="1" t="s">
        <v>8200</v>
      </c>
      <c r="B8202" t="str">
        <f t="shared" si="384"/>
        <v>2529284077</v>
      </c>
      <c r="C8202" t="str">
        <f t="shared" si="385"/>
        <v>1221</v>
      </c>
      <c r="D8202" t="str">
        <f t="shared" si="386"/>
        <v>0000000006</v>
      </c>
    </row>
    <row r="8203" spans="1:4" hidden="1" x14ac:dyDescent="0.25">
      <c r="A8203" s="1" t="s">
        <v>8201</v>
      </c>
      <c r="B8203" t="str">
        <f t="shared" si="384"/>
        <v>8144658086</v>
      </c>
      <c r="C8203" t="str">
        <f t="shared" si="385"/>
        <v>1221</v>
      </c>
      <c r="D8203" t="str">
        <f t="shared" si="386"/>
        <v>0000000004</v>
      </c>
    </row>
    <row r="8204" spans="1:4" hidden="1" x14ac:dyDescent="0.25">
      <c r="A8204" s="1" t="s">
        <v>8202</v>
      </c>
      <c r="B8204" t="str">
        <f t="shared" si="384"/>
        <v>9889653676</v>
      </c>
      <c r="C8204" t="str">
        <f t="shared" si="385"/>
        <v>1221</v>
      </c>
      <c r="D8204" t="str">
        <f t="shared" si="386"/>
        <v>0000000007</v>
      </c>
    </row>
    <row r="8205" spans="1:4" hidden="1" x14ac:dyDescent="0.25">
      <c r="A8205" s="1" t="s">
        <v>8203</v>
      </c>
      <c r="B8205" t="str">
        <f t="shared" si="384"/>
        <v>3753016983</v>
      </c>
      <c r="C8205" t="str">
        <f t="shared" si="385"/>
        <v>1221</v>
      </c>
      <c r="D8205" t="str">
        <f t="shared" si="386"/>
        <v>0000000007</v>
      </c>
    </row>
    <row r="8206" spans="1:4" hidden="1" x14ac:dyDescent="0.25">
      <c r="A8206" s="1" t="s">
        <v>8204</v>
      </c>
      <c r="B8206" t="str">
        <f t="shared" si="384"/>
        <v>4524690103</v>
      </c>
      <c r="C8206" t="str">
        <f t="shared" si="385"/>
        <v>1221</v>
      </c>
      <c r="D8206" t="str">
        <f t="shared" si="386"/>
        <v>0000000006</v>
      </c>
    </row>
    <row r="8207" spans="1:4" hidden="1" x14ac:dyDescent="0.25">
      <c r="A8207" s="1" t="s">
        <v>8205</v>
      </c>
      <c r="B8207" t="str">
        <f t="shared" si="384"/>
        <v>8592221153</v>
      </c>
      <c r="C8207" t="str">
        <f t="shared" si="385"/>
        <v>1221</v>
      </c>
      <c r="D8207" t="str">
        <f t="shared" si="386"/>
        <v>0000000004</v>
      </c>
    </row>
    <row r="8208" spans="1:4" hidden="1" x14ac:dyDescent="0.25">
      <c r="A8208" s="1" t="s">
        <v>8206</v>
      </c>
      <c r="B8208" t="str">
        <f t="shared" si="384"/>
        <v>6607955590</v>
      </c>
      <c r="C8208" t="str">
        <f t="shared" si="385"/>
        <v>1221</v>
      </c>
      <c r="D8208" t="str">
        <f t="shared" si="386"/>
        <v>0000000007</v>
      </c>
    </row>
    <row r="8209" spans="1:4" hidden="1" x14ac:dyDescent="0.25">
      <c r="A8209" s="1" t="s">
        <v>8207</v>
      </c>
      <c r="B8209" t="str">
        <f t="shared" si="384"/>
        <v>9153681402</v>
      </c>
      <c r="C8209" t="str">
        <f t="shared" si="385"/>
        <v>1221</v>
      </c>
      <c r="D8209" t="str">
        <f t="shared" si="386"/>
        <v>0000000006</v>
      </c>
    </row>
    <row r="8210" spans="1:4" hidden="1" x14ac:dyDescent="0.25">
      <c r="A8210" s="1" t="s">
        <v>8208</v>
      </c>
      <c r="B8210" t="str">
        <f t="shared" si="384"/>
        <v>8807047864</v>
      </c>
      <c r="C8210" t="str">
        <f t="shared" si="385"/>
        <v>1221</v>
      </c>
      <c r="D8210" t="str">
        <f t="shared" si="386"/>
        <v>0000000004</v>
      </c>
    </row>
    <row r="8211" spans="1:4" hidden="1" x14ac:dyDescent="0.25">
      <c r="A8211" s="1" t="s">
        <v>8209</v>
      </c>
      <c r="B8211" t="str">
        <f t="shared" si="384"/>
        <v>2797680616</v>
      </c>
      <c r="C8211" t="str">
        <f t="shared" si="385"/>
        <v>1221</v>
      </c>
      <c r="D8211" t="str">
        <f t="shared" si="386"/>
        <v>0000000006</v>
      </c>
    </row>
    <row r="8212" spans="1:4" hidden="1" x14ac:dyDescent="0.25">
      <c r="A8212" s="1" t="s">
        <v>8210</v>
      </c>
      <c r="B8212" t="str">
        <f t="shared" si="384"/>
        <v>1168744870</v>
      </c>
      <c r="C8212" t="str">
        <f t="shared" si="385"/>
        <v>1221</v>
      </c>
      <c r="D8212" t="str">
        <f t="shared" si="386"/>
        <v>0000000005</v>
      </c>
    </row>
    <row r="8213" spans="1:4" hidden="1" x14ac:dyDescent="0.25">
      <c r="A8213" s="1" t="s">
        <v>8211</v>
      </c>
      <c r="B8213" t="str">
        <f t="shared" si="384"/>
        <v>4520537086</v>
      </c>
      <c r="C8213" t="str">
        <f t="shared" si="385"/>
        <v>1221</v>
      </c>
      <c r="D8213" t="str">
        <f t="shared" si="386"/>
        <v>0000000006</v>
      </c>
    </row>
    <row r="8214" spans="1:4" hidden="1" x14ac:dyDescent="0.25">
      <c r="A8214" s="1" t="s">
        <v>8212</v>
      </c>
      <c r="B8214" t="str">
        <f t="shared" si="384"/>
        <v>7463216026</v>
      </c>
      <c r="C8214" t="str">
        <f t="shared" si="385"/>
        <v>1221</v>
      </c>
      <c r="D8214" t="str">
        <f t="shared" si="386"/>
        <v>0000000005</v>
      </c>
    </row>
    <row r="8215" spans="1:4" hidden="1" x14ac:dyDescent="0.25">
      <c r="A8215" s="1" t="s">
        <v>8213</v>
      </c>
      <c r="B8215" t="str">
        <f t="shared" si="384"/>
        <v>4201881880</v>
      </c>
      <c r="C8215" t="str">
        <f t="shared" si="385"/>
        <v>1221</v>
      </c>
      <c r="D8215" t="str">
        <f t="shared" si="386"/>
        <v>0000000006</v>
      </c>
    </row>
    <row r="8216" spans="1:4" hidden="1" x14ac:dyDescent="0.25">
      <c r="A8216" s="1" t="s">
        <v>8214</v>
      </c>
      <c r="B8216" t="str">
        <f t="shared" si="384"/>
        <v>5394354379</v>
      </c>
      <c r="C8216" t="str">
        <f t="shared" si="385"/>
        <v>1221</v>
      </c>
      <c r="D8216" t="str">
        <f t="shared" si="386"/>
        <v>0000000007</v>
      </c>
    </row>
    <row r="8217" spans="1:4" hidden="1" x14ac:dyDescent="0.25">
      <c r="A8217" s="1" t="s">
        <v>8215</v>
      </c>
      <c r="B8217" t="str">
        <f t="shared" si="384"/>
        <v>0428320911</v>
      </c>
      <c r="C8217" t="str">
        <f t="shared" si="385"/>
        <v>1221</v>
      </c>
      <c r="D8217" t="str">
        <f t="shared" si="386"/>
        <v>0000000004</v>
      </c>
    </row>
    <row r="8218" spans="1:4" hidden="1" x14ac:dyDescent="0.25">
      <c r="A8218" s="1" t="s">
        <v>8216</v>
      </c>
      <c r="B8218" t="str">
        <f t="shared" si="384"/>
        <v>6342964213</v>
      </c>
      <c r="C8218" t="str">
        <f t="shared" si="385"/>
        <v>1221</v>
      </c>
      <c r="D8218" t="str">
        <f t="shared" si="386"/>
        <v>0000000005</v>
      </c>
    </row>
    <row r="8219" spans="1:4" hidden="1" x14ac:dyDescent="0.25">
      <c r="A8219" s="1" t="s">
        <v>8217</v>
      </c>
      <c r="B8219" t="str">
        <f t="shared" si="384"/>
        <v>4049841104</v>
      </c>
      <c r="C8219" t="str">
        <f t="shared" si="385"/>
        <v>1221</v>
      </c>
      <c r="D8219" t="str">
        <f t="shared" si="386"/>
        <v>0000000007</v>
      </c>
    </row>
    <row r="8220" spans="1:4" hidden="1" x14ac:dyDescent="0.25">
      <c r="A8220" s="1" t="s">
        <v>8218</v>
      </c>
      <c r="B8220" t="str">
        <f t="shared" si="384"/>
        <v>1171461889</v>
      </c>
      <c r="C8220" t="str">
        <f t="shared" si="385"/>
        <v>1221</v>
      </c>
      <c r="D8220" t="str">
        <f t="shared" si="386"/>
        <v>0000000006</v>
      </c>
    </row>
    <row r="8221" spans="1:4" hidden="1" x14ac:dyDescent="0.25">
      <c r="A8221" s="1" t="s">
        <v>8219</v>
      </c>
      <c r="B8221" t="str">
        <f t="shared" si="384"/>
        <v>1041029372</v>
      </c>
      <c r="C8221" t="str">
        <f t="shared" si="385"/>
        <v>1221</v>
      </c>
      <c r="D8221" t="str">
        <f t="shared" si="386"/>
        <v>0000000004</v>
      </c>
    </row>
    <row r="8222" spans="1:4" hidden="1" x14ac:dyDescent="0.25">
      <c r="A8222" s="1" t="s">
        <v>8220</v>
      </c>
      <c r="B8222" t="str">
        <f t="shared" si="384"/>
        <v>1934946065</v>
      </c>
      <c r="C8222" t="str">
        <f t="shared" si="385"/>
        <v>1221</v>
      </c>
      <c r="D8222" t="str">
        <f t="shared" si="386"/>
        <v>0000000006</v>
      </c>
    </row>
    <row r="8223" spans="1:4" hidden="1" x14ac:dyDescent="0.25">
      <c r="A8223" s="1" t="s">
        <v>8221</v>
      </c>
      <c r="B8223" t="str">
        <f t="shared" si="384"/>
        <v>0887692174</v>
      </c>
      <c r="C8223" t="str">
        <f t="shared" si="385"/>
        <v>1221</v>
      </c>
      <c r="D8223" t="str">
        <f t="shared" si="386"/>
        <v>0000000007</v>
      </c>
    </row>
    <row r="8224" spans="1:4" hidden="1" x14ac:dyDescent="0.25">
      <c r="A8224" s="1" t="s">
        <v>8222</v>
      </c>
      <c r="B8224" t="str">
        <f t="shared" si="384"/>
        <v>2391367659</v>
      </c>
      <c r="C8224" t="str">
        <f t="shared" si="385"/>
        <v>1221</v>
      </c>
      <c r="D8224" t="str">
        <f t="shared" si="386"/>
        <v>0000000005</v>
      </c>
    </row>
    <row r="8225" spans="1:4" hidden="1" x14ac:dyDescent="0.25">
      <c r="A8225" s="1" t="s">
        <v>8223</v>
      </c>
      <c r="B8225" t="str">
        <f t="shared" si="384"/>
        <v>2087629322</v>
      </c>
      <c r="C8225" t="str">
        <f t="shared" si="385"/>
        <v>1221</v>
      </c>
      <c r="D8225" t="str">
        <f t="shared" si="386"/>
        <v>0000000005</v>
      </c>
    </row>
    <row r="8226" spans="1:4" hidden="1" x14ac:dyDescent="0.25">
      <c r="A8226" s="1" t="s">
        <v>8224</v>
      </c>
      <c r="B8226" t="str">
        <f t="shared" si="384"/>
        <v>1484796046</v>
      </c>
      <c r="C8226" t="str">
        <f t="shared" si="385"/>
        <v>1221</v>
      </c>
      <c r="D8226" t="str">
        <f t="shared" si="386"/>
        <v>0000000004</v>
      </c>
    </row>
    <row r="8227" spans="1:4" hidden="1" x14ac:dyDescent="0.25">
      <c r="A8227" s="1" t="s">
        <v>8225</v>
      </c>
      <c r="B8227" t="str">
        <f t="shared" si="384"/>
        <v>1345294251</v>
      </c>
      <c r="C8227" t="str">
        <f t="shared" si="385"/>
        <v>1221</v>
      </c>
      <c r="D8227" t="str">
        <f t="shared" si="386"/>
        <v>0000000007</v>
      </c>
    </row>
    <row r="8228" spans="1:4" hidden="1" x14ac:dyDescent="0.25">
      <c r="A8228" s="1" t="s">
        <v>8226</v>
      </c>
      <c r="B8228" t="str">
        <f t="shared" si="384"/>
        <v>8837634889</v>
      </c>
      <c r="C8228" t="str">
        <f t="shared" si="385"/>
        <v>1221</v>
      </c>
      <c r="D8228" t="str">
        <f t="shared" si="386"/>
        <v>0000000004</v>
      </c>
    </row>
    <row r="8229" spans="1:4" hidden="1" x14ac:dyDescent="0.25">
      <c r="A8229" s="1" t="s">
        <v>8227</v>
      </c>
      <c r="B8229" t="str">
        <f t="shared" si="384"/>
        <v>8186692548</v>
      </c>
      <c r="C8229" t="str">
        <f t="shared" si="385"/>
        <v>1221</v>
      </c>
      <c r="D8229" t="str">
        <f t="shared" si="386"/>
        <v>0000000007</v>
      </c>
    </row>
    <row r="8230" spans="1:4" hidden="1" x14ac:dyDescent="0.25">
      <c r="A8230" s="1" t="s">
        <v>8228</v>
      </c>
      <c r="B8230" t="str">
        <f t="shared" si="384"/>
        <v>1459373459</v>
      </c>
      <c r="C8230" t="str">
        <f t="shared" si="385"/>
        <v>1221</v>
      </c>
      <c r="D8230" t="str">
        <f t="shared" si="386"/>
        <v>0000000006</v>
      </c>
    </row>
    <row r="8231" spans="1:4" hidden="1" x14ac:dyDescent="0.25">
      <c r="A8231" s="1" t="s">
        <v>8229</v>
      </c>
      <c r="B8231" t="str">
        <f t="shared" si="384"/>
        <v>6471105213</v>
      </c>
      <c r="C8231" t="str">
        <f t="shared" si="385"/>
        <v>1221</v>
      </c>
      <c r="D8231" t="str">
        <f t="shared" si="386"/>
        <v>0000000006</v>
      </c>
    </row>
    <row r="8232" spans="1:4" hidden="1" x14ac:dyDescent="0.25">
      <c r="A8232" s="1" t="s">
        <v>8230</v>
      </c>
      <c r="B8232" t="str">
        <f t="shared" si="384"/>
        <v>1150753345</v>
      </c>
      <c r="C8232" t="str">
        <f t="shared" si="385"/>
        <v>1221</v>
      </c>
      <c r="D8232" t="str">
        <f t="shared" si="386"/>
        <v>0000000007</v>
      </c>
    </row>
    <row r="8233" spans="1:4" hidden="1" x14ac:dyDescent="0.25">
      <c r="A8233" s="1" t="s">
        <v>8231</v>
      </c>
      <c r="B8233" t="str">
        <f t="shared" si="384"/>
        <v>4269500611</v>
      </c>
      <c r="C8233" t="str">
        <f t="shared" si="385"/>
        <v>1221</v>
      </c>
      <c r="D8233" t="str">
        <f t="shared" si="386"/>
        <v>0000000006</v>
      </c>
    </row>
    <row r="8234" spans="1:4" hidden="1" x14ac:dyDescent="0.25">
      <c r="A8234" s="1" t="s">
        <v>8232</v>
      </c>
      <c r="B8234" t="str">
        <f t="shared" si="384"/>
        <v>0575511939</v>
      </c>
      <c r="C8234" t="str">
        <f t="shared" si="385"/>
        <v>1221</v>
      </c>
      <c r="D8234" t="str">
        <f t="shared" si="386"/>
        <v>0000000004</v>
      </c>
    </row>
    <row r="8235" spans="1:4" hidden="1" x14ac:dyDescent="0.25">
      <c r="A8235" s="1" t="s">
        <v>8233</v>
      </c>
      <c r="B8235" t="str">
        <f t="shared" si="384"/>
        <v>7896732864</v>
      </c>
      <c r="C8235" t="str">
        <f t="shared" si="385"/>
        <v>1221</v>
      </c>
      <c r="D8235" t="str">
        <f t="shared" si="386"/>
        <v>0000000007</v>
      </c>
    </row>
    <row r="8236" spans="1:4" hidden="1" x14ac:dyDescent="0.25">
      <c r="A8236" s="1" t="s">
        <v>8234</v>
      </c>
      <c r="B8236" t="str">
        <f t="shared" si="384"/>
        <v>7667658414</v>
      </c>
      <c r="C8236" t="str">
        <f t="shared" si="385"/>
        <v>1221</v>
      </c>
      <c r="D8236" t="str">
        <f t="shared" si="386"/>
        <v>0000000004</v>
      </c>
    </row>
    <row r="8237" spans="1:4" hidden="1" x14ac:dyDescent="0.25">
      <c r="A8237" s="1" t="s">
        <v>8235</v>
      </c>
      <c r="B8237" t="str">
        <f t="shared" si="384"/>
        <v>3593287619</v>
      </c>
      <c r="C8237" t="str">
        <f t="shared" si="385"/>
        <v>1221</v>
      </c>
      <c r="D8237" t="str">
        <f t="shared" si="386"/>
        <v>0000000007</v>
      </c>
    </row>
    <row r="8238" spans="1:4" hidden="1" x14ac:dyDescent="0.25">
      <c r="A8238" s="1" t="s">
        <v>8236</v>
      </c>
      <c r="B8238" t="str">
        <f t="shared" si="384"/>
        <v>2766086730</v>
      </c>
      <c r="C8238" t="str">
        <f t="shared" si="385"/>
        <v>1221</v>
      </c>
      <c r="D8238" t="str">
        <f t="shared" si="386"/>
        <v>0000000006</v>
      </c>
    </row>
    <row r="8239" spans="1:4" hidden="1" x14ac:dyDescent="0.25">
      <c r="A8239" s="1" t="s">
        <v>8237</v>
      </c>
      <c r="B8239" t="str">
        <f t="shared" si="384"/>
        <v>9489436085</v>
      </c>
      <c r="C8239" t="str">
        <f t="shared" si="385"/>
        <v>1221</v>
      </c>
      <c r="D8239" t="str">
        <f t="shared" si="386"/>
        <v>0000000006</v>
      </c>
    </row>
    <row r="8240" spans="1:4" hidden="1" x14ac:dyDescent="0.25">
      <c r="A8240" s="1" t="s">
        <v>8238</v>
      </c>
      <c r="B8240" t="str">
        <f t="shared" si="384"/>
        <v>5893364207</v>
      </c>
      <c r="C8240" t="str">
        <f t="shared" si="385"/>
        <v>1221</v>
      </c>
      <c r="D8240" t="str">
        <f t="shared" si="386"/>
        <v>0000000005</v>
      </c>
    </row>
    <row r="8241" spans="1:4" hidden="1" x14ac:dyDescent="0.25">
      <c r="A8241" s="1" t="s">
        <v>8239</v>
      </c>
      <c r="B8241" t="str">
        <f t="shared" si="384"/>
        <v>2432180605</v>
      </c>
      <c r="C8241" t="str">
        <f t="shared" si="385"/>
        <v>1221</v>
      </c>
      <c r="D8241" t="str">
        <f t="shared" si="386"/>
        <v>0000000007</v>
      </c>
    </row>
    <row r="8242" spans="1:4" hidden="1" x14ac:dyDescent="0.25">
      <c r="A8242" s="1" t="s">
        <v>8240</v>
      </c>
      <c r="B8242" t="str">
        <f t="shared" si="384"/>
        <v>5573230295</v>
      </c>
      <c r="C8242" t="str">
        <f t="shared" si="385"/>
        <v>1221</v>
      </c>
      <c r="D8242" t="str">
        <f t="shared" si="386"/>
        <v>0000000004</v>
      </c>
    </row>
    <row r="8243" spans="1:4" hidden="1" x14ac:dyDescent="0.25">
      <c r="A8243" s="1" t="s">
        <v>8241</v>
      </c>
      <c r="B8243" t="str">
        <f t="shared" si="384"/>
        <v>7668226330</v>
      </c>
      <c r="C8243" t="str">
        <f t="shared" si="385"/>
        <v>1221</v>
      </c>
      <c r="D8243" t="str">
        <f t="shared" si="386"/>
        <v>0000000006</v>
      </c>
    </row>
    <row r="8244" spans="1:4" hidden="1" x14ac:dyDescent="0.25">
      <c r="A8244" s="1" t="s">
        <v>8242</v>
      </c>
      <c r="B8244" t="str">
        <f t="shared" si="384"/>
        <v>0560049402</v>
      </c>
      <c r="C8244" t="str">
        <f t="shared" si="385"/>
        <v>1221</v>
      </c>
      <c r="D8244" t="str">
        <f t="shared" si="386"/>
        <v>0000000006</v>
      </c>
    </row>
    <row r="8245" spans="1:4" hidden="1" x14ac:dyDescent="0.25">
      <c r="A8245" s="1" t="s">
        <v>8243</v>
      </c>
      <c r="B8245" t="str">
        <f t="shared" si="384"/>
        <v>6614047530</v>
      </c>
      <c r="C8245" t="str">
        <f t="shared" si="385"/>
        <v>1221</v>
      </c>
      <c r="D8245" t="str">
        <f t="shared" si="386"/>
        <v>0000000005</v>
      </c>
    </row>
    <row r="8246" spans="1:4" hidden="1" x14ac:dyDescent="0.25">
      <c r="A8246" s="1" t="s">
        <v>8244</v>
      </c>
      <c r="B8246" t="str">
        <f t="shared" si="384"/>
        <v>6426146165</v>
      </c>
      <c r="C8246" t="str">
        <f t="shared" si="385"/>
        <v>1221</v>
      </c>
      <c r="D8246" t="str">
        <f t="shared" si="386"/>
        <v>0000000007</v>
      </c>
    </row>
    <row r="8247" spans="1:4" hidden="1" x14ac:dyDescent="0.25">
      <c r="A8247" s="1" t="s">
        <v>8245</v>
      </c>
      <c r="B8247" t="str">
        <f t="shared" si="384"/>
        <v>9339746541</v>
      </c>
      <c r="C8247" t="str">
        <f t="shared" si="385"/>
        <v>1221</v>
      </c>
      <c r="D8247" t="str">
        <f t="shared" si="386"/>
        <v>0000000005</v>
      </c>
    </row>
    <row r="8248" spans="1:4" hidden="1" x14ac:dyDescent="0.25">
      <c r="A8248" s="1" t="s">
        <v>8246</v>
      </c>
      <c r="B8248" t="str">
        <f t="shared" si="384"/>
        <v>2864353033</v>
      </c>
      <c r="C8248" t="str">
        <f t="shared" si="385"/>
        <v>1221</v>
      </c>
      <c r="D8248" t="str">
        <f t="shared" si="386"/>
        <v>0000000006</v>
      </c>
    </row>
    <row r="8249" spans="1:4" hidden="1" x14ac:dyDescent="0.25">
      <c r="A8249" s="1" t="s">
        <v>8247</v>
      </c>
      <c r="B8249" t="str">
        <f t="shared" si="384"/>
        <v>2639855557</v>
      </c>
      <c r="C8249" t="str">
        <f t="shared" si="385"/>
        <v>1221</v>
      </c>
      <c r="D8249" t="str">
        <f t="shared" si="386"/>
        <v>0000000007</v>
      </c>
    </row>
    <row r="8250" spans="1:4" hidden="1" x14ac:dyDescent="0.25">
      <c r="A8250" s="1" t="s">
        <v>8248</v>
      </c>
      <c r="B8250" t="str">
        <f t="shared" si="384"/>
        <v>5780830193</v>
      </c>
      <c r="C8250" t="str">
        <f t="shared" si="385"/>
        <v>1221</v>
      </c>
      <c r="D8250" t="str">
        <f t="shared" si="386"/>
        <v>0000000005</v>
      </c>
    </row>
    <row r="8251" spans="1:4" hidden="1" x14ac:dyDescent="0.25">
      <c r="A8251" s="1" t="s">
        <v>8249</v>
      </c>
      <c r="B8251" t="str">
        <f t="shared" si="384"/>
        <v>2761370677</v>
      </c>
      <c r="C8251" t="str">
        <f t="shared" si="385"/>
        <v>1221</v>
      </c>
      <c r="D8251" t="str">
        <f t="shared" si="386"/>
        <v>0000000004</v>
      </c>
    </row>
    <row r="8252" spans="1:4" hidden="1" x14ac:dyDescent="0.25">
      <c r="A8252" s="1" t="s">
        <v>8250</v>
      </c>
      <c r="B8252" t="str">
        <f t="shared" si="384"/>
        <v>3708734812</v>
      </c>
      <c r="C8252" t="str">
        <f t="shared" si="385"/>
        <v>1221</v>
      </c>
      <c r="D8252" t="str">
        <f t="shared" si="386"/>
        <v>0000000005</v>
      </c>
    </row>
    <row r="8253" spans="1:4" hidden="1" x14ac:dyDescent="0.25">
      <c r="A8253" s="1" t="s">
        <v>8251</v>
      </c>
      <c r="B8253" t="str">
        <f t="shared" si="384"/>
        <v>0974211344</v>
      </c>
      <c r="C8253" t="str">
        <f t="shared" si="385"/>
        <v>1221</v>
      </c>
      <c r="D8253" t="str">
        <f t="shared" si="386"/>
        <v>0000000004</v>
      </c>
    </row>
    <row r="8254" spans="1:4" hidden="1" x14ac:dyDescent="0.25">
      <c r="A8254" s="1" t="s">
        <v>8252</v>
      </c>
      <c r="B8254" t="str">
        <f t="shared" si="384"/>
        <v>6093338407</v>
      </c>
      <c r="C8254" t="str">
        <f t="shared" si="385"/>
        <v>1221</v>
      </c>
      <c r="D8254" t="str">
        <f t="shared" si="386"/>
        <v>0000000004</v>
      </c>
    </row>
    <row r="8255" spans="1:4" hidden="1" x14ac:dyDescent="0.25">
      <c r="A8255" s="1" t="s">
        <v>8253</v>
      </c>
      <c r="B8255" t="str">
        <f t="shared" si="384"/>
        <v>9155243866</v>
      </c>
      <c r="C8255" t="str">
        <f t="shared" si="385"/>
        <v>1221</v>
      </c>
      <c r="D8255" t="str">
        <f t="shared" si="386"/>
        <v>0000000005</v>
      </c>
    </row>
    <row r="8256" spans="1:4" hidden="1" x14ac:dyDescent="0.25">
      <c r="A8256" s="1" t="s">
        <v>8254</v>
      </c>
      <c r="B8256" t="str">
        <f t="shared" si="384"/>
        <v>9334444484</v>
      </c>
      <c r="C8256" t="str">
        <f t="shared" si="385"/>
        <v>1221</v>
      </c>
      <c r="D8256" t="str">
        <f t="shared" si="386"/>
        <v>0000000004</v>
      </c>
    </row>
    <row r="8257" spans="1:4" hidden="1" x14ac:dyDescent="0.25">
      <c r="A8257" s="1" t="s">
        <v>8255</v>
      </c>
      <c r="B8257" t="str">
        <f t="shared" si="384"/>
        <v>8031048398</v>
      </c>
      <c r="C8257" t="str">
        <f t="shared" si="385"/>
        <v>1221</v>
      </c>
      <c r="D8257" t="str">
        <f t="shared" si="386"/>
        <v>0000000005</v>
      </c>
    </row>
    <row r="8258" spans="1:4" hidden="1" x14ac:dyDescent="0.25">
      <c r="A8258" s="1" t="s">
        <v>8256</v>
      </c>
      <c r="B8258" t="str">
        <f t="shared" si="384"/>
        <v>6407365584</v>
      </c>
      <c r="C8258" t="str">
        <f t="shared" si="385"/>
        <v>1221</v>
      </c>
      <c r="D8258" t="str">
        <f t="shared" si="386"/>
        <v>0000000007</v>
      </c>
    </row>
    <row r="8259" spans="1:4" hidden="1" x14ac:dyDescent="0.25">
      <c r="A8259" s="1" t="s">
        <v>8257</v>
      </c>
      <c r="B8259" t="str">
        <f t="shared" ref="B8259:B8322" si="387">LEFT(A8259,10)</f>
        <v>6960422940</v>
      </c>
      <c r="C8259" t="str">
        <f t="shared" ref="C8259:C8322" si="388">MID(A8259,11,LEN(A8259)-20)</f>
        <v>1221</v>
      </c>
      <c r="D8259" t="str">
        <f t="shared" ref="D8259:D8322" si="389">RIGHT(A8259,10)</f>
        <v>0000000005</v>
      </c>
    </row>
    <row r="8260" spans="1:4" hidden="1" x14ac:dyDescent="0.25">
      <c r="A8260" s="1" t="s">
        <v>8258</v>
      </c>
      <c r="B8260" t="str">
        <f t="shared" si="387"/>
        <v>7599658402</v>
      </c>
      <c r="C8260" t="str">
        <f t="shared" si="388"/>
        <v>1221</v>
      </c>
      <c r="D8260" t="str">
        <f t="shared" si="389"/>
        <v>0000000004</v>
      </c>
    </row>
    <row r="8261" spans="1:4" hidden="1" x14ac:dyDescent="0.25">
      <c r="A8261" s="1" t="s">
        <v>8259</v>
      </c>
      <c r="B8261" t="str">
        <f t="shared" si="387"/>
        <v>9805340895</v>
      </c>
      <c r="C8261" t="str">
        <f t="shared" si="388"/>
        <v>1221</v>
      </c>
      <c r="D8261" t="str">
        <f t="shared" si="389"/>
        <v>0000000005</v>
      </c>
    </row>
    <row r="8262" spans="1:4" hidden="1" x14ac:dyDescent="0.25">
      <c r="A8262" s="1" t="s">
        <v>8260</v>
      </c>
      <c r="B8262" t="str">
        <f t="shared" si="387"/>
        <v>7092272902</v>
      </c>
      <c r="C8262" t="str">
        <f t="shared" si="388"/>
        <v>1221</v>
      </c>
      <c r="D8262" t="str">
        <f t="shared" si="389"/>
        <v>0000000004</v>
      </c>
    </row>
    <row r="8263" spans="1:4" hidden="1" x14ac:dyDescent="0.25">
      <c r="A8263" s="1" t="s">
        <v>8261</v>
      </c>
      <c r="B8263" t="str">
        <f t="shared" si="387"/>
        <v>8547064475</v>
      </c>
      <c r="C8263" t="str">
        <f t="shared" si="388"/>
        <v>1221</v>
      </c>
      <c r="D8263" t="str">
        <f t="shared" si="389"/>
        <v>0000000004</v>
      </c>
    </row>
    <row r="8264" spans="1:4" hidden="1" x14ac:dyDescent="0.25">
      <c r="A8264" s="1" t="s">
        <v>8262</v>
      </c>
      <c r="B8264" t="str">
        <f t="shared" si="387"/>
        <v>8813351018</v>
      </c>
      <c r="C8264" t="str">
        <f t="shared" si="388"/>
        <v>1221</v>
      </c>
      <c r="D8264" t="str">
        <f t="shared" si="389"/>
        <v>0000000006</v>
      </c>
    </row>
    <row r="8265" spans="1:4" hidden="1" x14ac:dyDescent="0.25">
      <c r="A8265" s="1" t="s">
        <v>8263</v>
      </c>
      <c r="B8265" t="str">
        <f t="shared" si="387"/>
        <v>4905664815</v>
      </c>
      <c r="C8265" t="str">
        <f t="shared" si="388"/>
        <v>1221</v>
      </c>
      <c r="D8265" t="str">
        <f t="shared" si="389"/>
        <v>0000000007</v>
      </c>
    </row>
    <row r="8266" spans="1:4" hidden="1" x14ac:dyDescent="0.25">
      <c r="A8266" s="1" t="s">
        <v>8264</v>
      </c>
      <c r="B8266" t="str">
        <f t="shared" si="387"/>
        <v>9440947270</v>
      </c>
      <c r="C8266" t="str">
        <f t="shared" si="388"/>
        <v>1221</v>
      </c>
      <c r="D8266" t="str">
        <f t="shared" si="389"/>
        <v>0000000005</v>
      </c>
    </row>
    <row r="8267" spans="1:4" hidden="1" x14ac:dyDescent="0.25">
      <c r="A8267" s="1" t="s">
        <v>8265</v>
      </c>
      <c r="B8267" t="str">
        <f t="shared" si="387"/>
        <v>2743805684</v>
      </c>
      <c r="C8267" t="str">
        <f t="shared" si="388"/>
        <v>1221</v>
      </c>
      <c r="D8267" t="str">
        <f t="shared" si="389"/>
        <v>0000000005</v>
      </c>
    </row>
    <row r="8268" spans="1:4" hidden="1" x14ac:dyDescent="0.25">
      <c r="A8268" s="1" t="s">
        <v>8266</v>
      </c>
      <c r="B8268" t="str">
        <f t="shared" si="387"/>
        <v>2725204435</v>
      </c>
      <c r="C8268" t="str">
        <f t="shared" si="388"/>
        <v>1221</v>
      </c>
      <c r="D8268" t="str">
        <f t="shared" si="389"/>
        <v>0000000004</v>
      </c>
    </row>
    <row r="8269" spans="1:4" hidden="1" x14ac:dyDescent="0.25">
      <c r="A8269" s="1" t="s">
        <v>8267</v>
      </c>
      <c r="B8269" t="str">
        <f t="shared" si="387"/>
        <v>4835979263</v>
      </c>
      <c r="C8269" t="str">
        <f t="shared" si="388"/>
        <v>1221</v>
      </c>
      <c r="D8269" t="str">
        <f t="shared" si="389"/>
        <v>0000000005</v>
      </c>
    </row>
    <row r="8270" spans="1:4" hidden="1" x14ac:dyDescent="0.25">
      <c r="A8270" s="1" t="s">
        <v>8268</v>
      </c>
      <c r="B8270" t="str">
        <f t="shared" si="387"/>
        <v>6722807281</v>
      </c>
      <c r="C8270" t="str">
        <f t="shared" si="388"/>
        <v>1221</v>
      </c>
      <c r="D8270" t="str">
        <f t="shared" si="389"/>
        <v>0000000005</v>
      </c>
    </row>
    <row r="8271" spans="1:4" hidden="1" x14ac:dyDescent="0.25">
      <c r="A8271" s="1" t="s">
        <v>8269</v>
      </c>
      <c r="B8271" t="str">
        <f t="shared" si="387"/>
        <v>4929993474</v>
      </c>
      <c r="C8271" t="str">
        <f t="shared" si="388"/>
        <v>1221</v>
      </c>
      <c r="D8271" t="str">
        <f t="shared" si="389"/>
        <v>0000000006</v>
      </c>
    </row>
    <row r="8272" spans="1:4" hidden="1" x14ac:dyDescent="0.25">
      <c r="A8272" s="1" t="s">
        <v>8270</v>
      </c>
      <c r="B8272" t="str">
        <f t="shared" si="387"/>
        <v>0315598132</v>
      </c>
      <c r="C8272" t="str">
        <f t="shared" si="388"/>
        <v>1221</v>
      </c>
      <c r="D8272" t="str">
        <f t="shared" si="389"/>
        <v>0000000006</v>
      </c>
    </row>
    <row r="8273" spans="1:4" hidden="1" x14ac:dyDescent="0.25">
      <c r="A8273" s="1" t="s">
        <v>8271</v>
      </c>
      <c r="B8273" t="str">
        <f t="shared" si="387"/>
        <v>2746564441</v>
      </c>
      <c r="C8273" t="str">
        <f t="shared" si="388"/>
        <v>1221</v>
      </c>
      <c r="D8273" t="str">
        <f t="shared" si="389"/>
        <v>0000000004</v>
      </c>
    </row>
    <row r="8274" spans="1:4" hidden="1" x14ac:dyDescent="0.25">
      <c r="A8274" s="1" t="s">
        <v>8272</v>
      </c>
      <c r="B8274" t="str">
        <f t="shared" si="387"/>
        <v>7012489276</v>
      </c>
      <c r="C8274" t="str">
        <f t="shared" si="388"/>
        <v>1221</v>
      </c>
      <c r="D8274" t="str">
        <f t="shared" si="389"/>
        <v>0000000005</v>
      </c>
    </row>
    <row r="8275" spans="1:4" hidden="1" x14ac:dyDescent="0.25">
      <c r="A8275" s="1" t="s">
        <v>8273</v>
      </c>
      <c r="B8275" t="str">
        <f t="shared" si="387"/>
        <v>7573033642</v>
      </c>
      <c r="C8275" t="str">
        <f t="shared" si="388"/>
        <v>1221</v>
      </c>
      <c r="D8275" t="str">
        <f t="shared" si="389"/>
        <v>0000000004</v>
      </c>
    </row>
    <row r="8276" spans="1:4" hidden="1" x14ac:dyDescent="0.25">
      <c r="A8276" s="1" t="s">
        <v>8274</v>
      </c>
      <c r="B8276" t="str">
        <f t="shared" si="387"/>
        <v>0294139579</v>
      </c>
      <c r="C8276" t="str">
        <f t="shared" si="388"/>
        <v>1221</v>
      </c>
      <c r="D8276" t="str">
        <f t="shared" si="389"/>
        <v>0000000004</v>
      </c>
    </row>
    <row r="8277" spans="1:4" hidden="1" x14ac:dyDescent="0.25">
      <c r="A8277" s="1" t="s">
        <v>8275</v>
      </c>
      <c r="B8277" t="str">
        <f t="shared" si="387"/>
        <v>4494989915</v>
      </c>
      <c r="C8277" t="str">
        <f t="shared" si="388"/>
        <v>1221</v>
      </c>
      <c r="D8277" t="str">
        <f t="shared" si="389"/>
        <v>0000000006</v>
      </c>
    </row>
    <row r="8278" spans="1:4" hidden="1" x14ac:dyDescent="0.25">
      <c r="A8278" s="1" t="s">
        <v>8276</v>
      </c>
      <c r="B8278" t="str">
        <f t="shared" si="387"/>
        <v>1045756639</v>
      </c>
      <c r="C8278" t="str">
        <f t="shared" si="388"/>
        <v>1221</v>
      </c>
      <c r="D8278" t="str">
        <f t="shared" si="389"/>
        <v>0000000006</v>
      </c>
    </row>
    <row r="8279" spans="1:4" hidden="1" x14ac:dyDescent="0.25">
      <c r="A8279" s="1" t="s">
        <v>8277</v>
      </c>
      <c r="B8279" t="str">
        <f t="shared" si="387"/>
        <v>5054616732</v>
      </c>
      <c r="C8279" t="str">
        <f t="shared" si="388"/>
        <v>1221</v>
      </c>
      <c r="D8279" t="str">
        <f t="shared" si="389"/>
        <v>0000000004</v>
      </c>
    </row>
    <row r="8280" spans="1:4" hidden="1" x14ac:dyDescent="0.25">
      <c r="A8280" s="1" t="s">
        <v>8278</v>
      </c>
      <c r="B8280" t="str">
        <f t="shared" si="387"/>
        <v>5546923418</v>
      </c>
      <c r="C8280" t="str">
        <f t="shared" si="388"/>
        <v>1221</v>
      </c>
      <c r="D8280" t="str">
        <f t="shared" si="389"/>
        <v>0000000006</v>
      </c>
    </row>
    <row r="8281" spans="1:4" hidden="1" x14ac:dyDescent="0.25">
      <c r="A8281" s="1" t="s">
        <v>8279</v>
      </c>
      <c r="B8281" t="str">
        <f t="shared" si="387"/>
        <v>1549627763</v>
      </c>
      <c r="C8281" t="str">
        <f t="shared" si="388"/>
        <v>1221</v>
      </c>
      <c r="D8281" t="str">
        <f t="shared" si="389"/>
        <v>0000000005</v>
      </c>
    </row>
    <row r="8282" spans="1:4" hidden="1" x14ac:dyDescent="0.25">
      <c r="A8282" s="1" t="s">
        <v>8280</v>
      </c>
      <c r="B8282" t="str">
        <f t="shared" si="387"/>
        <v>1936445245</v>
      </c>
      <c r="C8282" t="str">
        <f t="shared" si="388"/>
        <v>1221</v>
      </c>
      <c r="D8282" t="str">
        <f t="shared" si="389"/>
        <v>0000000007</v>
      </c>
    </row>
    <row r="8283" spans="1:4" hidden="1" x14ac:dyDescent="0.25">
      <c r="A8283" s="1" t="s">
        <v>8281</v>
      </c>
      <c r="B8283" t="str">
        <f t="shared" si="387"/>
        <v>8960788455</v>
      </c>
      <c r="C8283" t="str">
        <f t="shared" si="388"/>
        <v>1221</v>
      </c>
      <c r="D8283" t="str">
        <f t="shared" si="389"/>
        <v>0000000006</v>
      </c>
    </row>
    <row r="8284" spans="1:4" hidden="1" x14ac:dyDescent="0.25">
      <c r="A8284" s="1" t="s">
        <v>8282</v>
      </c>
      <c r="B8284" t="str">
        <f t="shared" si="387"/>
        <v>1006224785</v>
      </c>
      <c r="C8284" t="str">
        <f t="shared" si="388"/>
        <v>1221</v>
      </c>
      <c r="D8284" t="str">
        <f t="shared" si="389"/>
        <v>0000000004</v>
      </c>
    </row>
    <row r="8285" spans="1:4" hidden="1" x14ac:dyDescent="0.25">
      <c r="A8285" s="1" t="s">
        <v>8283</v>
      </c>
      <c r="B8285" t="str">
        <f t="shared" si="387"/>
        <v>2792456700</v>
      </c>
      <c r="C8285" t="str">
        <f t="shared" si="388"/>
        <v>1221</v>
      </c>
      <c r="D8285" t="str">
        <f t="shared" si="389"/>
        <v>0000000007</v>
      </c>
    </row>
    <row r="8286" spans="1:4" hidden="1" x14ac:dyDescent="0.25">
      <c r="A8286" s="1" t="s">
        <v>8284</v>
      </c>
      <c r="B8286" t="str">
        <f t="shared" si="387"/>
        <v>6468026122</v>
      </c>
      <c r="C8286" t="str">
        <f t="shared" si="388"/>
        <v>1221</v>
      </c>
      <c r="D8286" t="str">
        <f t="shared" si="389"/>
        <v>0000000004</v>
      </c>
    </row>
    <row r="8287" spans="1:4" hidden="1" x14ac:dyDescent="0.25">
      <c r="A8287" s="1" t="s">
        <v>8285</v>
      </c>
      <c r="B8287" t="str">
        <f t="shared" si="387"/>
        <v>5647520781</v>
      </c>
      <c r="C8287" t="str">
        <f t="shared" si="388"/>
        <v>1221</v>
      </c>
      <c r="D8287" t="str">
        <f t="shared" si="389"/>
        <v>0000000007</v>
      </c>
    </row>
    <row r="8288" spans="1:4" hidden="1" x14ac:dyDescent="0.25">
      <c r="A8288" s="1" t="s">
        <v>8286</v>
      </c>
      <c r="B8288" t="str">
        <f t="shared" si="387"/>
        <v>8298086924</v>
      </c>
      <c r="C8288" t="str">
        <f t="shared" si="388"/>
        <v>1221</v>
      </c>
      <c r="D8288" t="str">
        <f t="shared" si="389"/>
        <v>0000000007</v>
      </c>
    </row>
    <row r="8289" spans="1:4" hidden="1" x14ac:dyDescent="0.25">
      <c r="A8289" s="1" t="s">
        <v>8287</v>
      </c>
      <c r="B8289" t="str">
        <f t="shared" si="387"/>
        <v>3141010105</v>
      </c>
      <c r="C8289" t="str">
        <f t="shared" si="388"/>
        <v>1221</v>
      </c>
      <c r="D8289" t="str">
        <f t="shared" si="389"/>
        <v>0000000004</v>
      </c>
    </row>
    <row r="8290" spans="1:4" hidden="1" x14ac:dyDescent="0.25">
      <c r="A8290" s="1" t="s">
        <v>8288</v>
      </c>
      <c r="B8290" t="str">
        <f t="shared" si="387"/>
        <v>9992254136</v>
      </c>
      <c r="C8290" t="str">
        <f t="shared" si="388"/>
        <v>1221</v>
      </c>
      <c r="D8290" t="str">
        <f t="shared" si="389"/>
        <v>0000000006</v>
      </c>
    </row>
    <row r="8291" spans="1:4" hidden="1" x14ac:dyDescent="0.25">
      <c r="A8291" s="1" t="s">
        <v>8289</v>
      </c>
      <c r="B8291" t="str">
        <f t="shared" si="387"/>
        <v>3095854294</v>
      </c>
      <c r="C8291" t="str">
        <f t="shared" si="388"/>
        <v>1221</v>
      </c>
      <c r="D8291" t="str">
        <f t="shared" si="389"/>
        <v>0000000006</v>
      </c>
    </row>
    <row r="8292" spans="1:4" hidden="1" x14ac:dyDescent="0.25">
      <c r="A8292" s="1" t="s">
        <v>8290</v>
      </c>
      <c r="B8292" t="str">
        <f t="shared" si="387"/>
        <v>8052089270</v>
      </c>
      <c r="C8292" t="str">
        <f t="shared" si="388"/>
        <v>1221</v>
      </c>
      <c r="D8292" t="str">
        <f t="shared" si="389"/>
        <v>0000000004</v>
      </c>
    </row>
    <row r="8293" spans="1:4" hidden="1" x14ac:dyDescent="0.25">
      <c r="A8293" s="1" t="s">
        <v>8291</v>
      </c>
      <c r="B8293" t="str">
        <f t="shared" si="387"/>
        <v>9957301880</v>
      </c>
      <c r="C8293" t="str">
        <f t="shared" si="388"/>
        <v>1221</v>
      </c>
      <c r="D8293" t="str">
        <f t="shared" si="389"/>
        <v>0000000007</v>
      </c>
    </row>
    <row r="8294" spans="1:4" hidden="1" x14ac:dyDescent="0.25">
      <c r="A8294" s="1" t="s">
        <v>8292</v>
      </c>
      <c r="B8294" t="str">
        <f t="shared" si="387"/>
        <v>8251686994</v>
      </c>
      <c r="C8294" t="str">
        <f t="shared" si="388"/>
        <v>1221</v>
      </c>
      <c r="D8294" t="str">
        <f t="shared" si="389"/>
        <v>0000000007</v>
      </c>
    </row>
    <row r="8295" spans="1:4" hidden="1" x14ac:dyDescent="0.25">
      <c r="A8295" s="1" t="s">
        <v>8293</v>
      </c>
      <c r="B8295" t="str">
        <f t="shared" si="387"/>
        <v>2007546198</v>
      </c>
      <c r="C8295" t="str">
        <f t="shared" si="388"/>
        <v>1221</v>
      </c>
      <c r="D8295" t="str">
        <f t="shared" si="389"/>
        <v>0000000006</v>
      </c>
    </row>
    <row r="8296" spans="1:4" hidden="1" x14ac:dyDescent="0.25">
      <c r="A8296" s="1" t="s">
        <v>8294</v>
      </c>
      <c r="B8296" t="str">
        <f t="shared" si="387"/>
        <v>5131888095</v>
      </c>
      <c r="C8296" t="str">
        <f t="shared" si="388"/>
        <v>1221</v>
      </c>
      <c r="D8296" t="str">
        <f t="shared" si="389"/>
        <v>0000000006</v>
      </c>
    </row>
    <row r="8297" spans="1:4" hidden="1" x14ac:dyDescent="0.25">
      <c r="A8297" s="1" t="s">
        <v>8295</v>
      </c>
      <c r="B8297" t="str">
        <f t="shared" si="387"/>
        <v>6060866033</v>
      </c>
      <c r="C8297" t="str">
        <f t="shared" si="388"/>
        <v>1221</v>
      </c>
      <c r="D8297" t="str">
        <f t="shared" si="389"/>
        <v>0000000006</v>
      </c>
    </row>
    <row r="8298" spans="1:4" hidden="1" x14ac:dyDescent="0.25">
      <c r="A8298" s="1" t="s">
        <v>8296</v>
      </c>
      <c r="B8298" t="str">
        <f t="shared" si="387"/>
        <v>8531832512</v>
      </c>
      <c r="C8298" t="str">
        <f t="shared" si="388"/>
        <v>1221</v>
      </c>
      <c r="D8298" t="str">
        <f t="shared" si="389"/>
        <v>0000000006</v>
      </c>
    </row>
    <row r="8299" spans="1:4" hidden="1" x14ac:dyDescent="0.25">
      <c r="A8299" s="1" t="s">
        <v>8297</v>
      </c>
      <c r="B8299" t="str">
        <f t="shared" si="387"/>
        <v>3852854742</v>
      </c>
      <c r="C8299" t="str">
        <f t="shared" si="388"/>
        <v>1221</v>
      </c>
      <c r="D8299" t="str">
        <f t="shared" si="389"/>
        <v>0000000006</v>
      </c>
    </row>
    <row r="8300" spans="1:4" hidden="1" x14ac:dyDescent="0.25">
      <c r="A8300" s="1" t="s">
        <v>8298</v>
      </c>
      <c r="B8300" t="str">
        <f t="shared" si="387"/>
        <v>0602941644</v>
      </c>
      <c r="C8300" t="str">
        <f t="shared" si="388"/>
        <v>1221</v>
      </c>
      <c r="D8300" t="str">
        <f t="shared" si="389"/>
        <v>0000000007</v>
      </c>
    </row>
    <row r="8301" spans="1:4" hidden="1" x14ac:dyDescent="0.25">
      <c r="A8301" s="1" t="s">
        <v>8299</v>
      </c>
      <c r="B8301" t="str">
        <f t="shared" si="387"/>
        <v>3450963293</v>
      </c>
      <c r="C8301" t="str">
        <f t="shared" si="388"/>
        <v>1221</v>
      </c>
      <c r="D8301" t="str">
        <f t="shared" si="389"/>
        <v>0000000005</v>
      </c>
    </row>
    <row r="8302" spans="1:4" hidden="1" x14ac:dyDescent="0.25">
      <c r="A8302" s="1" t="s">
        <v>8300</v>
      </c>
      <c r="B8302" t="str">
        <f t="shared" si="387"/>
        <v>7486060750</v>
      </c>
      <c r="C8302" t="str">
        <f t="shared" si="388"/>
        <v>1221</v>
      </c>
      <c r="D8302" t="str">
        <f t="shared" si="389"/>
        <v>0000000005</v>
      </c>
    </row>
    <row r="8303" spans="1:4" hidden="1" x14ac:dyDescent="0.25">
      <c r="A8303" s="1" t="s">
        <v>8301</v>
      </c>
      <c r="B8303" t="str">
        <f t="shared" si="387"/>
        <v>5927430316</v>
      </c>
      <c r="C8303" t="str">
        <f t="shared" si="388"/>
        <v>1221</v>
      </c>
      <c r="D8303" t="str">
        <f t="shared" si="389"/>
        <v>0000000004</v>
      </c>
    </row>
    <row r="8304" spans="1:4" hidden="1" x14ac:dyDescent="0.25">
      <c r="A8304" s="1" t="s">
        <v>8302</v>
      </c>
      <c r="B8304" t="str">
        <f t="shared" si="387"/>
        <v>7133630172</v>
      </c>
      <c r="C8304" t="str">
        <f t="shared" si="388"/>
        <v>1221</v>
      </c>
      <c r="D8304" t="str">
        <f t="shared" si="389"/>
        <v>0000000006</v>
      </c>
    </row>
    <row r="8305" spans="1:4" hidden="1" x14ac:dyDescent="0.25">
      <c r="A8305" s="1" t="s">
        <v>8303</v>
      </c>
      <c r="B8305" t="str">
        <f t="shared" si="387"/>
        <v>4492792498</v>
      </c>
      <c r="C8305" t="str">
        <f t="shared" si="388"/>
        <v>1221</v>
      </c>
      <c r="D8305" t="str">
        <f t="shared" si="389"/>
        <v>0000000007</v>
      </c>
    </row>
    <row r="8306" spans="1:4" hidden="1" x14ac:dyDescent="0.25">
      <c r="A8306" s="1" t="s">
        <v>8304</v>
      </c>
      <c r="B8306" t="str">
        <f t="shared" si="387"/>
        <v>2760050443</v>
      </c>
      <c r="C8306" t="str">
        <f t="shared" si="388"/>
        <v>1221</v>
      </c>
      <c r="D8306" t="str">
        <f t="shared" si="389"/>
        <v>0000000006</v>
      </c>
    </row>
    <row r="8307" spans="1:4" hidden="1" x14ac:dyDescent="0.25">
      <c r="A8307" s="1" t="s">
        <v>8305</v>
      </c>
      <c r="B8307" t="str">
        <f t="shared" si="387"/>
        <v>3618901318</v>
      </c>
      <c r="C8307" t="str">
        <f t="shared" si="388"/>
        <v>1221</v>
      </c>
      <c r="D8307" t="str">
        <f t="shared" si="389"/>
        <v>0000000006</v>
      </c>
    </row>
    <row r="8308" spans="1:4" hidden="1" x14ac:dyDescent="0.25">
      <c r="A8308" s="1" t="s">
        <v>8306</v>
      </c>
      <c r="B8308" t="str">
        <f t="shared" si="387"/>
        <v>3145221596</v>
      </c>
      <c r="C8308" t="str">
        <f t="shared" si="388"/>
        <v>1221</v>
      </c>
      <c r="D8308" t="str">
        <f t="shared" si="389"/>
        <v>0000000005</v>
      </c>
    </row>
    <row r="8309" spans="1:4" hidden="1" x14ac:dyDescent="0.25">
      <c r="A8309" s="1" t="s">
        <v>8307</v>
      </c>
      <c r="B8309" t="str">
        <f t="shared" si="387"/>
        <v>7776025727</v>
      </c>
      <c r="C8309" t="str">
        <f t="shared" si="388"/>
        <v>1221</v>
      </c>
      <c r="D8309" t="str">
        <f t="shared" si="389"/>
        <v>0000000004</v>
      </c>
    </row>
    <row r="8310" spans="1:4" hidden="1" x14ac:dyDescent="0.25">
      <c r="A8310" s="1" t="s">
        <v>8308</v>
      </c>
      <c r="B8310" t="str">
        <f t="shared" si="387"/>
        <v>1128193088</v>
      </c>
      <c r="C8310" t="str">
        <f t="shared" si="388"/>
        <v>1221</v>
      </c>
      <c r="D8310" t="str">
        <f t="shared" si="389"/>
        <v>0000000006</v>
      </c>
    </row>
    <row r="8311" spans="1:4" hidden="1" x14ac:dyDescent="0.25">
      <c r="A8311" s="1" t="s">
        <v>8309</v>
      </c>
      <c r="B8311" t="str">
        <f t="shared" si="387"/>
        <v>9441172797</v>
      </c>
      <c r="C8311" t="str">
        <f t="shared" si="388"/>
        <v>1221</v>
      </c>
      <c r="D8311" t="str">
        <f t="shared" si="389"/>
        <v>0000000004</v>
      </c>
    </row>
    <row r="8312" spans="1:4" hidden="1" x14ac:dyDescent="0.25">
      <c r="A8312" s="1" t="s">
        <v>8310</v>
      </c>
      <c r="B8312" t="str">
        <f t="shared" si="387"/>
        <v>3520702740</v>
      </c>
      <c r="C8312" t="str">
        <f t="shared" si="388"/>
        <v>1221</v>
      </c>
      <c r="D8312" t="str">
        <f t="shared" si="389"/>
        <v>0000000007</v>
      </c>
    </row>
    <row r="8313" spans="1:4" hidden="1" x14ac:dyDescent="0.25">
      <c r="A8313" s="1" t="s">
        <v>8311</v>
      </c>
      <c r="B8313" t="str">
        <f t="shared" si="387"/>
        <v>0033657057</v>
      </c>
      <c r="C8313" t="str">
        <f t="shared" si="388"/>
        <v>1221</v>
      </c>
      <c r="D8313" t="str">
        <f t="shared" si="389"/>
        <v>0000000006</v>
      </c>
    </row>
    <row r="8314" spans="1:4" hidden="1" x14ac:dyDescent="0.25">
      <c r="A8314" s="1" t="s">
        <v>8312</v>
      </c>
      <c r="B8314" t="str">
        <f t="shared" si="387"/>
        <v>6729169682</v>
      </c>
      <c r="C8314" t="str">
        <f t="shared" si="388"/>
        <v>1221</v>
      </c>
      <c r="D8314" t="str">
        <f t="shared" si="389"/>
        <v>0000000004</v>
      </c>
    </row>
    <row r="8315" spans="1:4" hidden="1" x14ac:dyDescent="0.25">
      <c r="A8315" s="1" t="s">
        <v>8313</v>
      </c>
      <c r="B8315" t="str">
        <f t="shared" si="387"/>
        <v>7054233233</v>
      </c>
      <c r="C8315" t="str">
        <f t="shared" si="388"/>
        <v>1221</v>
      </c>
      <c r="D8315" t="str">
        <f t="shared" si="389"/>
        <v>0000000006</v>
      </c>
    </row>
    <row r="8316" spans="1:4" hidden="1" x14ac:dyDescent="0.25">
      <c r="A8316" s="1" t="s">
        <v>8314</v>
      </c>
      <c r="B8316" t="str">
        <f t="shared" si="387"/>
        <v>2899303841</v>
      </c>
      <c r="C8316" t="str">
        <f t="shared" si="388"/>
        <v>1221</v>
      </c>
      <c r="D8316" t="str">
        <f t="shared" si="389"/>
        <v>0000000005</v>
      </c>
    </row>
    <row r="8317" spans="1:4" hidden="1" x14ac:dyDescent="0.25">
      <c r="A8317" s="1" t="s">
        <v>8315</v>
      </c>
      <c r="B8317" t="str">
        <f t="shared" si="387"/>
        <v>7775222695</v>
      </c>
      <c r="C8317" t="str">
        <f t="shared" si="388"/>
        <v>1221</v>
      </c>
      <c r="D8317" t="str">
        <f t="shared" si="389"/>
        <v>0000000006</v>
      </c>
    </row>
    <row r="8318" spans="1:4" hidden="1" x14ac:dyDescent="0.25">
      <c r="A8318" s="1" t="s">
        <v>8316</v>
      </c>
      <c r="B8318" t="str">
        <f t="shared" si="387"/>
        <v>7845354605</v>
      </c>
      <c r="C8318" t="str">
        <f t="shared" si="388"/>
        <v>1221</v>
      </c>
      <c r="D8318" t="str">
        <f t="shared" si="389"/>
        <v>0000000005</v>
      </c>
    </row>
    <row r="8319" spans="1:4" hidden="1" x14ac:dyDescent="0.25">
      <c r="A8319" s="1" t="s">
        <v>8317</v>
      </c>
      <c r="B8319" t="str">
        <f t="shared" si="387"/>
        <v>4547847398</v>
      </c>
      <c r="C8319" t="str">
        <f t="shared" si="388"/>
        <v>1221</v>
      </c>
      <c r="D8319" t="str">
        <f t="shared" si="389"/>
        <v>0000000006</v>
      </c>
    </row>
    <row r="8320" spans="1:4" hidden="1" x14ac:dyDescent="0.25">
      <c r="A8320" s="1" t="s">
        <v>8318</v>
      </c>
      <c r="B8320" t="str">
        <f t="shared" si="387"/>
        <v>8490947717</v>
      </c>
      <c r="C8320" t="str">
        <f t="shared" si="388"/>
        <v>1221</v>
      </c>
      <c r="D8320" t="str">
        <f t="shared" si="389"/>
        <v>0000000004</v>
      </c>
    </row>
    <row r="8321" spans="1:4" hidden="1" x14ac:dyDescent="0.25">
      <c r="A8321" s="1" t="s">
        <v>8319</v>
      </c>
      <c r="B8321" t="str">
        <f t="shared" si="387"/>
        <v>4262070567</v>
      </c>
      <c r="C8321" t="str">
        <f t="shared" si="388"/>
        <v>1221</v>
      </c>
      <c r="D8321" t="str">
        <f t="shared" si="389"/>
        <v>0000000007</v>
      </c>
    </row>
    <row r="8322" spans="1:4" hidden="1" x14ac:dyDescent="0.25">
      <c r="A8322" s="1" t="s">
        <v>8320</v>
      </c>
      <c r="B8322" t="str">
        <f t="shared" si="387"/>
        <v>4115789682</v>
      </c>
      <c r="C8322" t="str">
        <f t="shared" si="388"/>
        <v>1221</v>
      </c>
      <c r="D8322" t="str">
        <f t="shared" si="389"/>
        <v>0000000005</v>
      </c>
    </row>
    <row r="8323" spans="1:4" hidden="1" x14ac:dyDescent="0.25">
      <c r="A8323" s="1" t="s">
        <v>8321</v>
      </c>
      <c r="B8323" t="str">
        <f t="shared" ref="B8323:B8386" si="390">LEFT(A8323,10)</f>
        <v>7206789332</v>
      </c>
      <c r="C8323" t="str">
        <f t="shared" ref="C8323:C8386" si="391">MID(A8323,11,LEN(A8323)-20)</f>
        <v>1221</v>
      </c>
      <c r="D8323" t="str">
        <f t="shared" ref="D8323:D8386" si="392">RIGHT(A8323,10)</f>
        <v>0000000004</v>
      </c>
    </row>
    <row r="8324" spans="1:4" hidden="1" x14ac:dyDescent="0.25">
      <c r="A8324" s="1" t="s">
        <v>8322</v>
      </c>
      <c r="B8324" t="str">
        <f t="shared" si="390"/>
        <v>6201775645</v>
      </c>
      <c r="C8324" t="str">
        <f t="shared" si="391"/>
        <v>1221</v>
      </c>
      <c r="D8324" t="str">
        <f t="shared" si="392"/>
        <v>0000000004</v>
      </c>
    </row>
    <row r="8325" spans="1:4" hidden="1" x14ac:dyDescent="0.25">
      <c r="A8325" s="1" t="s">
        <v>8323</v>
      </c>
      <c r="B8325" t="str">
        <f t="shared" si="390"/>
        <v>5812275226</v>
      </c>
      <c r="C8325" t="str">
        <f t="shared" si="391"/>
        <v>1221</v>
      </c>
      <c r="D8325" t="str">
        <f t="shared" si="392"/>
        <v>0000000004</v>
      </c>
    </row>
    <row r="8326" spans="1:4" hidden="1" x14ac:dyDescent="0.25">
      <c r="A8326" s="1" t="s">
        <v>8324</v>
      </c>
      <c r="B8326" t="str">
        <f t="shared" si="390"/>
        <v>4510812962</v>
      </c>
      <c r="C8326" t="str">
        <f t="shared" si="391"/>
        <v>1221</v>
      </c>
      <c r="D8326" t="str">
        <f t="shared" si="392"/>
        <v>0000000007</v>
      </c>
    </row>
    <row r="8327" spans="1:4" hidden="1" x14ac:dyDescent="0.25">
      <c r="A8327" s="1" t="s">
        <v>8325</v>
      </c>
      <c r="B8327" t="str">
        <f t="shared" si="390"/>
        <v>6432284125</v>
      </c>
      <c r="C8327" t="str">
        <f t="shared" si="391"/>
        <v>1221</v>
      </c>
      <c r="D8327" t="str">
        <f t="shared" si="392"/>
        <v>0000000006</v>
      </c>
    </row>
    <row r="8328" spans="1:4" hidden="1" x14ac:dyDescent="0.25">
      <c r="A8328" s="1" t="s">
        <v>8326</v>
      </c>
      <c r="B8328" t="str">
        <f t="shared" si="390"/>
        <v>8684127448</v>
      </c>
      <c r="C8328" t="str">
        <f t="shared" si="391"/>
        <v>1221</v>
      </c>
      <c r="D8328" t="str">
        <f t="shared" si="392"/>
        <v>0000000005</v>
      </c>
    </row>
    <row r="8329" spans="1:4" hidden="1" x14ac:dyDescent="0.25">
      <c r="A8329" s="1" t="s">
        <v>8327</v>
      </c>
      <c r="B8329" t="str">
        <f t="shared" si="390"/>
        <v>2169318438</v>
      </c>
      <c r="C8329" t="str">
        <f t="shared" si="391"/>
        <v>1221</v>
      </c>
      <c r="D8329" t="str">
        <f t="shared" si="392"/>
        <v>0000000007</v>
      </c>
    </row>
    <row r="8330" spans="1:4" hidden="1" x14ac:dyDescent="0.25">
      <c r="A8330" s="1" t="s">
        <v>8328</v>
      </c>
      <c r="B8330" t="str">
        <f t="shared" si="390"/>
        <v>3296903825</v>
      </c>
      <c r="C8330" t="str">
        <f t="shared" si="391"/>
        <v>1221</v>
      </c>
      <c r="D8330" t="str">
        <f t="shared" si="392"/>
        <v>0000000007</v>
      </c>
    </row>
    <row r="8331" spans="1:4" hidden="1" x14ac:dyDescent="0.25">
      <c r="A8331" s="1" t="s">
        <v>8329</v>
      </c>
      <c r="B8331" t="str">
        <f t="shared" si="390"/>
        <v>4628655856</v>
      </c>
      <c r="C8331" t="str">
        <f t="shared" si="391"/>
        <v>1221</v>
      </c>
      <c r="D8331" t="str">
        <f t="shared" si="392"/>
        <v>0000000007</v>
      </c>
    </row>
    <row r="8332" spans="1:4" hidden="1" x14ac:dyDescent="0.25">
      <c r="A8332" s="1" t="s">
        <v>8330</v>
      </c>
      <c r="B8332" t="str">
        <f t="shared" si="390"/>
        <v>2326401680</v>
      </c>
      <c r="C8332" t="str">
        <f t="shared" si="391"/>
        <v>1221</v>
      </c>
      <c r="D8332" t="str">
        <f t="shared" si="392"/>
        <v>0000000006</v>
      </c>
    </row>
    <row r="8333" spans="1:4" hidden="1" x14ac:dyDescent="0.25">
      <c r="A8333" s="1" t="s">
        <v>8331</v>
      </c>
      <c r="B8333" t="str">
        <f t="shared" si="390"/>
        <v>7717488311</v>
      </c>
      <c r="C8333" t="str">
        <f t="shared" si="391"/>
        <v>1221</v>
      </c>
      <c r="D8333" t="str">
        <f t="shared" si="392"/>
        <v>0000000005</v>
      </c>
    </row>
    <row r="8334" spans="1:4" hidden="1" x14ac:dyDescent="0.25">
      <c r="A8334" s="1" t="s">
        <v>8332</v>
      </c>
      <c r="B8334" t="str">
        <f t="shared" si="390"/>
        <v>0069576139</v>
      </c>
      <c r="C8334" t="str">
        <f t="shared" si="391"/>
        <v>1221</v>
      </c>
      <c r="D8334" t="str">
        <f t="shared" si="392"/>
        <v>0000000005</v>
      </c>
    </row>
    <row r="8335" spans="1:4" hidden="1" x14ac:dyDescent="0.25">
      <c r="A8335" s="1" t="s">
        <v>8333</v>
      </c>
      <c r="B8335" t="str">
        <f t="shared" si="390"/>
        <v>9760028019</v>
      </c>
      <c r="C8335" t="str">
        <f t="shared" si="391"/>
        <v>1221</v>
      </c>
      <c r="D8335" t="str">
        <f t="shared" si="392"/>
        <v>0000000005</v>
      </c>
    </row>
    <row r="8336" spans="1:4" hidden="1" x14ac:dyDescent="0.25">
      <c r="A8336" s="1" t="s">
        <v>8334</v>
      </c>
      <c r="B8336" t="str">
        <f t="shared" si="390"/>
        <v>0318616009</v>
      </c>
      <c r="C8336" t="str">
        <f t="shared" si="391"/>
        <v>1221</v>
      </c>
      <c r="D8336" t="str">
        <f t="shared" si="392"/>
        <v>0000000005</v>
      </c>
    </row>
    <row r="8337" spans="1:4" hidden="1" x14ac:dyDescent="0.25">
      <c r="A8337" s="1" t="s">
        <v>8335</v>
      </c>
      <c r="B8337" t="str">
        <f t="shared" si="390"/>
        <v>2435063551</v>
      </c>
      <c r="C8337" t="str">
        <f t="shared" si="391"/>
        <v>1221</v>
      </c>
      <c r="D8337" t="str">
        <f t="shared" si="392"/>
        <v>0000000006</v>
      </c>
    </row>
    <row r="8338" spans="1:4" hidden="1" x14ac:dyDescent="0.25">
      <c r="A8338" s="1" t="s">
        <v>8336</v>
      </c>
      <c r="B8338" t="str">
        <f t="shared" si="390"/>
        <v>5667322955</v>
      </c>
      <c r="C8338" t="str">
        <f t="shared" si="391"/>
        <v>1221</v>
      </c>
      <c r="D8338" t="str">
        <f t="shared" si="392"/>
        <v>0000000006</v>
      </c>
    </row>
    <row r="8339" spans="1:4" hidden="1" x14ac:dyDescent="0.25">
      <c r="A8339" s="1" t="s">
        <v>8337</v>
      </c>
      <c r="B8339" t="str">
        <f t="shared" si="390"/>
        <v>4757718573</v>
      </c>
      <c r="C8339" t="str">
        <f t="shared" si="391"/>
        <v>1221</v>
      </c>
      <c r="D8339" t="str">
        <f t="shared" si="392"/>
        <v>0000000005</v>
      </c>
    </row>
    <row r="8340" spans="1:4" hidden="1" x14ac:dyDescent="0.25">
      <c r="A8340" s="1" t="s">
        <v>8338</v>
      </c>
      <c r="B8340" t="str">
        <f t="shared" si="390"/>
        <v>2480162476</v>
      </c>
      <c r="C8340" t="str">
        <f t="shared" si="391"/>
        <v>1221</v>
      </c>
      <c r="D8340" t="str">
        <f t="shared" si="392"/>
        <v>0000000005</v>
      </c>
    </row>
    <row r="8341" spans="1:4" hidden="1" x14ac:dyDescent="0.25">
      <c r="A8341" s="1" t="s">
        <v>8339</v>
      </c>
      <c r="B8341" t="str">
        <f t="shared" si="390"/>
        <v>1249080449</v>
      </c>
      <c r="C8341" t="str">
        <f t="shared" si="391"/>
        <v>1221</v>
      </c>
      <c r="D8341" t="str">
        <f t="shared" si="392"/>
        <v>0000000007</v>
      </c>
    </row>
    <row r="8342" spans="1:4" hidden="1" x14ac:dyDescent="0.25">
      <c r="A8342" s="1" t="s">
        <v>8340</v>
      </c>
      <c r="B8342" t="str">
        <f t="shared" si="390"/>
        <v>3884100884</v>
      </c>
      <c r="C8342" t="str">
        <f t="shared" si="391"/>
        <v>1221</v>
      </c>
      <c r="D8342" t="str">
        <f t="shared" si="392"/>
        <v>0000000004</v>
      </c>
    </row>
    <row r="8343" spans="1:4" hidden="1" x14ac:dyDescent="0.25">
      <c r="A8343" s="1" t="s">
        <v>8341</v>
      </c>
      <c r="B8343" t="str">
        <f t="shared" si="390"/>
        <v>4526144260</v>
      </c>
      <c r="C8343" t="str">
        <f t="shared" si="391"/>
        <v>1221</v>
      </c>
      <c r="D8343" t="str">
        <f t="shared" si="392"/>
        <v>0000000005</v>
      </c>
    </row>
    <row r="8344" spans="1:4" hidden="1" x14ac:dyDescent="0.25">
      <c r="A8344" s="1" t="s">
        <v>8342</v>
      </c>
      <c r="B8344" t="str">
        <f t="shared" si="390"/>
        <v>9420604696</v>
      </c>
      <c r="C8344" t="str">
        <f t="shared" si="391"/>
        <v>1221</v>
      </c>
      <c r="D8344" t="str">
        <f t="shared" si="392"/>
        <v>0000000004</v>
      </c>
    </row>
    <row r="8345" spans="1:4" hidden="1" x14ac:dyDescent="0.25">
      <c r="A8345" s="1" t="s">
        <v>8343</v>
      </c>
      <c r="B8345" t="str">
        <f t="shared" si="390"/>
        <v>7276721028</v>
      </c>
      <c r="C8345" t="str">
        <f t="shared" si="391"/>
        <v>1221</v>
      </c>
      <c r="D8345" t="str">
        <f t="shared" si="392"/>
        <v>0000000004</v>
      </c>
    </row>
    <row r="8346" spans="1:4" hidden="1" x14ac:dyDescent="0.25">
      <c r="A8346" s="1" t="s">
        <v>8344</v>
      </c>
      <c r="B8346" t="str">
        <f t="shared" si="390"/>
        <v>9672528741</v>
      </c>
      <c r="C8346" t="str">
        <f t="shared" si="391"/>
        <v>1221</v>
      </c>
      <c r="D8346" t="str">
        <f t="shared" si="392"/>
        <v>0000000007</v>
      </c>
    </row>
    <row r="8347" spans="1:4" hidden="1" x14ac:dyDescent="0.25">
      <c r="A8347" s="1" t="s">
        <v>8345</v>
      </c>
      <c r="B8347" t="str">
        <f t="shared" si="390"/>
        <v>5127194108</v>
      </c>
      <c r="C8347" t="str">
        <f t="shared" si="391"/>
        <v>1221</v>
      </c>
      <c r="D8347" t="str">
        <f t="shared" si="392"/>
        <v>0000000004</v>
      </c>
    </row>
    <row r="8348" spans="1:4" hidden="1" x14ac:dyDescent="0.25">
      <c r="A8348" s="1" t="s">
        <v>8346</v>
      </c>
      <c r="B8348" t="str">
        <f t="shared" si="390"/>
        <v>4313081138</v>
      </c>
      <c r="C8348" t="str">
        <f t="shared" si="391"/>
        <v>1221</v>
      </c>
      <c r="D8348" t="str">
        <f t="shared" si="392"/>
        <v>0000000007</v>
      </c>
    </row>
    <row r="8349" spans="1:4" hidden="1" x14ac:dyDescent="0.25">
      <c r="A8349" s="1" t="s">
        <v>8347</v>
      </c>
      <c r="B8349" t="str">
        <f t="shared" si="390"/>
        <v>4916621251</v>
      </c>
      <c r="C8349" t="str">
        <f t="shared" si="391"/>
        <v>1221</v>
      </c>
      <c r="D8349" t="str">
        <f t="shared" si="392"/>
        <v>0000000004</v>
      </c>
    </row>
    <row r="8350" spans="1:4" hidden="1" x14ac:dyDescent="0.25">
      <c r="A8350" s="1" t="s">
        <v>8348</v>
      </c>
      <c r="B8350" t="str">
        <f t="shared" si="390"/>
        <v>2352145916</v>
      </c>
      <c r="C8350" t="str">
        <f t="shared" si="391"/>
        <v>1221</v>
      </c>
      <c r="D8350" t="str">
        <f t="shared" si="392"/>
        <v>0000000005</v>
      </c>
    </row>
    <row r="8351" spans="1:4" hidden="1" x14ac:dyDescent="0.25">
      <c r="A8351" s="1" t="s">
        <v>8349</v>
      </c>
      <c r="B8351" t="str">
        <f t="shared" si="390"/>
        <v>7554163766</v>
      </c>
      <c r="C8351" t="str">
        <f t="shared" si="391"/>
        <v>1221</v>
      </c>
      <c r="D8351" t="str">
        <f t="shared" si="392"/>
        <v>0000000004</v>
      </c>
    </row>
    <row r="8352" spans="1:4" hidden="1" x14ac:dyDescent="0.25">
      <c r="A8352" s="1" t="s">
        <v>8350</v>
      </c>
      <c r="B8352" t="str">
        <f t="shared" si="390"/>
        <v>2320145296</v>
      </c>
      <c r="C8352" t="str">
        <f t="shared" si="391"/>
        <v>1221</v>
      </c>
      <c r="D8352" t="str">
        <f t="shared" si="392"/>
        <v>0000000007</v>
      </c>
    </row>
    <row r="8353" spans="1:4" hidden="1" x14ac:dyDescent="0.25">
      <c r="A8353" s="1" t="s">
        <v>8351</v>
      </c>
      <c r="B8353" t="str">
        <f t="shared" si="390"/>
        <v>1100721525</v>
      </c>
      <c r="C8353" t="str">
        <f t="shared" si="391"/>
        <v>1221</v>
      </c>
      <c r="D8353" t="str">
        <f t="shared" si="392"/>
        <v>0000000006</v>
      </c>
    </row>
    <row r="8354" spans="1:4" hidden="1" x14ac:dyDescent="0.25">
      <c r="A8354" s="1" t="s">
        <v>8352</v>
      </c>
      <c r="B8354" t="str">
        <f t="shared" si="390"/>
        <v>7364251618</v>
      </c>
      <c r="C8354" t="str">
        <f t="shared" si="391"/>
        <v>1221</v>
      </c>
      <c r="D8354" t="str">
        <f t="shared" si="392"/>
        <v>0000000004</v>
      </c>
    </row>
    <row r="8355" spans="1:4" hidden="1" x14ac:dyDescent="0.25">
      <c r="A8355" s="1" t="s">
        <v>8353</v>
      </c>
      <c r="B8355" t="str">
        <f t="shared" si="390"/>
        <v>3726383224</v>
      </c>
      <c r="C8355" t="str">
        <f t="shared" si="391"/>
        <v>1221</v>
      </c>
      <c r="D8355" t="str">
        <f t="shared" si="392"/>
        <v>0000000004</v>
      </c>
    </row>
    <row r="8356" spans="1:4" hidden="1" x14ac:dyDescent="0.25">
      <c r="A8356" s="1" t="s">
        <v>8354</v>
      </c>
      <c r="B8356" t="str">
        <f t="shared" si="390"/>
        <v>8693073193</v>
      </c>
      <c r="C8356" t="str">
        <f t="shared" si="391"/>
        <v>1221</v>
      </c>
      <c r="D8356" t="str">
        <f t="shared" si="392"/>
        <v>0000000006</v>
      </c>
    </row>
    <row r="8357" spans="1:4" hidden="1" x14ac:dyDescent="0.25">
      <c r="A8357" s="1" t="s">
        <v>8355</v>
      </c>
      <c r="B8357" t="str">
        <f t="shared" si="390"/>
        <v>4624996213</v>
      </c>
      <c r="C8357" t="str">
        <f t="shared" si="391"/>
        <v>1221</v>
      </c>
      <c r="D8357" t="str">
        <f t="shared" si="392"/>
        <v>0000000007</v>
      </c>
    </row>
    <row r="8358" spans="1:4" hidden="1" x14ac:dyDescent="0.25">
      <c r="A8358" s="1" t="s">
        <v>8356</v>
      </c>
      <c r="B8358" t="str">
        <f t="shared" si="390"/>
        <v>1994694247</v>
      </c>
      <c r="C8358" t="str">
        <f t="shared" si="391"/>
        <v>1221</v>
      </c>
      <c r="D8358" t="str">
        <f t="shared" si="392"/>
        <v>0000000004</v>
      </c>
    </row>
    <row r="8359" spans="1:4" hidden="1" x14ac:dyDescent="0.25">
      <c r="A8359" s="1" t="s">
        <v>8357</v>
      </c>
      <c r="B8359" t="str">
        <f t="shared" si="390"/>
        <v>6666688648</v>
      </c>
      <c r="C8359" t="str">
        <f t="shared" si="391"/>
        <v>1221</v>
      </c>
      <c r="D8359" t="str">
        <f t="shared" si="392"/>
        <v>0000000007</v>
      </c>
    </row>
    <row r="8360" spans="1:4" hidden="1" x14ac:dyDescent="0.25">
      <c r="A8360" s="1" t="s">
        <v>8358</v>
      </c>
      <c r="B8360" t="str">
        <f t="shared" si="390"/>
        <v>8759813438</v>
      </c>
      <c r="C8360" t="str">
        <f t="shared" si="391"/>
        <v>1221</v>
      </c>
      <c r="D8360" t="str">
        <f t="shared" si="392"/>
        <v>0000000006</v>
      </c>
    </row>
    <row r="8361" spans="1:4" hidden="1" x14ac:dyDescent="0.25">
      <c r="A8361" s="1" t="s">
        <v>8359</v>
      </c>
      <c r="B8361" t="str">
        <f t="shared" si="390"/>
        <v>3081289751</v>
      </c>
      <c r="C8361" t="str">
        <f t="shared" si="391"/>
        <v>1221</v>
      </c>
      <c r="D8361" t="str">
        <f t="shared" si="392"/>
        <v>0000000007</v>
      </c>
    </row>
    <row r="8362" spans="1:4" hidden="1" x14ac:dyDescent="0.25">
      <c r="A8362" s="1" t="s">
        <v>8360</v>
      </c>
      <c r="B8362" t="str">
        <f t="shared" si="390"/>
        <v>3827232689</v>
      </c>
      <c r="C8362" t="str">
        <f t="shared" si="391"/>
        <v>1221</v>
      </c>
      <c r="D8362" t="str">
        <f t="shared" si="392"/>
        <v>0000000005</v>
      </c>
    </row>
    <row r="8363" spans="1:4" hidden="1" x14ac:dyDescent="0.25">
      <c r="A8363" s="1" t="s">
        <v>8361</v>
      </c>
      <c r="B8363" t="str">
        <f t="shared" si="390"/>
        <v>6260095089</v>
      </c>
      <c r="C8363" t="str">
        <f t="shared" si="391"/>
        <v>1221</v>
      </c>
      <c r="D8363" t="str">
        <f t="shared" si="392"/>
        <v>0000000005</v>
      </c>
    </row>
    <row r="8364" spans="1:4" hidden="1" x14ac:dyDescent="0.25">
      <c r="A8364" s="1" t="s">
        <v>8362</v>
      </c>
      <c r="B8364" t="str">
        <f t="shared" si="390"/>
        <v>4228932883</v>
      </c>
      <c r="C8364" t="str">
        <f t="shared" si="391"/>
        <v>1221</v>
      </c>
      <c r="D8364" t="str">
        <f t="shared" si="392"/>
        <v>0000000007</v>
      </c>
    </row>
    <row r="8365" spans="1:4" hidden="1" x14ac:dyDescent="0.25">
      <c r="A8365" s="1" t="s">
        <v>8363</v>
      </c>
      <c r="B8365" t="str">
        <f t="shared" si="390"/>
        <v>0236911377</v>
      </c>
      <c r="C8365" t="str">
        <f t="shared" si="391"/>
        <v>1221</v>
      </c>
      <c r="D8365" t="str">
        <f t="shared" si="392"/>
        <v>0000000004</v>
      </c>
    </row>
    <row r="8366" spans="1:4" hidden="1" x14ac:dyDescent="0.25">
      <c r="A8366" s="1" t="s">
        <v>8364</v>
      </c>
      <c r="B8366" t="str">
        <f t="shared" si="390"/>
        <v>9802062096</v>
      </c>
      <c r="C8366" t="str">
        <f t="shared" si="391"/>
        <v>1221</v>
      </c>
      <c r="D8366" t="str">
        <f t="shared" si="392"/>
        <v>0000000005</v>
      </c>
    </row>
    <row r="8367" spans="1:4" hidden="1" x14ac:dyDescent="0.25">
      <c r="A8367" s="1" t="s">
        <v>8365</v>
      </c>
      <c r="B8367" t="str">
        <f t="shared" si="390"/>
        <v>9130015856</v>
      </c>
      <c r="C8367" t="str">
        <f t="shared" si="391"/>
        <v>1221</v>
      </c>
      <c r="D8367" t="str">
        <f t="shared" si="392"/>
        <v>0000000004</v>
      </c>
    </row>
    <row r="8368" spans="1:4" hidden="1" x14ac:dyDescent="0.25">
      <c r="A8368" s="1" t="s">
        <v>8366</v>
      </c>
      <c r="B8368" t="str">
        <f t="shared" si="390"/>
        <v>1881432496</v>
      </c>
      <c r="C8368" t="str">
        <f t="shared" si="391"/>
        <v>1221</v>
      </c>
      <c r="D8368" t="str">
        <f t="shared" si="392"/>
        <v>0000000005</v>
      </c>
    </row>
    <row r="8369" spans="1:4" hidden="1" x14ac:dyDescent="0.25">
      <c r="A8369" s="1" t="s">
        <v>8367</v>
      </c>
      <c r="B8369" t="str">
        <f t="shared" si="390"/>
        <v>2012590186</v>
      </c>
      <c r="C8369" t="str">
        <f t="shared" si="391"/>
        <v>1221</v>
      </c>
      <c r="D8369" t="str">
        <f t="shared" si="392"/>
        <v>0000000005</v>
      </c>
    </row>
    <row r="8370" spans="1:4" hidden="1" x14ac:dyDescent="0.25">
      <c r="A8370" s="1" t="s">
        <v>8368</v>
      </c>
      <c r="B8370" t="str">
        <f t="shared" si="390"/>
        <v>3043556423</v>
      </c>
      <c r="C8370" t="str">
        <f t="shared" si="391"/>
        <v>1221</v>
      </c>
      <c r="D8370" t="str">
        <f t="shared" si="392"/>
        <v>0000000006</v>
      </c>
    </row>
    <row r="8371" spans="1:4" hidden="1" x14ac:dyDescent="0.25">
      <c r="A8371" s="1" t="s">
        <v>8369</v>
      </c>
      <c r="B8371" t="str">
        <f t="shared" si="390"/>
        <v>7095265192</v>
      </c>
      <c r="C8371" t="str">
        <f t="shared" si="391"/>
        <v>1221</v>
      </c>
      <c r="D8371" t="str">
        <f t="shared" si="392"/>
        <v>0000000005</v>
      </c>
    </row>
    <row r="8372" spans="1:4" hidden="1" x14ac:dyDescent="0.25">
      <c r="A8372" s="1" t="s">
        <v>8370</v>
      </c>
      <c r="B8372" t="str">
        <f t="shared" si="390"/>
        <v>8824718786</v>
      </c>
      <c r="C8372" t="str">
        <f t="shared" si="391"/>
        <v>1221</v>
      </c>
      <c r="D8372" t="str">
        <f t="shared" si="392"/>
        <v>0000000007</v>
      </c>
    </row>
    <row r="8373" spans="1:4" hidden="1" x14ac:dyDescent="0.25">
      <c r="A8373" s="1" t="s">
        <v>8371</v>
      </c>
      <c r="B8373" t="str">
        <f t="shared" si="390"/>
        <v>7979431863</v>
      </c>
      <c r="C8373" t="str">
        <f t="shared" si="391"/>
        <v>1221</v>
      </c>
      <c r="D8373" t="str">
        <f t="shared" si="392"/>
        <v>0000000004</v>
      </c>
    </row>
    <row r="8374" spans="1:4" hidden="1" x14ac:dyDescent="0.25">
      <c r="A8374" s="1" t="s">
        <v>8372</v>
      </c>
      <c r="B8374" t="str">
        <f t="shared" si="390"/>
        <v>6289876539</v>
      </c>
      <c r="C8374" t="str">
        <f t="shared" si="391"/>
        <v>1221</v>
      </c>
      <c r="D8374" t="str">
        <f t="shared" si="392"/>
        <v>0000000004</v>
      </c>
    </row>
    <row r="8375" spans="1:4" hidden="1" x14ac:dyDescent="0.25">
      <c r="A8375" s="1" t="s">
        <v>8373</v>
      </c>
      <c r="B8375" t="str">
        <f t="shared" si="390"/>
        <v>0780499312</v>
      </c>
      <c r="C8375" t="str">
        <f t="shared" si="391"/>
        <v>1221</v>
      </c>
      <c r="D8375" t="str">
        <f t="shared" si="392"/>
        <v>0000000004</v>
      </c>
    </row>
    <row r="8376" spans="1:4" hidden="1" x14ac:dyDescent="0.25">
      <c r="A8376" s="1" t="s">
        <v>8374</v>
      </c>
      <c r="B8376" t="str">
        <f t="shared" si="390"/>
        <v>1535304114</v>
      </c>
      <c r="C8376" t="str">
        <f t="shared" si="391"/>
        <v>1221</v>
      </c>
      <c r="D8376" t="str">
        <f t="shared" si="392"/>
        <v>0000000006</v>
      </c>
    </row>
    <row r="8377" spans="1:4" hidden="1" x14ac:dyDescent="0.25">
      <c r="A8377" s="1" t="s">
        <v>8375</v>
      </c>
      <c r="B8377" t="str">
        <f t="shared" si="390"/>
        <v>4824738747</v>
      </c>
      <c r="C8377" t="str">
        <f t="shared" si="391"/>
        <v>1221</v>
      </c>
      <c r="D8377" t="str">
        <f t="shared" si="392"/>
        <v>0000000006</v>
      </c>
    </row>
    <row r="8378" spans="1:4" hidden="1" x14ac:dyDescent="0.25">
      <c r="A8378" s="1" t="s">
        <v>8376</v>
      </c>
      <c r="B8378" t="str">
        <f t="shared" si="390"/>
        <v>8705640578</v>
      </c>
      <c r="C8378" t="str">
        <f t="shared" si="391"/>
        <v>1221</v>
      </c>
      <c r="D8378" t="str">
        <f t="shared" si="392"/>
        <v>0000000007</v>
      </c>
    </row>
    <row r="8379" spans="1:4" hidden="1" x14ac:dyDescent="0.25">
      <c r="A8379" s="1" t="s">
        <v>8377</v>
      </c>
      <c r="B8379" t="str">
        <f t="shared" si="390"/>
        <v>7681769100</v>
      </c>
      <c r="C8379" t="str">
        <f t="shared" si="391"/>
        <v>1221</v>
      </c>
      <c r="D8379" t="str">
        <f t="shared" si="392"/>
        <v>0000000006</v>
      </c>
    </row>
    <row r="8380" spans="1:4" hidden="1" x14ac:dyDescent="0.25">
      <c r="A8380" s="1" t="s">
        <v>8378</v>
      </c>
      <c r="B8380" t="str">
        <f t="shared" si="390"/>
        <v>7894582681</v>
      </c>
      <c r="C8380" t="str">
        <f t="shared" si="391"/>
        <v>1221</v>
      </c>
      <c r="D8380" t="str">
        <f t="shared" si="392"/>
        <v>0000000004</v>
      </c>
    </row>
    <row r="8381" spans="1:4" hidden="1" x14ac:dyDescent="0.25">
      <c r="A8381" s="1" t="s">
        <v>8379</v>
      </c>
      <c r="B8381" t="str">
        <f t="shared" si="390"/>
        <v>0465068145</v>
      </c>
      <c r="C8381" t="str">
        <f t="shared" si="391"/>
        <v>1221</v>
      </c>
      <c r="D8381" t="str">
        <f t="shared" si="392"/>
        <v>0000000006</v>
      </c>
    </row>
    <row r="8382" spans="1:4" hidden="1" x14ac:dyDescent="0.25">
      <c r="A8382" s="1" t="s">
        <v>8380</v>
      </c>
      <c r="B8382" t="str">
        <f t="shared" si="390"/>
        <v>4710587706</v>
      </c>
      <c r="C8382" t="str">
        <f t="shared" si="391"/>
        <v>1221</v>
      </c>
      <c r="D8382" t="str">
        <f t="shared" si="392"/>
        <v>0000000006</v>
      </c>
    </row>
    <row r="8383" spans="1:4" hidden="1" x14ac:dyDescent="0.25">
      <c r="A8383" s="1" t="s">
        <v>8381</v>
      </c>
      <c r="B8383" t="str">
        <f t="shared" si="390"/>
        <v>5958425023</v>
      </c>
      <c r="C8383" t="str">
        <f t="shared" si="391"/>
        <v>1221</v>
      </c>
      <c r="D8383" t="str">
        <f t="shared" si="392"/>
        <v>0000000005</v>
      </c>
    </row>
    <row r="8384" spans="1:4" hidden="1" x14ac:dyDescent="0.25">
      <c r="A8384" s="1" t="s">
        <v>8382</v>
      </c>
      <c r="B8384" t="str">
        <f t="shared" si="390"/>
        <v>6770366209</v>
      </c>
      <c r="C8384" t="str">
        <f t="shared" si="391"/>
        <v>1221</v>
      </c>
      <c r="D8384" t="str">
        <f t="shared" si="392"/>
        <v>0000000004</v>
      </c>
    </row>
    <row r="8385" spans="1:4" hidden="1" x14ac:dyDescent="0.25">
      <c r="A8385" s="1" t="s">
        <v>8383</v>
      </c>
      <c r="B8385" t="str">
        <f t="shared" si="390"/>
        <v>0039183498</v>
      </c>
      <c r="C8385" t="str">
        <f t="shared" si="391"/>
        <v>1221</v>
      </c>
      <c r="D8385" t="str">
        <f t="shared" si="392"/>
        <v>0000000006</v>
      </c>
    </row>
    <row r="8386" spans="1:4" hidden="1" x14ac:dyDescent="0.25">
      <c r="A8386" s="1" t="s">
        <v>8384</v>
      </c>
      <c r="B8386" t="str">
        <f t="shared" si="390"/>
        <v>7133138205</v>
      </c>
      <c r="C8386" t="str">
        <f t="shared" si="391"/>
        <v>1221</v>
      </c>
      <c r="D8386" t="str">
        <f t="shared" si="392"/>
        <v>0000000004</v>
      </c>
    </row>
    <row r="8387" spans="1:4" hidden="1" x14ac:dyDescent="0.25">
      <c r="A8387" s="1" t="s">
        <v>8385</v>
      </c>
      <c r="B8387" t="str">
        <f t="shared" ref="B8387:B8450" si="393">LEFT(A8387,10)</f>
        <v>0137924899</v>
      </c>
      <c r="C8387" t="str">
        <f t="shared" ref="C8387:C8450" si="394">MID(A8387,11,LEN(A8387)-20)</f>
        <v>1221</v>
      </c>
      <c r="D8387" t="str">
        <f t="shared" ref="D8387:D8450" si="395">RIGHT(A8387,10)</f>
        <v>0000000004</v>
      </c>
    </row>
    <row r="8388" spans="1:4" hidden="1" x14ac:dyDescent="0.25">
      <c r="A8388" s="1" t="s">
        <v>8386</v>
      </c>
      <c r="B8388" t="str">
        <f t="shared" si="393"/>
        <v>2161495911</v>
      </c>
      <c r="C8388" t="str">
        <f t="shared" si="394"/>
        <v>1221</v>
      </c>
      <c r="D8388" t="str">
        <f t="shared" si="395"/>
        <v>0000000007</v>
      </c>
    </row>
    <row r="8389" spans="1:4" hidden="1" x14ac:dyDescent="0.25">
      <c r="A8389" s="1" t="s">
        <v>8387</v>
      </c>
      <c r="B8389" t="str">
        <f t="shared" si="393"/>
        <v>2831408697</v>
      </c>
      <c r="C8389" t="str">
        <f t="shared" si="394"/>
        <v>1221</v>
      </c>
      <c r="D8389" t="str">
        <f t="shared" si="395"/>
        <v>0000000004</v>
      </c>
    </row>
    <row r="8390" spans="1:4" hidden="1" x14ac:dyDescent="0.25">
      <c r="A8390" s="1" t="s">
        <v>8388</v>
      </c>
      <c r="B8390" t="str">
        <f t="shared" si="393"/>
        <v>7462260190</v>
      </c>
      <c r="C8390" t="str">
        <f t="shared" si="394"/>
        <v>1221</v>
      </c>
      <c r="D8390" t="str">
        <f t="shared" si="395"/>
        <v>0000000004</v>
      </c>
    </row>
    <row r="8391" spans="1:4" hidden="1" x14ac:dyDescent="0.25">
      <c r="A8391" s="1" t="s">
        <v>8389</v>
      </c>
      <c r="B8391" t="str">
        <f t="shared" si="393"/>
        <v>4169205566</v>
      </c>
      <c r="C8391" t="str">
        <f t="shared" si="394"/>
        <v>1221</v>
      </c>
      <c r="D8391" t="str">
        <f t="shared" si="395"/>
        <v>0000000005</v>
      </c>
    </row>
    <row r="8392" spans="1:4" hidden="1" x14ac:dyDescent="0.25">
      <c r="A8392" s="1" t="s">
        <v>8390</v>
      </c>
      <c r="B8392" t="str">
        <f t="shared" si="393"/>
        <v>8950910266</v>
      </c>
      <c r="C8392" t="str">
        <f t="shared" si="394"/>
        <v>1221</v>
      </c>
      <c r="D8392" t="str">
        <f t="shared" si="395"/>
        <v>0000000007</v>
      </c>
    </row>
    <row r="8393" spans="1:4" hidden="1" x14ac:dyDescent="0.25">
      <c r="A8393" s="1" t="s">
        <v>8391</v>
      </c>
      <c r="B8393" t="str">
        <f t="shared" si="393"/>
        <v>1018475622</v>
      </c>
      <c r="C8393" t="str">
        <f t="shared" si="394"/>
        <v>1221</v>
      </c>
      <c r="D8393" t="str">
        <f t="shared" si="395"/>
        <v>0000000006</v>
      </c>
    </row>
    <row r="8394" spans="1:4" hidden="1" x14ac:dyDescent="0.25">
      <c r="A8394" s="1" t="s">
        <v>8392</v>
      </c>
      <c r="B8394" t="str">
        <f t="shared" si="393"/>
        <v>9199102820</v>
      </c>
      <c r="C8394" t="str">
        <f t="shared" si="394"/>
        <v>1221</v>
      </c>
      <c r="D8394" t="str">
        <f t="shared" si="395"/>
        <v>0000000004</v>
      </c>
    </row>
    <row r="8395" spans="1:4" hidden="1" x14ac:dyDescent="0.25">
      <c r="A8395" s="1" t="s">
        <v>8393</v>
      </c>
      <c r="B8395" t="str">
        <f t="shared" si="393"/>
        <v>5695329271</v>
      </c>
      <c r="C8395" t="str">
        <f t="shared" si="394"/>
        <v>1221</v>
      </c>
      <c r="D8395" t="str">
        <f t="shared" si="395"/>
        <v>0000000005</v>
      </c>
    </row>
    <row r="8396" spans="1:4" hidden="1" x14ac:dyDescent="0.25">
      <c r="A8396" s="1" t="s">
        <v>8394</v>
      </c>
      <c r="B8396" t="str">
        <f t="shared" si="393"/>
        <v>0567116416</v>
      </c>
      <c r="C8396" t="str">
        <f t="shared" si="394"/>
        <v>1221</v>
      </c>
      <c r="D8396" t="str">
        <f t="shared" si="395"/>
        <v>0000000006</v>
      </c>
    </row>
    <row r="8397" spans="1:4" hidden="1" x14ac:dyDescent="0.25">
      <c r="A8397" s="1" t="s">
        <v>8395</v>
      </c>
      <c r="B8397" t="str">
        <f t="shared" si="393"/>
        <v>3561155889</v>
      </c>
      <c r="C8397" t="str">
        <f t="shared" si="394"/>
        <v>1221</v>
      </c>
      <c r="D8397" t="str">
        <f t="shared" si="395"/>
        <v>0000000006</v>
      </c>
    </row>
    <row r="8398" spans="1:4" hidden="1" x14ac:dyDescent="0.25">
      <c r="A8398" s="1" t="s">
        <v>8396</v>
      </c>
      <c r="B8398" t="str">
        <f t="shared" si="393"/>
        <v>3887417039</v>
      </c>
      <c r="C8398" t="str">
        <f t="shared" si="394"/>
        <v>1221</v>
      </c>
      <c r="D8398" t="str">
        <f t="shared" si="395"/>
        <v>0000000006</v>
      </c>
    </row>
    <row r="8399" spans="1:4" hidden="1" x14ac:dyDescent="0.25">
      <c r="A8399" s="1" t="s">
        <v>8397</v>
      </c>
      <c r="B8399" t="str">
        <f t="shared" si="393"/>
        <v>4945489360</v>
      </c>
      <c r="C8399" t="str">
        <f t="shared" si="394"/>
        <v>1221</v>
      </c>
      <c r="D8399" t="str">
        <f t="shared" si="395"/>
        <v>0000000005</v>
      </c>
    </row>
    <row r="8400" spans="1:4" hidden="1" x14ac:dyDescent="0.25">
      <c r="A8400" s="1" t="s">
        <v>8398</v>
      </c>
      <c r="B8400" t="str">
        <f t="shared" si="393"/>
        <v>5679446730</v>
      </c>
      <c r="C8400" t="str">
        <f t="shared" si="394"/>
        <v>1221</v>
      </c>
      <c r="D8400" t="str">
        <f t="shared" si="395"/>
        <v>0000000004</v>
      </c>
    </row>
    <row r="8401" spans="1:4" hidden="1" x14ac:dyDescent="0.25">
      <c r="A8401" s="1" t="s">
        <v>8399</v>
      </c>
      <c r="B8401" t="str">
        <f t="shared" si="393"/>
        <v>0632226808</v>
      </c>
      <c r="C8401" t="str">
        <f t="shared" si="394"/>
        <v>1221</v>
      </c>
      <c r="D8401" t="str">
        <f t="shared" si="395"/>
        <v>0000000005</v>
      </c>
    </row>
    <row r="8402" spans="1:4" hidden="1" x14ac:dyDescent="0.25">
      <c r="A8402" s="1" t="s">
        <v>8400</v>
      </c>
      <c r="B8402" t="str">
        <f t="shared" si="393"/>
        <v>8202177994</v>
      </c>
      <c r="C8402" t="str">
        <f t="shared" si="394"/>
        <v>1221</v>
      </c>
      <c r="D8402" t="str">
        <f t="shared" si="395"/>
        <v>0000000006</v>
      </c>
    </row>
    <row r="8403" spans="1:4" hidden="1" x14ac:dyDescent="0.25">
      <c r="A8403" s="1" t="s">
        <v>8401</v>
      </c>
      <c r="B8403" t="str">
        <f t="shared" si="393"/>
        <v>3548728365</v>
      </c>
      <c r="C8403" t="str">
        <f t="shared" si="394"/>
        <v>1221</v>
      </c>
      <c r="D8403" t="str">
        <f t="shared" si="395"/>
        <v>0000000005</v>
      </c>
    </row>
    <row r="8404" spans="1:4" hidden="1" x14ac:dyDescent="0.25">
      <c r="A8404" s="1" t="s">
        <v>8402</v>
      </c>
      <c r="B8404" t="str">
        <f t="shared" si="393"/>
        <v>7616595828</v>
      </c>
      <c r="C8404" t="str">
        <f t="shared" si="394"/>
        <v>1221</v>
      </c>
      <c r="D8404" t="str">
        <f t="shared" si="395"/>
        <v>0000000005</v>
      </c>
    </row>
    <row r="8405" spans="1:4" hidden="1" x14ac:dyDescent="0.25">
      <c r="A8405" s="1" t="s">
        <v>8403</v>
      </c>
      <c r="B8405" t="str">
        <f t="shared" si="393"/>
        <v>4828689115</v>
      </c>
      <c r="C8405" t="str">
        <f t="shared" si="394"/>
        <v>1221</v>
      </c>
      <c r="D8405" t="str">
        <f t="shared" si="395"/>
        <v>0000000007</v>
      </c>
    </row>
    <row r="8406" spans="1:4" hidden="1" x14ac:dyDescent="0.25">
      <c r="A8406" s="1" t="s">
        <v>8404</v>
      </c>
      <c r="B8406" t="str">
        <f t="shared" si="393"/>
        <v>0289909459</v>
      </c>
      <c r="C8406" t="str">
        <f t="shared" si="394"/>
        <v>1221</v>
      </c>
      <c r="D8406" t="str">
        <f t="shared" si="395"/>
        <v>0000000004</v>
      </c>
    </row>
    <row r="8407" spans="1:4" hidden="1" x14ac:dyDescent="0.25">
      <c r="A8407" s="1" t="s">
        <v>8405</v>
      </c>
      <c r="B8407" t="str">
        <f t="shared" si="393"/>
        <v>1167613953</v>
      </c>
      <c r="C8407" t="str">
        <f t="shared" si="394"/>
        <v>1221</v>
      </c>
      <c r="D8407" t="str">
        <f t="shared" si="395"/>
        <v>0000000004</v>
      </c>
    </row>
    <row r="8408" spans="1:4" hidden="1" x14ac:dyDescent="0.25">
      <c r="A8408" s="1" t="s">
        <v>8406</v>
      </c>
      <c r="B8408" t="str">
        <f t="shared" si="393"/>
        <v>8149103333</v>
      </c>
      <c r="C8408" t="str">
        <f t="shared" si="394"/>
        <v>1221</v>
      </c>
      <c r="D8408" t="str">
        <f t="shared" si="395"/>
        <v>0000000004</v>
      </c>
    </row>
    <row r="8409" spans="1:4" hidden="1" x14ac:dyDescent="0.25">
      <c r="A8409" s="1" t="s">
        <v>8407</v>
      </c>
      <c r="B8409" t="str">
        <f t="shared" si="393"/>
        <v>2665535887</v>
      </c>
      <c r="C8409" t="str">
        <f t="shared" si="394"/>
        <v>1221</v>
      </c>
      <c r="D8409" t="str">
        <f t="shared" si="395"/>
        <v>0000000004</v>
      </c>
    </row>
    <row r="8410" spans="1:4" hidden="1" x14ac:dyDescent="0.25">
      <c r="A8410" s="1" t="s">
        <v>8408</v>
      </c>
      <c r="B8410" t="str">
        <f t="shared" si="393"/>
        <v>2636353354</v>
      </c>
      <c r="C8410" t="str">
        <f t="shared" si="394"/>
        <v>1221</v>
      </c>
      <c r="D8410" t="str">
        <f t="shared" si="395"/>
        <v>0000000007</v>
      </c>
    </row>
    <row r="8411" spans="1:4" hidden="1" x14ac:dyDescent="0.25">
      <c r="A8411" s="1" t="s">
        <v>8409</v>
      </c>
      <c r="B8411" t="str">
        <f t="shared" si="393"/>
        <v>2510597330</v>
      </c>
      <c r="C8411" t="str">
        <f t="shared" si="394"/>
        <v>1221</v>
      </c>
      <c r="D8411" t="str">
        <f t="shared" si="395"/>
        <v>0000000005</v>
      </c>
    </row>
    <row r="8412" spans="1:4" hidden="1" x14ac:dyDescent="0.25">
      <c r="A8412" s="1" t="s">
        <v>8410</v>
      </c>
      <c r="B8412" t="str">
        <f t="shared" si="393"/>
        <v>9272606125</v>
      </c>
      <c r="C8412" t="str">
        <f t="shared" si="394"/>
        <v>1221</v>
      </c>
      <c r="D8412" t="str">
        <f t="shared" si="395"/>
        <v>0000000004</v>
      </c>
    </row>
    <row r="8413" spans="1:4" hidden="1" x14ac:dyDescent="0.25">
      <c r="A8413" s="1" t="s">
        <v>8411</v>
      </c>
      <c r="B8413" t="str">
        <f t="shared" si="393"/>
        <v>3036790346</v>
      </c>
      <c r="C8413" t="str">
        <f t="shared" si="394"/>
        <v>1221</v>
      </c>
      <c r="D8413" t="str">
        <f t="shared" si="395"/>
        <v>0000000004</v>
      </c>
    </row>
    <row r="8414" spans="1:4" hidden="1" x14ac:dyDescent="0.25">
      <c r="A8414" s="1" t="s">
        <v>8412</v>
      </c>
      <c r="B8414" t="str">
        <f t="shared" si="393"/>
        <v>2963204134</v>
      </c>
      <c r="C8414" t="str">
        <f t="shared" si="394"/>
        <v>1221</v>
      </c>
      <c r="D8414" t="str">
        <f t="shared" si="395"/>
        <v>0000000006</v>
      </c>
    </row>
    <row r="8415" spans="1:4" hidden="1" x14ac:dyDescent="0.25">
      <c r="A8415" s="1" t="s">
        <v>8413</v>
      </c>
      <c r="B8415" t="str">
        <f t="shared" si="393"/>
        <v>7706570043</v>
      </c>
      <c r="C8415" t="str">
        <f t="shared" si="394"/>
        <v>1221</v>
      </c>
      <c r="D8415" t="str">
        <f t="shared" si="395"/>
        <v>0000000005</v>
      </c>
    </row>
    <row r="8416" spans="1:4" hidden="1" x14ac:dyDescent="0.25">
      <c r="A8416" s="1" t="s">
        <v>8414</v>
      </c>
      <c r="B8416" t="str">
        <f t="shared" si="393"/>
        <v>6995147669</v>
      </c>
      <c r="C8416" t="str">
        <f t="shared" si="394"/>
        <v>1221</v>
      </c>
      <c r="D8416" t="str">
        <f t="shared" si="395"/>
        <v>0000000006</v>
      </c>
    </row>
    <row r="8417" spans="1:4" hidden="1" x14ac:dyDescent="0.25">
      <c r="A8417" s="1" t="s">
        <v>8415</v>
      </c>
      <c r="B8417" t="str">
        <f t="shared" si="393"/>
        <v>1666926022</v>
      </c>
      <c r="C8417" t="str">
        <f t="shared" si="394"/>
        <v>1221</v>
      </c>
      <c r="D8417" t="str">
        <f t="shared" si="395"/>
        <v>0000000005</v>
      </c>
    </row>
    <row r="8418" spans="1:4" hidden="1" x14ac:dyDescent="0.25">
      <c r="A8418" s="1" t="s">
        <v>8416</v>
      </c>
      <c r="B8418" t="str">
        <f t="shared" si="393"/>
        <v>3891984369</v>
      </c>
      <c r="C8418" t="str">
        <f t="shared" si="394"/>
        <v>1221</v>
      </c>
      <c r="D8418" t="str">
        <f t="shared" si="395"/>
        <v>0000000006</v>
      </c>
    </row>
    <row r="8419" spans="1:4" hidden="1" x14ac:dyDescent="0.25">
      <c r="A8419" s="1" t="s">
        <v>8417</v>
      </c>
      <c r="B8419" t="str">
        <f t="shared" si="393"/>
        <v>8428128836</v>
      </c>
      <c r="C8419" t="str">
        <f t="shared" si="394"/>
        <v>1221</v>
      </c>
      <c r="D8419" t="str">
        <f t="shared" si="395"/>
        <v>0000000006</v>
      </c>
    </row>
    <row r="8420" spans="1:4" hidden="1" x14ac:dyDescent="0.25">
      <c r="A8420" s="1" t="s">
        <v>8418</v>
      </c>
      <c r="B8420" t="str">
        <f t="shared" si="393"/>
        <v>7060729651</v>
      </c>
      <c r="C8420" t="str">
        <f t="shared" si="394"/>
        <v>1221</v>
      </c>
      <c r="D8420" t="str">
        <f t="shared" si="395"/>
        <v>0000000006</v>
      </c>
    </row>
    <row r="8421" spans="1:4" hidden="1" x14ac:dyDescent="0.25">
      <c r="A8421" s="1" t="s">
        <v>8419</v>
      </c>
      <c r="B8421" t="str">
        <f t="shared" si="393"/>
        <v>6777796368</v>
      </c>
      <c r="C8421" t="str">
        <f t="shared" si="394"/>
        <v>1221</v>
      </c>
      <c r="D8421" t="str">
        <f t="shared" si="395"/>
        <v>0000000004</v>
      </c>
    </row>
    <row r="8422" spans="1:4" hidden="1" x14ac:dyDescent="0.25">
      <c r="A8422" s="1" t="s">
        <v>8420</v>
      </c>
      <c r="B8422" t="str">
        <f t="shared" si="393"/>
        <v>1817155368</v>
      </c>
      <c r="C8422" t="str">
        <f t="shared" si="394"/>
        <v>1221</v>
      </c>
      <c r="D8422" t="str">
        <f t="shared" si="395"/>
        <v>0000000007</v>
      </c>
    </row>
    <row r="8423" spans="1:4" hidden="1" x14ac:dyDescent="0.25">
      <c r="A8423" s="1" t="s">
        <v>8421</v>
      </c>
      <c r="B8423" t="str">
        <f t="shared" si="393"/>
        <v>0130768633</v>
      </c>
      <c r="C8423" t="str">
        <f t="shared" si="394"/>
        <v>1221</v>
      </c>
      <c r="D8423" t="str">
        <f t="shared" si="395"/>
        <v>0000000004</v>
      </c>
    </row>
    <row r="8424" spans="1:4" hidden="1" x14ac:dyDescent="0.25">
      <c r="A8424" s="1" t="s">
        <v>8422</v>
      </c>
      <c r="B8424" t="str">
        <f t="shared" si="393"/>
        <v>9400699982</v>
      </c>
      <c r="C8424" t="str">
        <f t="shared" si="394"/>
        <v>1221</v>
      </c>
      <c r="D8424" t="str">
        <f t="shared" si="395"/>
        <v>0000000005</v>
      </c>
    </row>
    <row r="8425" spans="1:4" hidden="1" x14ac:dyDescent="0.25">
      <c r="A8425" s="1" t="s">
        <v>8423</v>
      </c>
      <c r="B8425" t="str">
        <f t="shared" si="393"/>
        <v>3556328735</v>
      </c>
      <c r="C8425" t="str">
        <f t="shared" si="394"/>
        <v>1221</v>
      </c>
      <c r="D8425" t="str">
        <f t="shared" si="395"/>
        <v>0000000007</v>
      </c>
    </row>
    <row r="8426" spans="1:4" hidden="1" x14ac:dyDescent="0.25">
      <c r="A8426" s="1" t="s">
        <v>8424</v>
      </c>
      <c r="B8426" t="str">
        <f t="shared" si="393"/>
        <v>5660102766</v>
      </c>
      <c r="C8426" t="str">
        <f t="shared" si="394"/>
        <v>1221</v>
      </c>
      <c r="D8426" t="str">
        <f t="shared" si="395"/>
        <v>0000000007</v>
      </c>
    </row>
    <row r="8427" spans="1:4" hidden="1" x14ac:dyDescent="0.25">
      <c r="A8427" s="1" t="s">
        <v>8425</v>
      </c>
      <c r="B8427" t="str">
        <f t="shared" si="393"/>
        <v>0989811784</v>
      </c>
      <c r="C8427" t="str">
        <f t="shared" si="394"/>
        <v>1221</v>
      </c>
      <c r="D8427" t="str">
        <f t="shared" si="395"/>
        <v>0000000007</v>
      </c>
    </row>
    <row r="8428" spans="1:4" hidden="1" x14ac:dyDescent="0.25">
      <c r="A8428" s="1" t="s">
        <v>8426</v>
      </c>
      <c r="B8428" t="str">
        <f t="shared" si="393"/>
        <v>9190089470</v>
      </c>
      <c r="C8428" t="str">
        <f t="shared" si="394"/>
        <v>1221</v>
      </c>
      <c r="D8428" t="str">
        <f t="shared" si="395"/>
        <v>0000000007</v>
      </c>
    </row>
    <row r="8429" spans="1:4" hidden="1" x14ac:dyDescent="0.25">
      <c r="A8429" s="1" t="s">
        <v>8427</v>
      </c>
      <c r="B8429" t="str">
        <f t="shared" si="393"/>
        <v>6232748857</v>
      </c>
      <c r="C8429" t="str">
        <f t="shared" si="394"/>
        <v>1221</v>
      </c>
      <c r="D8429" t="str">
        <f t="shared" si="395"/>
        <v>0000000006</v>
      </c>
    </row>
    <row r="8430" spans="1:4" hidden="1" x14ac:dyDescent="0.25">
      <c r="A8430" s="1" t="s">
        <v>8428</v>
      </c>
      <c r="B8430" t="str">
        <f t="shared" si="393"/>
        <v>3391200652</v>
      </c>
      <c r="C8430" t="str">
        <f t="shared" si="394"/>
        <v>1221</v>
      </c>
      <c r="D8430" t="str">
        <f t="shared" si="395"/>
        <v>0000000005</v>
      </c>
    </row>
    <row r="8431" spans="1:4" hidden="1" x14ac:dyDescent="0.25">
      <c r="A8431" s="1" t="s">
        <v>8429</v>
      </c>
      <c r="B8431" t="str">
        <f t="shared" si="393"/>
        <v>4614758129</v>
      </c>
      <c r="C8431" t="str">
        <f t="shared" si="394"/>
        <v>1221</v>
      </c>
      <c r="D8431" t="str">
        <f t="shared" si="395"/>
        <v>0000000006</v>
      </c>
    </row>
    <row r="8432" spans="1:4" hidden="1" x14ac:dyDescent="0.25">
      <c r="A8432" s="1" t="s">
        <v>8430</v>
      </c>
      <c r="B8432" t="str">
        <f t="shared" si="393"/>
        <v>5794172870</v>
      </c>
      <c r="C8432" t="str">
        <f t="shared" si="394"/>
        <v>1221</v>
      </c>
      <c r="D8432" t="str">
        <f t="shared" si="395"/>
        <v>0000000004</v>
      </c>
    </row>
    <row r="8433" spans="1:4" hidden="1" x14ac:dyDescent="0.25">
      <c r="A8433" s="1" t="s">
        <v>8431</v>
      </c>
      <c r="B8433" t="str">
        <f t="shared" si="393"/>
        <v>4948996440</v>
      </c>
      <c r="C8433" t="str">
        <f t="shared" si="394"/>
        <v>1221</v>
      </c>
      <c r="D8433" t="str">
        <f t="shared" si="395"/>
        <v>0000000005</v>
      </c>
    </row>
    <row r="8434" spans="1:4" hidden="1" x14ac:dyDescent="0.25">
      <c r="A8434" s="1" t="s">
        <v>8432</v>
      </c>
      <c r="B8434" t="str">
        <f t="shared" si="393"/>
        <v>2005649280</v>
      </c>
      <c r="C8434" t="str">
        <f t="shared" si="394"/>
        <v>1221</v>
      </c>
      <c r="D8434" t="str">
        <f t="shared" si="395"/>
        <v>0000000005</v>
      </c>
    </row>
    <row r="8435" spans="1:4" hidden="1" x14ac:dyDescent="0.25">
      <c r="A8435" s="1" t="s">
        <v>8433</v>
      </c>
      <c r="B8435" t="str">
        <f t="shared" si="393"/>
        <v>5739949281</v>
      </c>
      <c r="C8435" t="str">
        <f t="shared" si="394"/>
        <v>1221</v>
      </c>
      <c r="D8435" t="str">
        <f t="shared" si="395"/>
        <v>0000000006</v>
      </c>
    </row>
    <row r="8436" spans="1:4" hidden="1" x14ac:dyDescent="0.25">
      <c r="A8436" s="1" t="s">
        <v>8434</v>
      </c>
      <c r="B8436" t="str">
        <f t="shared" si="393"/>
        <v>7170540497</v>
      </c>
      <c r="C8436" t="str">
        <f t="shared" si="394"/>
        <v>1221</v>
      </c>
      <c r="D8436" t="str">
        <f t="shared" si="395"/>
        <v>0000000005</v>
      </c>
    </row>
    <row r="8437" spans="1:4" hidden="1" x14ac:dyDescent="0.25">
      <c r="A8437" s="1" t="s">
        <v>8435</v>
      </c>
      <c r="B8437" t="str">
        <f t="shared" si="393"/>
        <v>4034333592</v>
      </c>
      <c r="C8437" t="str">
        <f t="shared" si="394"/>
        <v>1221</v>
      </c>
      <c r="D8437" t="str">
        <f t="shared" si="395"/>
        <v>0000000004</v>
      </c>
    </row>
    <row r="8438" spans="1:4" hidden="1" x14ac:dyDescent="0.25">
      <c r="A8438" s="1" t="s">
        <v>8436</v>
      </c>
      <c r="B8438" t="str">
        <f t="shared" si="393"/>
        <v>0995886140</v>
      </c>
      <c r="C8438" t="str">
        <f t="shared" si="394"/>
        <v>1221</v>
      </c>
      <c r="D8438" t="str">
        <f t="shared" si="395"/>
        <v>0000000005</v>
      </c>
    </row>
    <row r="8439" spans="1:4" hidden="1" x14ac:dyDescent="0.25">
      <c r="A8439" s="1" t="s">
        <v>8437</v>
      </c>
      <c r="B8439" t="str">
        <f t="shared" si="393"/>
        <v>4068460280</v>
      </c>
      <c r="C8439" t="str">
        <f t="shared" si="394"/>
        <v>1221</v>
      </c>
      <c r="D8439" t="str">
        <f t="shared" si="395"/>
        <v>0000000007</v>
      </c>
    </row>
    <row r="8440" spans="1:4" hidden="1" x14ac:dyDescent="0.25">
      <c r="A8440" s="1" t="s">
        <v>8438</v>
      </c>
      <c r="B8440" t="str">
        <f t="shared" si="393"/>
        <v>3443060705</v>
      </c>
      <c r="C8440" t="str">
        <f t="shared" si="394"/>
        <v>1221</v>
      </c>
      <c r="D8440" t="str">
        <f t="shared" si="395"/>
        <v>0000000007</v>
      </c>
    </row>
    <row r="8441" spans="1:4" hidden="1" x14ac:dyDescent="0.25">
      <c r="A8441" s="1" t="s">
        <v>8439</v>
      </c>
      <c r="B8441" t="str">
        <f t="shared" si="393"/>
        <v>3710171882</v>
      </c>
      <c r="C8441" t="str">
        <f t="shared" si="394"/>
        <v>1221</v>
      </c>
      <c r="D8441" t="str">
        <f t="shared" si="395"/>
        <v>0000000005</v>
      </c>
    </row>
    <row r="8442" spans="1:4" hidden="1" x14ac:dyDescent="0.25">
      <c r="A8442" s="1" t="s">
        <v>8440</v>
      </c>
      <c r="B8442" t="str">
        <f t="shared" si="393"/>
        <v>9097268572</v>
      </c>
      <c r="C8442" t="str">
        <f t="shared" si="394"/>
        <v>1221</v>
      </c>
      <c r="D8442" t="str">
        <f t="shared" si="395"/>
        <v>0000000005</v>
      </c>
    </row>
    <row r="8443" spans="1:4" hidden="1" x14ac:dyDescent="0.25">
      <c r="A8443" s="1" t="s">
        <v>8441</v>
      </c>
      <c r="B8443" t="str">
        <f t="shared" si="393"/>
        <v>6077792889</v>
      </c>
      <c r="C8443" t="str">
        <f t="shared" si="394"/>
        <v>1221</v>
      </c>
      <c r="D8443" t="str">
        <f t="shared" si="395"/>
        <v>0000000005</v>
      </c>
    </row>
    <row r="8444" spans="1:4" hidden="1" x14ac:dyDescent="0.25">
      <c r="A8444" s="1" t="s">
        <v>8442</v>
      </c>
      <c r="B8444" t="str">
        <f t="shared" si="393"/>
        <v>1182819301</v>
      </c>
      <c r="C8444" t="str">
        <f t="shared" si="394"/>
        <v>1221</v>
      </c>
      <c r="D8444" t="str">
        <f t="shared" si="395"/>
        <v>0000000005</v>
      </c>
    </row>
    <row r="8445" spans="1:4" hidden="1" x14ac:dyDescent="0.25">
      <c r="A8445" s="1" t="s">
        <v>8443</v>
      </c>
      <c r="B8445" t="str">
        <f t="shared" si="393"/>
        <v>0438807915</v>
      </c>
      <c r="C8445" t="str">
        <f t="shared" si="394"/>
        <v>1221</v>
      </c>
      <c r="D8445" t="str">
        <f t="shared" si="395"/>
        <v>0000000006</v>
      </c>
    </row>
    <row r="8446" spans="1:4" hidden="1" x14ac:dyDescent="0.25">
      <c r="A8446" s="1" t="s">
        <v>8444</v>
      </c>
      <c r="B8446" t="str">
        <f t="shared" si="393"/>
        <v>2606684465</v>
      </c>
      <c r="C8446" t="str">
        <f t="shared" si="394"/>
        <v>1221</v>
      </c>
      <c r="D8446" t="str">
        <f t="shared" si="395"/>
        <v>0000000006</v>
      </c>
    </row>
    <row r="8447" spans="1:4" hidden="1" x14ac:dyDescent="0.25">
      <c r="A8447" s="1" t="s">
        <v>8445</v>
      </c>
      <c r="B8447" t="str">
        <f t="shared" si="393"/>
        <v>5520891737</v>
      </c>
      <c r="C8447" t="str">
        <f t="shared" si="394"/>
        <v>1221</v>
      </c>
      <c r="D8447" t="str">
        <f t="shared" si="395"/>
        <v>0000000007</v>
      </c>
    </row>
    <row r="8448" spans="1:4" hidden="1" x14ac:dyDescent="0.25">
      <c r="A8448" s="1" t="s">
        <v>8446</v>
      </c>
      <c r="B8448" t="str">
        <f t="shared" si="393"/>
        <v>4313262777</v>
      </c>
      <c r="C8448" t="str">
        <f t="shared" si="394"/>
        <v>1221</v>
      </c>
      <c r="D8448" t="str">
        <f t="shared" si="395"/>
        <v>0000000005</v>
      </c>
    </row>
    <row r="8449" spans="1:4" hidden="1" x14ac:dyDescent="0.25">
      <c r="A8449" s="1" t="s">
        <v>8447</v>
      </c>
      <c r="B8449" t="str">
        <f t="shared" si="393"/>
        <v>9677300157</v>
      </c>
      <c r="C8449" t="str">
        <f t="shared" si="394"/>
        <v>1221</v>
      </c>
      <c r="D8449" t="str">
        <f t="shared" si="395"/>
        <v>0000000005</v>
      </c>
    </row>
    <row r="8450" spans="1:4" hidden="1" x14ac:dyDescent="0.25">
      <c r="A8450" s="1" t="s">
        <v>8448</v>
      </c>
      <c r="B8450" t="str">
        <f t="shared" si="393"/>
        <v>6539572295</v>
      </c>
      <c r="C8450" t="str">
        <f t="shared" si="394"/>
        <v>1221</v>
      </c>
      <c r="D8450" t="str">
        <f t="shared" si="395"/>
        <v>0000000007</v>
      </c>
    </row>
    <row r="8451" spans="1:4" hidden="1" x14ac:dyDescent="0.25">
      <c r="A8451" s="1" t="s">
        <v>8449</v>
      </c>
      <c r="B8451" t="str">
        <f t="shared" ref="B8451:B8514" si="396">LEFT(A8451,10)</f>
        <v>9665406082</v>
      </c>
      <c r="C8451" t="str">
        <f t="shared" ref="C8451:C8514" si="397">MID(A8451,11,LEN(A8451)-20)</f>
        <v>1221</v>
      </c>
      <c r="D8451" t="str">
        <f t="shared" ref="D8451:D8514" si="398">RIGHT(A8451,10)</f>
        <v>0000000005</v>
      </c>
    </row>
    <row r="8452" spans="1:4" hidden="1" x14ac:dyDescent="0.25">
      <c r="A8452" s="1" t="s">
        <v>8450</v>
      </c>
      <c r="B8452" t="str">
        <f t="shared" si="396"/>
        <v>0894453808</v>
      </c>
      <c r="C8452" t="str">
        <f t="shared" si="397"/>
        <v>1221</v>
      </c>
      <c r="D8452" t="str">
        <f t="shared" si="398"/>
        <v>0000000007</v>
      </c>
    </row>
    <row r="8453" spans="1:4" hidden="1" x14ac:dyDescent="0.25">
      <c r="A8453" s="1" t="s">
        <v>8451</v>
      </c>
      <c r="B8453" t="str">
        <f t="shared" si="396"/>
        <v>8418589082</v>
      </c>
      <c r="C8453" t="str">
        <f t="shared" si="397"/>
        <v>1221</v>
      </c>
      <c r="D8453" t="str">
        <f t="shared" si="398"/>
        <v>0000000004</v>
      </c>
    </row>
    <row r="8454" spans="1:4" hidden="1" x14ac:dyDescent="0.25">
      <c r="A8454" s="1" t="s">
        <v>8452</v>
      </c>
      <c r="B8454" t="str">
        <f t="shared" si="396"/>
        <v>1477348872</v>
      </c>
      <c r="C8454" t="str">
        <f t="shared" si="397"/>
        <v>1221</v>
      </c>
      <c r="D8454" t="str">
        <f t="shared" si="398"/>
        <v>0000000005</v>
      </c>
    </row>
    <row r="8455" spans="1:4" hidden="1" x14ac:dyDescent="0.25">
      <c r="A8455" s="1" t="s">
        <v>8453</v>
      </c>
      <c r="B8455" t="str">
        <f t="shared" si="396"/>
        <v>8123827652</v>
      </c>
      <c r="C8455" t="str">
        <f t="shared" si="397"/>
        <v>1221</v>
      </c>
      <c r="D8455" t="str">
        <f t="shared" si="398"/>
        <v>0000000004</v>
      </c>
    </row>
    <row r="8456" spans="1:4" hidden="1" x14ac:dyDescent="0.25">
      <c r="A8456" s="1" t="s">
        <v>8454</v>
      </c>
      <c r="B8456" t="str">
        <f t="shared" si="396"/>
        <v>6341302810</v>
      </c>
      <c r="C8456" t="str">
        <f t="shared" si="397"/>
        <v>1221</v>
      </c>
      <c r="D8456" t="str">
        <f t="shared" si="398"/>
        <v>0000000004</v>
      </c>
    </row>
    <row r="8457" spans="1:4" hidden="1" x14ac:dyDescent="0.25">
      <c r="A8457" s="1" t="s">
        <v>8455</v>
      </c>
      <c r="B8457" t="str">
        <f t="shared" si="396"/>
        <v>3287036912</v>
      </c>
      <c r="C8457" t="str">
        <f t="shared" si="397"/>
        <v>1221</v>
      </c>
      <c r="D8457" t="str">
        <f t="shared" si="398"/>
        <v>0000000004</v>
      </c>
    </row>
    <row r="8458" spans="1:4" hidden="1" x14ac:dyDescent="0.25">
      <c r="A8458" s="1" t="s">
        <v>8456</v>
      </c>
      <c r="B8458" t="str">
        <f t="shared" si="396"/>
        <v>3143381760</v>
      </c>
      <c r="C8458" t="str">
        <f t="shared" si="397"/>
        <v>1221</v>
      </c>
      <c r="D8458" t="str">
        <f t="shared" si="398"/>
        <v>0000000007</v>
      </c>
    </row>
    <row r="8459" spans="1:4" hidden="1" x14ac:dyDescent="0.25">
      <c r="A8459" s="1" t="s">
        <v>8457</v>
      </c>
      <c r="B8459" t="str">
        <f t="shared" si="396"/>
        <v>1375730205</v>
      </c>
      <c r="C8459" t="str">
        <f t="shared" si="397"/>
        <v>1221</v>
      </c>
      <c r="D8459" t="str">
        <f t="shared" si="398"/>
        <v>0000000007</v>
      </c>
    </row>
    <row r="8460" spans="1:4" hidden="1" x14ac:dyDescent="0.25">
      <c r="A8460" s="1" t="s">
        <v>8458</v>
      </c>
      <c r="B8460" t="str">
        <f t="shared" si="396"/>
        <v>7394114680</v>
      </c>
      <c r="C8460" t="str">
        <f t="shared" si="397"/>
        <v>1221</v>
      </c>
      <c r="D8460" t="str">
        <f t="shared" si="398"/>
        <v>0000000005</v>
      </c>
    </row>
    <row r="8461" spans="1:4" hidden="1" x14ac:dyDescent="0.25">
      <c r="A8461" s="1" t="s">
        <v>8459</v>
      </c>
      <c r="B8461" t="str">
        <f t="shared" si="396"/>
        <v>8884814168</v>
      </c>
      <c r="C8461" t="str">
        <f t="shared" si="397"/>
        <v>1221</v>
      </c>
      <c r="D8461" t="str">
        <f t="shared" si="398"/>
        <v>0000000007</v>
      </c>
    </row>
    <row r="8462" spans="1:4" hidden="1" x14ac:dyDescent="0.25">
      <c r="A8462" s="1" t="s">
        <v>8460</v>
      </c>
      <c r="B8462" t="str">
        <f t="shared" si="396"/>
        <v>1368029172</v>
      </c>
      <c r="C8462" t="str">
        <f t="shared" si="397"/>
        <v>1221</v>
      </c>
      <c r="D8462" t="str">
        <f t="shared" si="398"/>
        <v>0000000005</v>
      </c>
    </row>
    <row r="8463" spans="1:4" hidden="1" x14ac:dyDescent="0.25">
      <c r="A8463" s="1" t="s">
        <v>8461</v>
      </c>
      <c r="B8463" t="str">
        <f t="shared" si="396"/>
        <v>9691670964</v>
      </c>
      <c r="C8463" t="str">
        <f t="shared" si="397"/>
        <v>1221</v>
      </c>
      <c r="D8463" t="str">
        <f t="shared" si="398"/>
        <v>0000000004</v>
      </c>
    </row>
    <row r="8464" spans="1:4" hidden="1" x14ac:dyDescent="0.25">
      <c r="A8464" s="1" t="s">
        <v>8462</v>
      </c>
      <c r="B8464" t="str">
        <f t="shared" si="396"/>
        <v>3772505724</v>
      </c>
      <c r="C8464" t="str">
        <f t="shared" si="397"/>
        <v>1221</v>
      </c>
      <c r="D8464" t="str">
        <f t="shared" si="398"/>
        <v>0000000006</v>
      </c>
    </row>
    <row r="8465" spans="1:4" hidden="1" x14ac:dyDescent="0.25">
      <c r="A8465" s="1" t="s">
        <v>8463</v>
      </c>
      <c r="B8465" t="str">
        <f t="shared" si="396"/>
        <v>5469501911</v>
      </c>
      <c r="C8465" t="str">
        <f t="shared" si="397"/>
        <v>1221</v>
      </c>
      <c r="D8465" t="str">
        <f t="shared" si="398"/>
        <v>0000000007</v>
      </c>
    </row>
    <row r="8466" spans="1:4" hidden="1" x14ac:dyDescent="0.25">
      <c r="A8466" s="1" t="s">
        <v>8464</v>
      </c>
      <c r="B8466" t="str">
        <f t="shared" si="396"/>
        <v>0571667282</v>
      </c>
      <c r="C8466" t="str">
        <f t="shared" si="397"/>
        <v>1221</v>
      </c>
      <c r="D8466" t="str">
        <f t="shared" si="398"/>
        <v>0000000005</v>
      </c>
    </row>
    <row r="8467" spans="1:4" hidden="1" x14ac:dyDescent="0.25">
      <c r="A8467" s="1" t="s">
        <v>8465</v>
      </c>
      <c r="B8467" t="str">
        <f t="shared" si="396"/>
        <v>6489948912</v>
      </c>
      <c r="C8467" t="str">
        <f t="shared" si="397"/>
        <v>1221</v>
      </c>
      <c r="D8467" t="str">
        <f t="shared" si="398"/>
        <v>0000000006</v>
      </c>
    </row>
    <row r="8468" spans="1:4" hidden="1" x14ac:dyDescent="0.25">
      <c r="A8468" s="1" t="s">
        <v>8466</v>
      </c>
      <c r="B8468" t="str">
        <f t="shared" si="396"/>
        <v>6990572734</v>
      </c>
      <c r="C8468" t="str">
        <f t="shared" si="397"/>
        <v>1221</v>
      </c>
      <c r="D8468" t="str">
        <f t="shared" si="398"/>
        <v>0000000005</v>
      </c>
    </row>
    <row r="8469" spans="1:4" hidden="1" x14ac:dyDescent="0.25">
      <c r="A8469" s="1" t="s">
        <v>8467</v>
      </c>
      <c r="B8469" t="str">
        <f t="shared" si="396"/>
        <v>2171113103</v>
      </c>
      <c r="C8469" t="str">
        <f t="shared" si="397"/>
        <v>1221</v>
      </c>
      <c r="D8469" t="str">
        <f t="shared" si="398"/>
        <v>0000000004</v>
      </c>
    </row>
    <row r="8470" spans="1:4" hidden="1" x14ac:dyDescent="0.25">
      <c r="A8470" s="1" t="s">
        <v>8468</v>
      </c>
      <c r="B8470" t="str">
        <f t="shared" si="396"/>
        <v>5245214577</v>
      </c>
      <c r="C8470" t="str">
        <f t="shared" si="397"/>
        <v>1221</v>
      </c>
      <c r="D8470" t="str">
        <f t="shared" si="398"/>
        <v>0000000004</v>
      </c>
    </row>
    <row r="8471" spans="1:4" hidden="1" x14ac:dyDescent="0.25">
      <c r="A8471" s="1" t="s">
        <v>8469</v>
      </c>
      <c r="B8471" t="str">
        <f t="shared" si="396"/>
        <v>4367204219</v>
      </c>
      <c r="C8471" t="str">
        <f t="shared" si="397"/>
        <v>1221</v>
      </c>
      <c r="D8471" t="str">
        <f t="shared" si="398"/>
        <v>0000000006</v>
      </c>
    </row>
    <row r="8472" spans="1:4" hidden="1" x14ac:dyDescent="0.25">
      <c r="A8472" s="1" t="s">
        <v>8470</v>
      </c>
      <c r="B8472" t="str">
        <f t="shared" si="396"/>
        <v>3020981051</v>
      </c>
      <c r="C8472" t="str">
        <f t="shared" si="397"/>
        <v>1221</v>
      </c>
      <c r="D8472" t="str">
        <f t="shared" si="398"/>
        <v>0000000007</v>
      </c>
    </row>
    <row r="8473" spans="1:4" hidden="1" x14ac:dyDescent="0.25">
      <c r="A8473" s="1" t="s">
        <v>8471</v>
      </c>
      <c r="B8473" t="str">
        <f t="shared" si="396"/>
        <v>5918549703</v>
      </c>
      <c r="C8473" t="str">
        <f t="shared" si="397"/>
        <v>1221</v>
      </c>
      <c r="D8473" t="str">
        <f t="shared" si="398"/>
        <v>0000000007</v>
      </c>
    </row>
    <row r="8474" spans="1:4" hidden="1" x14ac:dyDescent="0.25">
      <c r="A8474" s="1" t="s">
        <v>8472</v>
      </c>
      <c r="B8474" t="str">
        <f t="shared" si="396"/>
        <v>7725050328</v>
      </c>
      <c r="C8474" t="str">
        <f t="shared" si="397"/>
        <v>1221</v>
      </c>
      <c r="D8474" t="str">
        <f t="shared" si="398"/>
        <v>0000000006</v>
      </c>
    </row>
    <row r="8475" spans="1:4" hidden="1" x14ac:dyDescent="0.25">
      <c r="A8475" s="1" t="s">
        <v>8473</v>
      </c>
      <c r="B8475" t="str">
        <f t="shared" si="396"/>
        <v>7408409006</v>
      </c>
      <c r="C8475" t="str">
        <f t="shared" si="397"/>
        <v>1221</v>
      </c>
      <c r="D8475" t="str">
        <f t="shared" si="398"/>
        <v>0000000007</v>
      </c>
    </row>
    <row r="8476" spans="1:4" hidden="1" x14ac:dyDescent="0.25">
      <c r="A8476" s="1" t="s">
        <v>8474</v>
      </c>
      <c r="B8476" t="str">
        <f t="shared" si="396"/>
        <v>4902100405</v>
      </c>
      <c r="C8476" t="str">
        <f t="shared" si="397"/>
        <v>1221</v>
      </c>
      <c r="D8476" t="str">
        <f t="shared" si="398"/>
        <v>0000000005</v>
      </c>
    </row>
    <row r="8477" spans="1:4" hidden="1" x14ac:dyDescent="0.25">
      <c r="A8477" s="1" t="s">
        <v>8475</v>
      </c>
      <c r="B8477" t="str">
        <f t="shared" si="396"/>
        <v>1098833196</v>
      </c>
      <c r="C8477" t="str">
        <f t="shared" si="397"/>
        <v>1221</v>
      </c>
      <c r="D8477" t="str">
        <f t="shared" si="398"/>
        <v>0000000005</v>
      </c>
    </row>
    <row r="8478" spans="1:4" hidden="1" x14ac:dyDescent="0.25">
      <c r="A8478" s="1" t="s">
        <v>8476</v>
      </c>
      <c r="B8478" t="str">
        <f t="shared" si="396"/>
        <v>1673796765</v>
      </c>
      <c r="C8478" t="str">
        <f t="shared" si="397"/>
        <v>1221</v>
      </c>
      <c r="D8478" t="str">
        <f t="shared" si="398"/>
        <v>0000000005</v>
      </c>
    </row>
    <row r="8479" spans="1:4" hidden="1" x14ac:dyDescent="0.25">
      <c r="A8479" s="1" t="s">
        <v>8477</v>
      </c>
      <c r="B8479" t="str">
        <f t="shared" si="396"/>
        <v>1900483446</v>
      </c>
      <c r="C8479" t="str">
        <f t="shared" si="397"/>
        <v>1221</v>
      </c>
      <c r="D8479" t="str">
        <f t="shared" si="398"/>
        <v>0000000004</v>
      </c>
    </row>
    <row r="8480" spans="1:4" hidden="1" x14ac:dyDescent="0.25">
      <c r="A8480" s="1" t="s">
        <v>8478</v>
      </c>
      <c r="B8480" t="str">
        <f t="shared" si="396"/>
        <v>7404221075</v>
      </c>
      <c r="C8480" t="str">
        <f t="shared" si="397"/>
        <v>1221</v>
      </c>
      <c r="D8480" t="str">
        <f t="shared" si="398"/>
        <v>0000000004</v>
      </c>
    </row>
    <row r="8481" spans="1:4" hidden="1" x14ac:dyDescent="0.25">
      <c r="A8481" s="1" t="s">
        <v>8479</v>
      </c>
      <c r="B8481" t="str">
        <f t="shared" si="396"/>
        <v>1216820975</v>
      </c>
      <c r="C8481" t="str">
        <f t="shared" si="397"/>
        <v>1221</v>
      </c>
      <c r="D8481" t="str">
        <f t="shared" si="398"/>
        <v>0000000005</v>
      </c>
    </row>
    <row r="8482" spans="1:4" hidden="1" x14ac:dyDescent="0.25">
      <c r="A8482" s="1" t="s">
        <v>8480</v>
      </c>
      <c r="B8482" t="str">
        <f t="shared" si="396"/>
        <v>0687548392</v>
      </c>
      <c r="C8482" t="str">
        <f t="shared" si="397"/>
        <v>1221</v>
      </c>
      <c r="D8482" t="str">
        <f t="shared" si="398"/>
        <v>0000000005</v>
      </c>
    </row>
    <row r="8483" spans="1:4" hidden="1" x14ac:dyDescent="0.25">
      <c r="A8483" s="1" t="s">
        <v>8481</v>
      </c>
      <c r="B8483" t="str">
        <f t="shared" si="396"/>
        <v>6048745345</v>
      </c>
      <c r="C8483" t="str">
        <f t="shared" si="397"/>
        <v>1221</v>
      </c>
      <c r="D8483" t="str">
        <f t="shared" si="398"/>
        <v>0000000006</v>
      </c>
    </row>
    <row r="8484" spans="1:4" hidden="1" x14ac:dyDescent="0.25">
      <c r="A8484" s="1" t="s">
        <v>8482</v>
      </c>
      <c r="B8484" t="str">
        <f t="shared" si="396"/>
        <v>3739980580</v>
      </c>
      <c r="C8484" t="str">
        <f t="shared" si="397"/>
        <v>1221</v>
      </c>
      <c r="D8484" t="str">
        <f t="shared" si="398"/>
        <v>0000000007</v>
      </c>
    </row>
    <row r="8485" spans="1:4" hidden="1" x14ac:dyDescent="0.25">
      <c r="A8485" s="1" t="s">
        <v>8483</v>
      </c>
      <c r="B8485" t="str">
        <f t="shared" si="396"/>
        <v>5143392362</v>
      </c>
      <c r="C8485" t="str">
        <f t="shared" si="397"/>
        <v>1221</v>
      </c>
      <c r="D8485" t="str">
        <f t="shared" si="398"/>
        <v>0000000006</v>
      </c>
    </row>
    <row r="8486" spans="1:4" hidden="1" x14ac:dyDescent="0.25">
      <c r="A8486" s="1" t="s">
        <v>8484</v>
      </c>
      <c r="B8486" t="str">
        <f t="shared" si="396"/>
        <v>3201894765</v>
      </c>
      <c r="C8486" t="str">
        <f t="shared" si="397"/>
        <v>1221</v>
      </c>
      <c r="D8486" t="str">
        <f t="shared" si="398"/>
        <v>0000000005</v>
      </c>
    </row>
    <row r="8487" spans="1:4" hidden="1" x14ac:dyDescent="0.25">
      <c r="A8487" s="1" t="s">
        <v>8485</v>
      </c>
      <c r="B8487" t="str">
        <f t="shared" si="396"/>
        <v>4905784441</v>
      </c>
      <c r="C8487" t="str">
        <f t="shared" si="397"/>
        <v>1221</v>
      </c>
      <c r="D8487" t="str">
        <f t="shared" si="398"/>
        <v>0000000006</v>
      </c>
    </row>
    <row r="8488" spans="1:4" hidden="1" x14ac:dyDescent="0.25">
      <c r="A8488" s="1" t="s">
        <v>8486</v>
      </c>
      <c r="B8488" t="str">
        <f t="shared" si="396"/>
        <v>8875938984</v>
      </c>
      <c r="C8488" t="str">
        <f t="shared" si="397"/>
        <v>1221</v>
      </c>
      <c r="D8488" t="str">
        <f t="shared" si="398"/>
        <v>0000000007</v>
      </c>
    </row>
    <row r="8489" spans="1:4" hidden="1" x14ac:dyDescent="0.25">
      <c r="A8489" s="1" t="s">
        <v>8487</v>
      </c>
      <c r="B8489" t="str">
        <f t="shared" si="396"/>
        <v>0392428088</v>
      </c>
      <c r="C8489" t="str">
        <f t="shared" si="397"/>
        <v>1221</v>
      </c>
      <c r="D8489" t="str">
        <f t="shared" si="398"/>
        <v>0000000004</v>
      </c>
    </row>
    <row r="8490" spans="1:4" hidden="1" x14ac:dyDescent="0.25">
      <c r="A8490" s="1" t="s">
        <v>8488</v>
      </c>
      <c r="B8490" t="str">
        <f t="shared" si="396"/>
        <v>8072246652</v>
      </c>
      <c r="C8490" t="str">
        <f t="shared" si="397"/>
        <v>1221</v>
      </c>
      <c r="D8490" t="str">
        <f t="shared" si="398"/>
        <v>0000000005</v>
      </c>
    </row>
    <row r="8491" spans="1:4" hidden="1" x14ac:dyDescent="0.25">
      <c r="A8491" s="1" t="s">
        <v>8489</v>
      </c>
      <c r="B8491" t="str">
        <f t="shared" si="396"/>
        <v>1967912307</v>
      </c>
      <c r="C8491" t="str">
        <f t="shared" si="397"/>
        <v>1221</v>
      </c>
      <c r="D8491" t="str">
        <f t="shared" si="398"/>
        <v>0000000006</v>
      </c>
    </row>
    <row r="8492" spans="1:4" hidden="1" x14ac:dyDescent="0.25">
      <c r="A8492" s="1" t="s">
        <v>8490</v>
      </c>
      <c r="B8492" t="str">
        <f t="shared" si="396"/>
        <v>5041587889</v>
      </c>
      <c r="C8492" t="str">
        <f t="shared" si="397"/>
        <v>1221</v>
      </c>
      <c r="D8492" t="str">
        <f t="shared" si="398"/>
        <v>0000000006</v>
      </c>
    </row>
    <row r="8493" spans="1:4" hidden="1" x14ac:dyDescent="0.25">
      <c r="A8493" s="1" t="s">
        <v>8491</v>
      </c>
      <c r="B8493" t="str">
        <f t="shared" si="396"/>
        <v>6945673817</v>
      </c>
      <c r="C8493" t="str">
        <f t="shared" si="397"/>
        <v>1221</v>
      </c>
      <c r="D8493" t="str">
        <f t="shared" si="398"/>
        <v>0000000007</v>
      </c>
    </row>
    <row r="8494" spans="1:4" hidden="1" x14ac:dyDescent="0.25">
      <c r="A8494" s="1" t="s">
        <v>8492</v>
      </c>
      <c r="B8494" t="str">
        <f t="shared" si="396"/>
        <v>9429460522</v>
      </c>
      <c r="C8494" t="str">
        <f t="shared" si="397"/>
        <v>1221</v>
      </c>
      <c r="D8494" t="str">
        <f t="shared" si="398"/>
        <v>0000000007</v>
      </c>
    </row>
    <row r="8495" spans="1:4" hidden="1" x14ac:dyDescent="0.25">
      <c r="A8495" s="1" t="s">
        <v>8493</v>
      </c>
      <c r="B8495" t="str">
        <f t="shared" si="396"/>
        <v>8875722545</v>
      </c>
      <c r="C8495" t="str">
        <f t="shared" si="397"/>
        <v>1221</v>
      </c>
      <c r="D8495" t="str">
        <f t="shared" si="398"/>
        <v>0000000005</v>
      </c>
    </row>
    <row r="8496" spans="1:4" hidden="1" x14ac:dyDescent="0.25">
      <c r="A8496" s="1" t="s">
        <v>8494</v>
      </c>
      <c r="B8496" t="str">
        <f t="shared" si="396"/>
        <v>5154746355</v>
      </c>
      <c r="C8496" t="str">
        <f t="shared" si="397"/>
        <v>1221</v>
      </c>
      <c r="D8496" t="str">
        <f t="shared" si="398"/>
        <v>0000000005</v>
      </c>
    </row>
    <row r="8497" spans="1:4" hidden="1" x14ac:dyDescent="0.25">
      <c r="A8497" s="1" t="s">
        <v>8495</v>
      </c>
      <c r="B8497" t="str">
        <f t="shared" si="396"/>
        <v>3603441798</v>
      </c>
      <c r="C8497" t="str">
        <f t="shared" si="397"/>
        <v>1221</v>
      </c>
      <c r="D8497" t="str">
        <f t="shared" si="398"/>
        <v>0000000007</v>
      </c>
    </row>
    <row r="8498" spans="1:4" hidden="1" x14ac:dyDescent="0.25">
      <c r="A8498" s="1" t="s">
        <v>8496</v>
      </c>
      <c r="B8498" t="str">
        <f t="shared" si="396"/>
        <v>9769310243</v>
      </c>
      <c r="C8498" t="str">
        <f t="shared" si="397"/>
        <v>1221</v>
      </c>
      <c r="D8498" t="str">
        <f t="shared" si="398"/>
        <v>0000000005</v>
      </c>
    </row>
    <row r="8499" spans="1:4" hidden="1" x14ac:dyDescent="0.25">
      <c r="A8499" s="1" t="s">
        <v>8497</v>
      </c>
      <c r="B8499" t="str">
        <f t="shared" si="396"/>
        <v>2061299153</v>
      </c>
      <c r="C8499" t="str">
        <f t="shared" si="397"/>
        <v>1221</v>
      </c>
      <c r="D8499" t="str">
        <f t="shared" si="398"/>
        <v>0000000005</v>
      </c>
    </row>
    <row r="8500" spans="1:4" hidden="1" x14ac:dyDescent="0.25">
      <c r="A8500" s="1" t="s">
        <v>8498</v>
      </c>
      <c r="B8500" t="str">
        <f t="shared" si="396"/>
        <v>1049341203</v>
      </c>
      <c r="C8500" t="str">
        <f t="shared" si="397"/>
        <v>1221</v>
      </c>
      <c r="D8500" t="str">
        <f t="shared" si="398"/>
        <v>0000000004</v>
      </c>
    </row>
    <row r="8501" spans="1:4" hidden="1" x14ac:dyDescent="0.25">
      <c r="A8501" s="1" t="s">
        <v>8499</v>
      </c>
      <c r="B8501" t="str">
        <f t="shared" si="396"/>
        <v>6165832705</v>
      </c>
      <c r="C8501" t="str">
        <f t="shared" si="397"/>
        <v>1221</v>
      </c>
      <c r="D8501" t="str">
        <f t="shared" si="398"/>
        <v>0000000004</v>
      </c>
    </row>
    <row r="8502" spans="1:4" hidden="1" x14ac:dyDescent="0.25">
      <c r="A8502" s="1" t="s">
        <v>8500</v>
      </c>
      <c r="B8502" t="str">
        <f t="shared" si="396"/>
        <v>6636036409</v>
      </c>
      <c r="C8502" t="str">
        <f t="shared" si="397"/>
        <v>1221</v>
      </c>
      <c r="D8502" t="str">
        <f t="shared" si="398"/>
        <v>0000000006</v>
      </c>
    </row>
    <row r="8503" spans="1:4" hidden="1" x14ac:dyDescent="0.25">
      <c r="A8503" s="1" t="s">
        <v>8501</v>
      </c>
      <c r="B8503" t="str">
        <f t="shared" si="396"/>
        <v>1298853093</v>
      </c>
      <c r="C8503" t="str">
        <f t="shared" si="397"/>
        <v>1221</v>
      </c>
      <c r="D8503" t="str">
        <f t="shared" si="398"/>
        <v>0000000007</v>
      </c>
    </row>
    <row r="8504" spans="1:4" hidden="1" x14ac:dyDescent="0.25">
      <c r="A8504" s="1" t="s">
        <v>8502</v>
      </c>
      <c r="B8504" t="str">
        <f t="shared" si="396"/>
        <v>0856423013</v>
      </c>
      <c r="C8504" t="str">
        <f t="shared" si="397"/>
        <v>1221</v>
      </c>
      <c r="D8504" t="str">
        <f t="shared" si="398"/>
        <v>0000000007</v>
      </c>
    </row>
    <row r="8505" spans="1:4" hidden="1" x14ac:dyDescent="0.25">
      <c r="A8505" s="1" t="s">
        <v>8503</v>
      </c>
      <c r="B8505" t="str">
        <f t="shared" si="396"/>
        <v>7191230012</v>
      </c>
      <c r="C8505" t="str">
        <f t="shared" si="397"/>
        <v>1221</v>
      </c>
      <c r="D8505" t="str">
        <f t="shared" si="398"/>
        <v>0000000004</v>
      </c>
    </row>
    <row r="8506" spans="1:4" hidden="1" x14ac:dyDescent="0.25">
      <c r="A8506" s="1" t="s">
        <v>8504</v>
      </c>
      <c r="B8506" t="str">
        <f t="shared" si="396"/>
        <v>3755962778</v>
      </c>
      <c r="C8506" t="str">
        <f t="shared" si="397"/>
        <v>1221</v>
      </c>
      <c r="D8506" t="str">
        <f t="shared" si="398"/>
        <v>0000000006</v>
      </c>
    </row>
    <row r="8507" spans="1:4" hidden="1" x14ac:dyDescent="0.25">
      <c r="A8507" s="1" t="s">
        <v>8505</v>
      </c>
      <c r="B8507" t="str">
        <f t="shared" si="396"/>
        <v>6979473996</v>
      </c>
      <c r="C8507" t="str">
        <f t="shared" si="397"/>
        <v>1221</v>
      </c>
      <c r="D8507" t="str">
        <f t="shared" si="398"/>
        <v>0000000005</v>
      </c>
    </row>
    <row r="8508" spans="1:4" hidden="1" x14ac:dyDescent="0.25">
      <c r="A8508" s="1" t="s">
        <v>8506</v>
      </c>
      <c r="B8508" t="str">
        <f t="shared" si="396"/>
        <v>9841552096</v>
      </c>
      <c r="C8508" t="str">
        <f t="shared" si="397"/>
        <v>1221</v>
      </c>
      <c r="D8508" t="str">
        <f t="shared" si="398"/>
        <v>0000000004</v>
      </c>
    </row>
    <row r="8509" spans="1:4" hidden="1" x14ac:dyDescent="0.25">
      <c r="A8509" s="1" t="s">
        <v>8507</v>
      </c>
      <c r="B8509" t="str">
        <f t="shared" si="396"/>
        <v>5962514827</v>
      </c>
      <c r="C8509" t="str">
        <f t="shared" si="397"/>
        <v>1221</v>
      </c>
      <c r="D8509" t="str">
        <f t="shared" si="398"/>
        <v>0000000005</v>
      </c>
    </row>
    <row r="8510" spans="1:4" hidden="1" x14ac:dyDescent="0.25">
      <c r="A8510" s="1" t="s">
        <v>8508</v>
      </c>
      <c r="B8510" t="str">
        <f t="shared" si="396"/>
        <v>6432352999</v>
      </c>
      <c r="C8510" t="str">
        <f t="shared" si="397"/>
        <v>1221</v>
      </c>
      <c r="D8510" t="str">
        <f t="shared" si="398"/>
        <v>0000000004</v>
      </c>
    </row>
    <row r="8511" spans="1:4" hidden="1" x14ac:dyDescent="0.25">
      <c r="A8511" s="1" t="s">
        <v>8509</v>
      </c>
      <c r="B8511" t="str">
        <f t="shared" si="396"/>
        <v>2854893673</v>
      </c>
      <c r="C8511" t="str">
        <f t="shared" si="397"/>
        <v>1221</v>
      </c>
      <c r="D8511" t="str">
        <f t="shared" si="398"/>
        <v>0000000005</v>
      </c>
    </row>
    <row r="8512" spans="1:4" hidden="1" x14ac:dyDescent="0.25">
      <c r="A8512" s="1" t="s">
        <v>8510</v>
      </c>
      <c r="B8512" t="str">
        <f t="shared" si="396"/>
        <v>6811581545</v>
      </c>
      <c r="C8512" t="str">
        <f t="shared" si="397"/>
        <v>1221</v>
      </c>
      <c r="D8512" t="str">
        <f t="shared" si="398"/>
        <v>0000000005</v>
      </c>
    </row>
    <row r="8513" spans="1:4" hidden="1" x14ac:dyDescent="0.25">
      <c r="A8513" s="1" t="s">
        <v>8511</v>
      </c>
      <c r="B8513" t="str">
        <f t="shared" si="396"/>
        <v>5598745239</v>
      </c>
      <c r="C8513" t="str">
        <f t="shared" si="397"/>
        <v>1221</v>
      </c>
      <c r="D8513" t="str">
        <f t="shared" si="398"/>
        <v>0000000005</v>
      </c>
    </row>
    <row r="8514" spans="1:4" hidden="1" x14ac:dyDescent="0.25">
      <c r="A8514" s="1" t="s">
        <v>8512</v>
      </c>
      <c r="B8514" t="str">
        <f t="shared" si="396"/>
        <v>3306072627</v>
      </c>
      <c r="C8514" t="str">
        <f t="shared" si="397"/>
        <v>1221</v>
      </c>
      <c r="D8514" t="str">
        <f t="shared" si="398"/>
        <v>0000000004</v>
      </c>
    </row>
    <row r="8515" spans="1:4" hidden="1" x14ac:dyDescent="0.25">
      <c r="A8515" s="1" t="s">
        <v>8513</v>
      </c>
      <c r="B8515" t="str">
        <f t="shared" ref="B8515:B8578" si="399">LEFT(A8515,10)</f>
        <v>6014737455</v>
      </c>
      <c r="C8515" t="str">
        <f t="shared" ref="C8515:C8578" si="400">MID(A8515,11,LEN(A8515)-20)</f>
        <v>1221</v>
      </c>
      <c r="D8515" t="str">
        <f t="shared" ref="D8515:D8578" si="401">RIGHT(A8515,10)</f>
        <v>0000000004</v>
      </c>
    </row>
    <row r="8516" spans="1:4" hidden="1" x14ac:dyDescent="0.25">
      <c r="A8516" s="1" t="s">
        <v>8514</v>
      </c>
      <c r="B8516" t="str">
        <f t="shared" si="399"/>
        <v>9794115556</v>
      </c>
      <c r="C8516" t="str">
        <f t="shared" si="400"/>
        <v>1221</v>
      </c>
      <c r="D8516" t="str">
        <f t="shared" si="401"/>
        <v>0000000006</v>
      </c>
    </row>
    <row r="8517" spans="1:4" hidden="1" x14ac:dyDescent="0.25">
      <c r="A8517" s="1" t="s">
        <v>8515</v>
      </c>
      <c r="B8517" t="str">
        <f t="shared" si="399"/>
        <v>4821683557</v>
      </c>
      <c r="C8517" t="str">
        <f t="shared" si="400"/>
        <v>1221</v>
      </c>
      <c r="D8517" t="str">
        <f t="shared" si="401"/>
        <v>0000000006</v>
      </c>
    </row>
    <row r="8518" spans="1:4" hidden="1" x14ac:dyDescent="0.25">
      <c r="A8518" s="1" t="s">
        <v>8516</v>
      </c>
      <c r="B8518" t="str">
        <f t="shared" si="399"/>
        <v>4660623472</v>
      </c>
      <c r="C8518" t="str">
        <f t="shared" si="400"/>
        <v>1221</v>
      </c>
      <c r="D8518" t="str">
        <f t="shared" si="401"/>
        <v>0000000004</v>
      </c>
    </row>
    <row r="8519" spans="1:4" hidden="1" x14ac:dyDescent="0.25">
      <c r="A8519" s="1" t="s">
        <v>8517</v>
      </c>
      <c r="B8519" t="str">
        <f t="shared" si="399"/>
        <v>5130976338</v>
      </c>
      <c r="C8519" t="str">
        <f t="shared" si="400"/>
        <v>1221</v>
      </c>
      <c r="D8519" t="str">
        <f t="shared" si="401"/>
        <v>0000000006</v>
      </c>
    </row>
    <row r="8520" spans="1:4" hidden="1" x14ac:dyDescent="0.25">
      <c r="A8520" s="1" t="s">
        <v>8518</v>
      </c>
      <c r="B8520" t="str">
        <f t="shared" si="399"/>
        <v>4900931676</v>
      </c>
      <c r="C8520" t="str">
        <f t="shared" si="400"/>
        <v>1221</v>
      </c>
      <c r="D8520" t="str">
        <f t="shared" si="401"/>
        <v>0000000006</v>
      </c>
    </row>
    <row r="8521" spans="1:4" hidden="1" x14ac:dyDescent="0.25">
      <c r="A8521" s="1" t="s">
        <v>8519</v>
      </c>
      <c r="B8521" t="str">
        <f t="shared" si="399"/>
        <v>2297117454</v>
      </c>
      <c r="C8521" t="str">
        <f t="shared" si="400"/>
        <v>1221</v>
      </c>
      <c r="D8521" t="str">
        <f t="shared" si="401"/>
        <v>0000000006</v>
      </c>
    </row>
    <row r="8522" spans="1:4" hidden="1" x14ac:dyDescent="0.25">
      <c r="A8522" s="1" t="s">
        <v>8520</v>
      </c>
      <c r="B8522" t="str">
        <f t="shared" si="399"/>
        <v>6424477850</v>
      </c>
      <c r="C8522" t="str">
        <f t="shared" si="400"/>
        <v>1221</v>
      </c>
      <c r="D8522" t="str">
        <f t="shared" si="401"/>
        <v>0000000004</v>
      </c>
    </row>
    <row r="8523" spans="1:4" hidden="1" x14ac:dyDescent="0.25">
      <c r="A8523" s="1" t="s">
        <v>8521</v>
      </c>
      <c r="B8523" t="str">
        <f t="shared" si="399"/>
        <v>5839722034</v>
      </c>
      <c r="C8523" t="str">
        <f t="shared" si="400"/>
        <v>1221</v>
      </c>
      <c r="D8523" t="str">
        <f t="shared" si="401"/>
        <v>0000000004</v>
      </c>
    </row>
    <row r="8524" spans="1:4" hidden="1" x14ac:dyDescent="0.25">
      <c r="A8524" s="1" t="s">
        <v>8522</v>
      </c>
      <c r="B8524" t="str">
        <f t="shared" si="399"/>
        <v>4802876257</v>
      </c>
      <c r="C8524" t="str">
        <f t="shared" si="400"/>
        <v>1221</v>
      </c>
      <c r="D8524" t="str">
        <f t="shared" si="401"/>
        <v>0000000005</v>
      </c>
    </row>
    <row r="8525" spans="1:4" hidden="1" x14ac:dyDescent="0.25">
      <c r="A8525" s="1" t="s">
        <v>8523</v>
      </c>
      <c r="B8525" t="str">
        <f t="shared" si="399"/>
        <v>7586777846</v>
      </c>
      <c r="C8525" t="str">
        <f t="shared" si="400"/>
        <v>1221</v>
      </c>
      <c r="D8525" t="str">
        <f t="shared" si="401"/>
        <v>0000000005</v>
      </c>
    </row>
    <row r="8526" spans="1:4" hidden="1" x14ac:dyDescent="0.25">
      <c r="A8526" s="1" t="s">
        <v>8524</v>
      </c>
      <c r="B8526" t="str">
        <f t="shared" si="399"/>
        <v>0360482100</v>
      </c>
      <c r="C8526" t="str">
        <f t="shared" si="400"/>
        <v>1221</v>
      </c>
      <c r="D8526" t="str">
        <f t="shared" si="401"/>
        <v>0000000005</v>
      </c>
    </row>
    <row r="8527" spans="1:4" hidden="1" x14ac:dyDescent="0.25">
      <c r="A8527" s="1" t="s">
        <v>8525</v>
      </c>
      <c r="B8527" t="str">
        <f t="shared" si="399"/>
        <v>0845280414</v>
      </c>
      <c r="C8527" t="str">
        <f t="shared" si="400"/>
        <v>1221</v>
      </c>
      <c r="D8527" t="str">
        <f t="shared" si="401"/>
        <v>0000000005</v>
      </c>
    </row>
    <row r="8528" spans="1:4" hidden="1" x14ac:dyDescent="0.25">
      <c r="A8528" s="1" t="s">
        <v>8526</v>
      </c>
      <c r="B8528" t="str">
        <f t="shared" si="399"/>
        <v>4313506642</v>
      </c>
      <c r="C8528" t="str">
        <f t="shared" si="400"/>
        <v>1221</v>
      </c>
      <c r="D8528" t="str">
        <f t="shared" si="401"/>
        <v>0000000004</v>
      </c>
    </row>
    <row r="8529" spans="1:4" hidden="1" x14ac:dyDescent="0.25">
      <c r="A8529" s="1" t="s">
        <v>8527</v>
      </c>
      <c r="B8529" t="str">
        <f t="shared" si="399"/>
        <v>5180055562</v>
      </c>
      <c r="C8529" t="str">
        <f t="shared" si="400"/>
        <v>1221</v>
      </c>
      <c r="D8529" t="str">
        <f t="shared" si="401"/>
        <v>0000000007</v>
      </c>
    </row>
    <row r="8530" spans="1:4" hidden="1" x14ac:dyDescent="0.25">
      <c r="A8530" s="1" t="s">
        <v>8528</v>
      </c>
      <c r="B8530" t="str">
        <f t="shared" si="399"/>
        <v>2616428533</v>
      </c>
      <c r="C8530" t="str">
        <f t="shared" si="400"/>
        <v>1221</v>
      </c>
      <c r="D8530" t="str">
        <f t="shared" si="401"/>
        <v>0000000005</v>
      </c>
    </row>
    <row r="8531" spans="1:4" hidden="1" x14ac:dyDescent="0.25">
      <c r="A8531" s="1" t="s">
        <v>8529</v>
      </c>
      <c r="B8531" t="str">
        <f t="shared" si="399"/>
        <v>9619400121</v>
      </c>
      <c r="C8531" t="str">
        <f t="shared" si="400"/>
        <v>1221</v>
      </c>
      <c r="D8531" t="str">
        <f t="shared" si="401"/>
        <v>0000000004</v>
      </c>
    </row>
    <row r="8532" spans="1:4" hidden="1" x14ac:dyDescent="0.25">
      <c r="A8532" s="1" t="s">
        <v>8530</v>
      </c>
      <c r="B8532" t="str">
        <f t="shared" si="399"/>
        <v>8832779417</v>
      </c>
      <c r="C8532" t="str">
        <f t="shared" si="400"/>
        <v>1221</v>
      </c>
      <c r="D8532" t="str">
        <f t="shared" si="401"/>
        <v>0000000005</v>
      </c>
    </row>
    <row r="8533" spans="1:4" hidden="1" x14ac:dyDescent="0.25">
      <c r="A8533" s="1" t="s">
        <v>8531</v>
      </c>
      <c r="B8533" t="str">
        <f t="shared" si="399"/>
        <v>9082064612</v>
      </c>
      <c r="C8533" t="str">
        <f t="shared" si="400"/>
        <v>1221</v>
      </c>
      <c r="D8533" t="str">
        <f t="shared" si="401"/>
        <v>0000000006</v>
      </c>
    </row>
    <row r="8534" spans="1:4" hidden="1" x14ac:dyDescent="0.25">
      <c r="A8534" s="1" t="s">
        <v>8532</v>
      </c>
      <c r="B8534" t="str">
        <f t="shared" si="399"/>
        <v>1286233957</v>
      </c>
      <c r="C8534" t="str">
        <f t="shared" si="400"/>
        <v>1221</v>
      </c>
      <c r="D8534" t="str">
        <f t="shared" si="401"/>
        <v>0000000006</v>
      </c>
    </row>
    <row r="8535" spans="1:4" hidden="1" x14ac:dyDescent="0.25">
      <c r="A8535" s="1" t="s">
        <v>8533</v>
      </c>
      <c r="B8535" t="str">
        <f t="shared" si="399"/>
        <v>8528848868</v>
      </c>
      <c r="C8535" t="str">
        <f t="shared" si="400"/>
        <v>1221</v>
      </c>
      <c r="D8535" t="str">
        <f t="shared" si="401"/>
        <v>0000000004</v>
      </c>
    </row>
    <row r="8536" spans="1:4" hidden="1" x14ac:dyDescent="0.25">
      <c r="A8536" s="1" t="s">
        <v>8534</v>
      </c>
      <c r="B8536" t="str">
        <f t="shared" si="399"/>
        <v>6713752853</v>
      </c>
      <c r="C8536" t="str">
        <f t="shared" si="400"/>
        <v>1221</v>
      </c>
      <c r="D8536" t="str">
        <f t="shared" si="401"/>
        <v>0000000004</v>
      </c>
    </row>
    <row r="8537" spans="1:4" hidden="1" x14ac:dyDescent="0.25">
      <c r="A8537" s="1" t="s">
        <v>8535</v>
      </c>
      <c r="B8537" t="str">
        <f t="shared" si="399"/>
        <v>2935676655</v>
      </c>
      <c r="C8537" t="str">
        <f t="shared" si="400"/>
        <v>1221</v>
      </c>
      <c r="D8537" t="str">
        <f t="shared" si="401"/>
        <v>0000000006</v>
      </c>
    </row>
    <row r="8538" spans="1:4" hidden="1" x14ac:dyDescent="0.25">
      <c r="A8538" s="1" t="s">
        <v>8536</v>
      </c>
      <c r="B8538" t="str">
        <f t="shared" si="399"/>
        <v>6794565856</v>
      </c>
      <c r="C8538" t="str">
        <f t="shared" si="400"/>
        <v>1221</v>
      </c>
      <c r="D8538" t="str">
        <f t="shared" si="401"/>
        <v>0000000005</v>
      </c>
    </row>
    <row r="8539" spans="1:4" hidden="1" x14ac:dyDescent="0.25">
      <c r="A8539" s="1" t="s">
        <v>8537</v>
      </c>
      <c r="B8539" t="str">
        <f t="shared" si="399"/>
        <v>0849517191</v>
      </c>
      <c r="C8539" t="str">
        <f t="shared" si="400"/>
        <v>1221</v>
      </c>
      <c r="D8539" t="str">
        <f t="shared" si="401"/>
        <v>0000000007</v>
      </c>
    </row>
    <row r="8540" spans="1:4" hidden="1" x14ac:dyDescent="0.25">
      <c r="A8540" s="1" t="s">
        <v>8538</v>
      </c>
      <c r="B8540" t="str">
        <f t="shared" si="399"/>
        <v>6679173876</v>
      </c>
      <c r="C8540" t="str">
        <f t="shared" si="400"/>
        <v>1221</v>
      </c>
      <c r="D8540" t="str">
        <f t="shared" si="401"/>
        <v>0000000006</v>
      </c>
    </row>
    <row r="8541" spans="1:4" hidden="1" x14ac:dyDescent="0.25">
      <c r="A8541" s="1" t="s">
        <v>8539</v>
      </c>
      <c r="B8541" t="str">
        <f t="shared" si="399"/>
        <v>0203014060</v>
      </c>
      <c r="C8541" t="str">
        <f t="shared" si="400"/>
        <v>1221</v>
      </c>
      <c r="D8541" t="str">
        <f t="shared" si="401"/>
        <v>0000000006</v>
      </c>
    </row>
    <row r="8542" spans="1:4" hidden="1" x14ac:dyDescent="0.25">
      <c r="A8542" s="1" t="s">
        <v>8540</v>
      </c>
      <c r="B8542" t="str">
        <f t="shared" si="399"/>
        <v>9686319956</v>
      </c>
      <c r="C8542" t="str">
        <f t="shared" si="400"/>
        <v>1221</v>
      </c>
      <c r="D8542" t="str">
        <f t="shared" si="401"/>
        <v>0000000004</v>
      </c>
    </row>
    <row r="8543" spans="1:4" hidden="1" x14ac:dyDescent="0.25">
      <c r="A8543" s="1" t="s">
        <v>8541</v>
      </c>
      <c r="B8543" t="str">
        <f t="shared" si="399"/>
        <v>6590389069</v>
      </c>
      <c r="C8543" t="str">
        <f t="shared" si="400"/>
        <v>1221</v>
      </c>
      <c r="D8543" t="str">
        <f t="shared" si="401"/>
        <v>0000000006</v>
      </c>
    </row>
    <row r="8544" spans="1:4" hidden="1" x14ac:dyDescent="0.25">
      <c r="A8544" s="1" t="s">
        <v>8542</v>
      </c>
      <c r="B8544" t="str">
        <f t="shared" si="399"/>
        <v>9155130925</v>
      </c>
      <c r="C8544" t="str">
        <f t="shared" si="400"/>
        <v>1221</v>
      </c>
      <c r="D8544" t="str">
        <f t="shared" si="401"/>
        <v>0000000007</v>
      </c>
    </row>
    <row r="8545" spans="1:4" hidden="1" x14ac:dyDescent="0.25">
      <c r="A8545" s="1" t="s">
        <v>8543</v>
      </c>
      <c r="B8545" t="str">
        <f t="shared" si="399"/>
        <v>0393372205</v>
      </c>
      <c r="C8545" t="str">
        <f t="shared" si="400"/>
        <v>1221</v>
      </c>
      <c r="D8545" t="str">
        <f t="shared" si="401"/>
        <v>0000000005</v>
      </c>
    </row>
    <row r="8546" spans="1:4" hidden="1" x14ac:dyDescent="0.25">
      <c r="A8546" s="1" t="s">
        <v>8544</v>
      </c>
      <c r="B8546" t="str">
        <f t="shared" si="399"/>
        <v>7829340543</v>
      </c>
      <c r="C8546" t="str">
        <f t="shared" si="400"/>
        <v>1221</v>
      </c>
      <c r="D8546" t="str">
        <f t="shared" si="401"/>
        <v>0000000007</v>
      </c>
    </row>
    <row r="8547" spans="1:4" hidden="1" x14ac:dyDescent="0.25">
      <c r="A8547" s="1" t="s">
        <v>8545</v>
      </c>
      <c r="B8547" t="str">
        <f t="shared" si="399"/>
        <v>9802169324</v>
      </c>
      <c r="C8547" t="str">
        <f t="shared" si="400"/>
        <v>1221</v>
      </c>
      <c r="D8547" t="str">
        <f t="shared" si="401"/>
        <v>0000000007</v>
      </c>
    </row>
    <row r="8548" spans="1:4" hidden="1" x14ac:dyDescent="0.25">
      <c r="A8548" s="1" t="s">
        <v>8546</v>
      </c>
      <c r="B8548" t="str">
        <f t="shared" si="399"/>
        <v>6111195648</v>
      </c>
      <c r="C8548" t="str">
        <f t="shared" si="400"/>
        <v>1221</v>
      </c>
      <c r="D8548" t="str">
        <f t="shared" si="401"/>
        <v>0000000007</v>
      </c>
    </row>
    <row r="8549" spans="1:4" hidden="1" x14ac:dyDescent="0.25">
      <c r="A8549" s="1" t="s">
        <v>8547</v>
      </c>
      <c r="B8549" t="str">
        <f t="shared" si="399"/>
        <v>6107958671</v>
      </c>
      <c r="C8549" t="str">
        <f t="shared" si="400"/>
        <v>1221</v>
      </c>
      <c r="D8549" t="str">
        <f t="shared" si="401"/>
        <v>0000000005</v>
      </c>
    </row>
    <row r="8550" spans="1:4" hidden="1" x14ac:dyDescent="0.25">
      <c r="A8550" s="1" t="s">
        <v>8548</v>
      </c>
      <c r="B8550" t="str">
        <f t="shared" si="399"/>
        <v>2538800832</v>
      </c>
      <c r="C8550" t="str">
        <f t="shared" si="400"/>
        <v>1221</v>
      </c>
      <c r="D8550" t="str">
        <f t="shared" si="401"/>
        <v>0000000005</v>
      </c>
    </row>
    <row r="8551" spans="1:4" hidden="1" x14ac:dyDescent="0.25">
      <c r="A8551" s="1" t="s">
        <v>8549</v>
      </c>
      <c r="B8551" t="str">
        <f t="shared" si="399"/>
        <v>0496446099</v>
      </c>
      <c r="C8551" t="str">
        <f t="shared" si="400"/>
        <v>1221</v>
      </c>
      <c r="D8551" t="str">
        <f t="shared" si="401"/>
        <v>0000000004</v>
      </c>
    </row>
    <row r="8552" spans="1:4" hidden="1" x14ac:dyDescent="0.25">
      <c r="A8552" s="1" t="s">
        <v>8550</v>
      </c>
      <c r="B8552" t="str">
        <f t="shared" si="399"/>
        <v>6447301063</v>
      </c>
      <c r="C8552" t="str">
        <f t="shared" si="400"/>
        <v>1221</v>
      </c>
      <c r="D8552" t="str">
        <f t="shared" si="401"/>
        <v>0000000006</v>
      </c>
    </row>
    <row r="8553" spans="1:4" hidden="1" x14ac:dyDescent="0.25">
      <c r="A8553" s="1" t="s">
        <v>8551</v>
      </c>
      <c r="B8553" t="str">
        <f t="shared" si="399"/>
        <v>9738582003</v>
      </c>
      <c r="C8553" t="str">
        <f t="shared" si="400"/>
        <v>1221</v>
      </c>
      <c r="D8553" t="str">
        <f t="shared" si="401"/>
        <v>0000000004</v>
      </c>
    </row>
    <row r="8554" spans="1:4" hidden="1" x14ac:dyDescent="0.25">
      <c r="A8554" s="1" t="s">
        <v>8552</v>
      </c>
      <c r="B8554" t="str">
        <f t="shared" si="399"/>
        <v>2287151172</v>
      </c>
      <c r="C8554" t="str">
        <f t="shared" si="400"/>
        <v>1221</v>
      </c>
      <c r="D8554" t="str">
        <f t="shared" si="401"/>
        <v>0000000004</v>
      </c>
    </row>
    <row r="8555" spans="1:4" hidden="1" x14ac:dyDescent="0.25">
      <c r="A8555" s="1" t="s">
        <v>8553</v>
      </c>
      <c r="B8555" t="str">
        <f t="shared" si="399"/>
        <v>7832249913</v>
      </c>
      <c r="C8555" t="str">
        <f t="shared" si="400"/>
        <v>1221</v>
      </c>
      <c r="D8555" t="str">
        <f t="shared" si="401"/>
        <v>0000000007</v>
      </c>
    </row>
    <row r="8556" spans="1:4" hidden="1" x14ac:dyDescent="0.25">
      <c r="A8556" s="1" t="s">
        <v>8554</v>
      </c>
      <c r="B8556" t="str">
        <f t="shared" si="399"/>
        <v>1241192434</v>
      </c>
      <c r="C8556" t="str">
        <f t="shared" si="400"/>
        <v>1221</v>
      </c>
      <c r="D8556" t="str">
        <f t="shared" si="401"/>
        <v>0000000004</v>
      </c>
    </row>
    <row r="8557" spans="1:4" hidden="1" x14ac:dyDescent="0.25">
      <c r="A8557" s="1" t="s">
        <v>8555</v>
      </c>
      <c r="B8557" t="str">
        <f t="shared" si="399"/>
        <v>7725837727</v>
      </c>
      <c r="C8557" t="str">
        <f t="shared" si="400"/>
        <v>1221</v>
      </c>
      <c r="D8557" t="str">
        <f t="shared" si="401"/>
        <v>0000000006</v>
      </c>
    </row>
    <row r="8558" spans="1:4" hidden="1" x14ac:dyDescent="0.25">
      <c r="A8558" s="1" t="s">
        <v>8556</v>
      </c>
      <c r="B8558" t="str">
        <f t="shared" si="399"/>
        <v>4491295992</v>
      </c>
      <c r="C8558" t="str">
        <f t="shared" si="400"/>
        <v>1221</v>
      </c>
      <c r="D8558" t="str">
        <f t="shared" si="401"/>
        <v>0000000006</v>
      </c>
    </row>
    <row r="8559" spans="1:4" hidden="1" x14ac:dyDescent="0.25">
      <c r="A8559" s="1" t="s">
        <v>8557</v>
      </c>
      <c r="B8559" t="str">
        <f t="shared" si="399"/>
        <v>6703936713</v>
      </c>
      <c r="C8559" t="str">
        <f t="shared" si="400"/>
        <v>1221</v>
      </c>
      <c r="D8559" t="str">
        <f t="shared" si="401"/>
        <v>0000000007</v>
      </c>
    </row>
    <row r="8560" spans="1:4" hidden="1" x14ac:dyDescent="0.25">
      <c r="A8560" s="1" t="s">
        <v>8558</v>
      </c>
      <c r="B8560" t="str">
        <f t="shared" si="399"/>
        <v>3628796638</v>
      </c>
      <c r="C8560" t="str">
        <f t="shared" si="400"/>
        <v>1221</v>
      </c>
      <c r="D8560" t="str">
        <f t="shared" si="401"/>
        <v>0000000005</v>
      </c>
    </row>
    <row r="8561" spans="1:4" hidden="1" x14ac:dyDescent="0.25">
      <c r="A8561" s="1" t="s">
        <v>8559</v>
      </c>
      <c r="B8561" t="str">
        <f t="shared" si="399"/>
        <v>4844149858</v>
      </c>
      <c r="C8561" t="str">
        <f t="shared" si="400"/>
        <v>1221</v>
      </c>
      <c r="D8561" t="str">
        <f t="shared" si="401"/>
        <v>0000000007</v>
      </c>
    </row>
    <row r="8562" spans="1:4" hidden="1" x14ac:dyDescent="0.25">
      <c r="A8562" s="1" t="s">
        <v>8560</v>
      </c>
      <c r="B8562" t="str">
        <f t="shared" si="399"/>
        <v>0218419994</v>
      </c>
      <c r="C8562" t="str">
        <f t="shared" si="400"/>
        <v>1221</v>
      </c>
      <c r="D8562" t="str">
        <f t="shared" si="401"/>
        <v>0000000005</v>
      </c>
    </row>
    <row r="8563" spans="1:4" hidden="1" x14ac:dyDescent="0.25">
      <c r="A8563" s="1" t="s">
        <v>8561</v>
      </c>
      <c r="B8563" t="str">
        <f t="shared" si="399"/>
        <v>5817628854</v>
      </c>
      <c r="C8563" t="str">
        <f t="shared" si="400"/>
        <v>1221</v>
      </c>
      <c r="D8563" t="str">
        <f t="shared" si="401"/>
        <v>0000000005</v>
      </c>
    </row>
    <row r="8564" spans="1:4" hidden="1" x14ac:dyDescent="0.25">
      <c r="A8564" s="1" t="s">
        <v>8562</v>
      </c>
      <c r="B8564" t="str">
        <f t="shared" si="399"/>
        <v>8571587399</v>
      </c>
      <c r="C8564" t="str">
        <f t="shared" si="400"/>
        <v>1221</v>
      </c>
      <c r="D8564" t="str">
        <f t="shared" si="401"/>
        <v>0000000006</v>
      </c>
    </row>
    <row r="8565" spans="1:4" hidden="1" x14ac:dyDescent="0.25">
      <c r="A8565" s="1" t="s">
        <v>8563</v>
      </c>
      <c r="B8565" t="str">
        <f t="shared" si="399"/>
        <v>4787117684</v>
      </c>
      <c r="C8565" t="str">
        <f t="shared" si="400"/>
        <v>1221</v>
      </c>
      <c r="D8565" t="str">
        <f t="shared" si="401"/>
        <v>0000000006</v>
      </c>
    </row>
    <row r="8566" spans="1:4" hidden="1" x14ac:dyDescent="0.25">
      <c r="A8566" s="1" t="s">
        <v>8564</v>
      </c>
      <c r="B8566" t="str">
        <f t="shared" si="399"/>
        <v>2032433707</v>
      </c>
      <c r="C8566" t="str">
        <f t="shared" si="400"/>
        <v>1221</v>
      </c>
      <c r="D8566" t="str">
        <f t="shared" si="401"/>
        <v>0000000004</v>
      </c>
    </row>
    <row r="8567" spans="1:4" hidden="1" x14ac:dyDescent="0.25">
      <c r="A8567" s="1" t="s">
        <v>8565</v>
      </c>
      <c r="B8567" t="str">
        <f t="shared" si="399"/>
        <v>9408890172</v>
      </c>
      <c r="C8567" t="str">
        <f t="shared" si="400"/>
        <v>1221</v>
      </c>
      <c r="D8567" t="str">
        <f t="shared" si="401"/>
        <v>0000000005</v>
      </c>
    </row>
    <row r="8568" spans="1:4" hidden="1" x14ac:dyDescent="0.25">
      <c r="A8568" s="1" t="s">
        <v>8566</v>
      </c>
      <c r="B8568" t="str">
        <f t="shared" si="399"/>
        <v>3557032736</v>
      </c>
      <c r="C8568" t="str">
        <f t="shared" si="400"/>
        <v>1221</v>
      </c>
      <c r="D8568" t="str">
        <f t="shared" si="401"/>
        <v>0000000006</v>
      </c>
    </row>
    <row r="8569" spans="1:4" hidden="1" x14ac:dyDescent="0.25">
      <c r="A8569" s="1" t="s">
        <v>8567</v>
      </c>
      <c r="B8569" t="str">
        <f t="shared" si="399"/>
        <v>7912001844</v>
      </c>
      <c r="C8569" t="str">
        <f t="shared" si="400"/>
        <v>1221</v>
      </c>
      <c r="D8569" t="str">
        <f t="shared" si="401"/>
        <v>0000000004</v>
      </c>
    </row>
    <row r="8570" spans="1:4" hidden="1" x14ac:dyDescent="0.25">
      <c r="A8570" s="1" t="s">
        <v>8568</v>
      </c>
      <c r="B8570" t="str">
        <f t="shared" si="399"/>
        <v>9679005018</v>
      </c>
      <c r="C8570" t="str">
        <f t="shared" si="400"/>
        <v>1221</v>
      </c>
      <c r="D8570" t="str">
        <f t="shared" si="401"/>
        <v>0000000007</v>
      </c>
    </row>
    <row r="8571" spans="1:4" hidden="1" x14ac:dyDescent="0.25">
      <c r="A8571" s="1" t="s">
        <v>8569</v>
      </c>
      <c r="B8571" t="str">
        <f t="shared" si="399"/>
        <v>6952866373</v>
      </c>
      <c r="C8571" t="str">
        <f t="shared" si="400"/>
        <v>1221</v>
      </c>
      <c r="D8571" t="str">
        <f t="shared" si="401"/>
        <v>0000000007</v>
      </c>
    </row>
    <row r="8572" spans="1:4" hidden="1" x14ac:dyDescent="0.25">
      <c r="A8572" s="1" t="s">
        <v>8570</v>
      </c>
      <c r="B8572" t="str">
        <f t="shared" si="399"/>
        <v>1280183168</v>
      </c>
      <c r="C8572" t="str">
        <f t="shared" si="400"/>
        <v>1221</v>
      </c>
      <c r="D8572" t="str">
        <f t="shared" si="401"/>
        <v>0000000006</v>
      </c>
    </row>
    <row r="8573" spans="1:4" hidden="1" x14ac:dyDescent="0.25">
      <c r="A8573" s="1" t="s">
        <v>8571</v>
      </c>
      <c r="B8573" t="str">
        <f t="shared" si="399"/>
        <v>7334744237</v>
      </c>
      <c r="C8573" t="str">
        <f t="shared" si="400"/>
        <v>1221</v>
      </c>
      <c r="D8573" t="str">
        <f t="shared" si="401"/>
        <v>0000000006</v>
      </c>
    </row>
    <row r="8574" spans="1:4" hidden="1" x14ac:dyDescent="0.25">
      <c r="A8574" s="1" t="s">
        <v>8572</v>
      </c>
      <c r="B8574" t="str">
        <f t="shared" si="399"/>
        <v>4659068102</v>
      </c>
      <c r="C8574" t="str">
        <f t="shared" si="400"/>
        <v>1221</v>
      </c>
      <c r="D8574" t="str">
        <f t="shared" si="401"/>
        <v>0000000004</v>
      </c>
    </row>
    <row r="8575" spans="1:4" hidden="1" x14ac:dyDescent="0.25">
      <c r="A8575" s="1" t="s">
        <v>8573</v>
      </c>
      <c r="B8575" t="str">
        <f t="shared" si="399"/>
        <v>5056706487</v>
      </c>
      <c r="C8575" t="str">
        <f t="shared" si="400"/>
        <v>1221</v>
      </c>
      <c r="D8575" t="str">
        <f t="shared" si="401"/>
        <v>0000000006</v>
      </c>
    </row>
    <row r="8576" spans="1:4" hidden="1" x14ac:dyDescent="0.25">
      <c r="A8576" s="1" t="s">
        <v>8574</v>
      </c>
      <c r="B8576" t="str">
        <f t="shared" si="399"/>
        <v>7131365536</v>
      </c>
      <c r="C8576" t="str">
        <f t="shared" si="400"/>
        <v>1221</v>
      </c>
      <c r="D8576" t="str">
        <f t="shared" si="401"/>
        <v>0000000004</v>
      </c>
    </row>
    <row r="8577" spans="1:4" hidden="1" x14ac:dyDescent="0.25">
      <c r="A8577" s="1" t="s">
        <v>8575</v>
      </c>
      <c r="B8577" t="str">
        <f t="shared" si="399"/>
        <v>3064454257</v>
      </c>
      <c r="C8577" t="str">
        <f t="shared" si="400"/>
        <v>1221</v>
      </c>
      <c r="D8577" t="str">
        <f t="shared" si="401"/>
        <v>0000000007</v>
      </c>
    </row>
    <row r="8578" spans="1:4" hidden="1" x14ac:dyDescent="0.25">
      <c r="A8578" s="1" t="s">
        <v>8576</v>
      </c>
      <c r="B8578" t="str">
        <f t="shared" si="399"/>
        <v>4612594688</v>
      </c>
      <c r="C8578" t="str">
        <f t="shared" si="400"/>
        <v>1221</v>
      </c>
      <c r="D8578" t="str">
        <f t="shared" si="401"/>
        <v>0000000004</v>
      </c>
    </row>
    <row r="8579" spans="1:4" hidden="1" x14ac:dyDescent="0.25">
      <c r="A8579" s="1" t="s">
        <v>8577</v>
      </c>
      <c r="B8579" t="str">
        <f t="shared" ref="B8579:B8642" si="402">LEFT(A8579,10)</f>
        <v>4511832536</v>
      </c>
      <c r="C8579" t="str">
        <f t="shared" ref="C8579:C8642" si="403">MID(A8579,11,LEN(A8579)-20)</f>
        <v>1221</v>
      </c>
      <c r="D8579" t="str">
        <f t="shared" ref="D8579:D8642" si="404">RIGHT(A8579,10)</f>
        <v>0000000007</v>
      </c>
    </row>
    <row r="8580" spans="1:4" hidden="1" x14ac:dyDescent="0.25">
      <c r="A8580" s="1" t="s">
        <v>8578</v>
      </c>
      <c r="B8580" t="str">
        <f t="shared" si="402"/>
        <v>5614203677</v>
      </c>
      <c r="C8580" t="str">
        <f t="shared" si="403"/>
        <v>1221</v>
      </c>
      <c r="D8580" t="str">
        <f t="shared" si="404"/>
        <v>0000000007</v>
      </c>
    </row>
    <row r="8581" spans="1:4" hidden="1" x14ac:dyDescent="0.25">
      <c r="A8581" s="1" t="s">
        <v>8579</v>
      </c>
      <c r="B8581" t="str">
        <f t="shared" si="402"/>
        <v>2072157005</v>
      </c>
      <c r="C8581" t="str">
        <f t="shared" si="403"/>
        <v>1221</v>
      </c>
      <c r="D8581" t="str">
        <f t="shared" si="404"/>
        <v>0000000006</v>
      </c>
    </row>
    <row r="8582" spans="1:4" hidden="1" x14ac:dyDescent="0.25">
      <c r="A8582" s="1" t="s">
        <v>8580</v>
      </c>
      <c r="B8582" t="str">
        <f t="shared" si="402"/>
        <v>6663003643</v>
      </c>
      <c r="C8582" t="str">
        <f t="shared" si="403"/>
        <v>1221</v>
      </c>
      <c r="D8582" t="str">
        <f t="shared" si="404"/>
        <v>0000000006</v>
      </c>
    </row>
    <row r="8583" spans="1:4" hidden="1" x14ac:dyDescent="0.25">
      <c r="A8583" s="1" t="s">
        <v>8581</v>
      </c>
      <c r="B8583" t="str">
        <f t="shared" si="402"/>
        <v>8261107349</v>
      </c>
      <c r="C8583" t="str">
        <f t="shared" si="403"/>
        <v>1221</v>
      </c>
      <c r="D8583" t="str">
        <f t="shared" si="404"/>
        <v>0000000007</v>
      </c>
    </row>
    <row r="8584" spans="1:4" hidden="1" x14ac:dyDescent="0.25">
      <c r="A8584" s="1" t="s">
        <v>8582</v>
      </c>
      <c r="B8584" t="str">
        <f t="shared" si="402"/>
        <v>5087934030</v>
      </c>
      <c r="C8584" t="str">
        <f t="shared" si="403"/>
        <v>1221</v>
      </c>
      <c r="D8584" t="str">
        <f t="shared" si="404"/>
        <v>0000000006</v>
      </c>
    </row>
    <row r="8585" spans="1:4" hidden="1" x14ac:dyDescent="0.25">
      <c r="A8585" s="1" t="s">
        <v>8583</v>
      </c>
      <c r="B8585" t="str">
        <f t="shared" si="402"/>
        <v>6295273107</v>
      </c>
      <c r="C8585" t="str">
        <f t="shared" si="403"/>
        <v>1221</v>
      </c>
      <c r="D8585" t="str">
        <f t="shared" si="404"/>
        <v>0000000007</v>
      </c>
    </row>
    <row r="8586" spans="1:4" hidden="1" x14ac:dyDescent="0.25">
      <c r="A8586" s="1" t="s">
        <v>8584</v>
      </c>
      <c r="B8586" t="str">
        <f t="shared" si="402"/>
        <v>2529527003</v>
      </c>
      <c r="C8586" t="str">
        <f t="shared" si="403"/>
        <v>1221</v>
      </c>
      <c r="D8586" t="str">
        <f t="shared" si="404"/>
        <v>0000000005</v>
      </c>
    </row>
    <row r="8587" spans="1:4" hidden="1" x14ac:dyDescent="0.25">
      <c r="A8587" s="1" t="s">
        <v>8585</v>
      </c>
      <c r="B8587" t="str">
        <f t="shared" si="402"/>
        <v>6384232771</v>
      </c>
      <c r="C8587" t="str">
        <f t="shared" si="403"/>
        <v>1221</v>
      </c>
      <c r="D8587" t="str">
        <f t="shared" si="404"/>
        <v>0000000004</v>
      </c>
    </row>
    <row r="8588" spans="1:4" hidden="1" x14ac:dyDescent="0.25">
      <c r="A8588" s="1" t="s">
        <v>8586</v>
      </c>
      <c r="B8588" t="str">
        <f t="shared" si="402"/>
        <v>0327740218</v>
      </c>
      <c r="C8588" t="str">
        <f t="shared" si="403"/>
        <v>1221</v>
      </c>
      <c r="D8588" t="str">
        <f t="shared" si="404"/>
        <v>0000000004</v>
      </c>
    </row>
    <row r="8589" spans="1:4" hidden="1" x14ac:dyDescent="0.25">
      <c r="A8589" s="1" t="s">
        <v>8587</v>
      </c>
      <c r="B8589" t="str">
        <f t="shared" si="402"/>
        <v>9183766105</v>
      </c>
      <c r="C8589" t="str">
        <f t="shared" si="403"/>
        <v>1221</v>
      </c>
      <c r="D8589" t="str">
        <f t="shared" si="404"/>
        <v>0000000006</v>
      </c>
    </row>
    <row r="8590" spans="1:4" hidden="1" x14ac:dyDescent="0.25">
      <c r="A8590" s="1" t="s">
        <v>8588</v>
      </c>
      <c r="B8590" t="str">
        <f t="shared" si="402"/>
        <v>6423860005</v>
      </c>
      <c r="C8590" t="str">
        <f t="shared" si="403"/>
        <v>1221</v>
      </c>
      <c r="D8590" t="str">
        <f t="shared" si="404"/>
        <v>0000000005</v>
      </c>
    </row>
    <row r="8591" spans="1:4" hidden="1" x14ac:dyDescent="0.25">
      <c r="A8591" s="1" t="s">
        <v>8589</v>
      </c>
      <c r="B8591" t="str">
        <f t="shared" si="402"/>
        <v>1528373172</v>
      </c>
      <c r="C8591" t="str">
        <f t="shared" si="403"/>
        <v>1221</v>
      </c>
      <c r="D8591" t="str">
        <f t="shared" si="404"/>
        <v>0000000006</v>
      </c>
    </row>
    <row r="8592" spans="1:4" hidden="1" x14ac:dyDescent="0.25">
      <c r="A8592" s="1" t="s">
        <v>8590</v>
      </c>
      <c r="B8592" t="str">
        <f t="shared" si="402"/>
        <v>9332097401</v>
      </c>
      <c r="C8592" t="str">
        <f t="shared" si="403"/>
        <v>1221</v>
      </c>
      <c r="D8592" t="str">
        <f t="shared" si="404"/>
        <v>0000000004</v>
      </c>
    </row>
    <row r="8593" spans="1:4" hidden="1" x14ac:dyDescent="0.25">
      <c r="A8593" s="1" t="s">
        <v>8591</v>
      </c>
      <c r="B8593" t="str">
        <f t="shared" si="402"/>
        <v>5742489537</v>
      </c>
      <c r="C8593" t="str">
        <f t="shared" si="403"/>
        <v>1221</v>
      </c>
      <c r="D8593" t="str">
        <f t="shared" si="404"/>
        <v>0000000005</v>
      </c>
    </row>
    <row r="8594" spans="1:4" hidden="1" x14ac:dyDescent="0.25">
      <c r="A8594" s="1" t="s">
        <v>8592</v>
      </c>
      <c r="B8594" t="str">
        <f t="shared" si="402"/>
        <v>2643841817</v>
      </c>
      <c r="C8594" t="str">
        <f t="shared" si="403"/>
        <v>1221</v>
      </c>
      <c r="D8594" t="str">
        <f t="shared" si="404"/>
        <v>0000000007</v>
      </c>
    </row>
    <row r="8595" spans="1:4" hidden="1" x14ac:dyDescent="0.25">
      <c r="A8595" s="1" t="s">
        <v>8593</v>
      </c>
      <c r="B8595" t="str">
        <f t="shared" si="402"/>
        <v>5318468688</v>
      </c>
      <c r="C8595" t="str">
        <f t="shared" si="403"/>
        <v>1221</v>
      </c>
      <c r="D8595" t="str">
        <f t="shared" si="404"/>
        <v>0000000005</v>
      </c>
    </row>
    <row r="8596" spans="1:4" hidden="1" x14ac:dyDescent="0.25">
      <c r="A8596" s="1" t="s">
        <v>8594</v>
      </c>
      <c r="B8596" t="str">
        <f t="shared" si="402"/>
        <v>4967204334</v>
      </c>
      <c r="C8596" t="str">
        <f t="shared" si="403"/>
        <v>1221</v>
      </c>
      <c r="D8596" t="str">
        <f t="shared" si="404"/>
        <v>0000000007</v>
      </c>
    </row>
    <row r="8597" spans="1:4" hidden="1" x14ac:dyDescent="0.25">
      <c r="A8597" s="1" t="s">
        <v>8595</v>
      </c>
      <c r="B8597" t="str">
        <f t="shared" si="402"/>
        <v>3762203248</v>
      </c>
      <c r="C8597" t="str">
        <f t="shared" si="403"/>
        <v>1221</v>
      </c>
      <c r="D8597" t="str">
        <f t="shared" si="404"/>
        <v>0000000007</v>
      </c>
    </row>
    <row r="8598" spans="1:4" hidden="1" x14ac:dyDescent="0.25">
      <c r="A8598" s="1" t="s">
        <v>8596</v>
      </c>
      <c r="B8598" t="str">
        <f t="shared" si="402"/>
        <v>9465138058</v>
      </c>
      <c r="C8598" t="str">
        <f t="shared" si="403"/>
        <v>1221</v>
      </c>
      <c r="D8598" t="str">
        <f t="shared" si="404"/>
        <v>0000000005</v>
      </c>
    </row>
    <row r="8599" spans="1:4" hidden="1" x14ac:dyDescent="0.25">
      <c r="A8599" s="1" t="s">
        <v>8597</v>
      </c>
      <c r="B8599" t="str">
        <f t="shared" si="402"/>
        <v>6498694067</v>
      </c>
      <c r="C8599" t="str">
        <f t="shared" si="403"/>
        <v>1221</v>
      </c>
      <c r="D8599" t="str">
        <f t="shared" si="404"/>
        <v>0000000007</v>
      </c>
    </row>
    <row r="8600" spans="1:4" hidden="1" x14ac:dyDescent="0.25">
      <c r="A8600" s="1" t="s">
        <v>8598</v>
      </c>
      <c r="B8600" t="str">
        <f t="shared" si="402"/>
        <v>6126170823</v>
      </c>
      <c r="C8600" t="str">
        <f t="shared" si="403"/>
        <v>1221</v>
      </c>
      <c r="D8600" t="str">
        <f t="shared" si="404"/>
        <v>0000000007</v>
      </c>
    </row>
    <row r="8601" spans="1:4" hidden="1" x14ac:dyDescent="0.25">
      <c r="A8601" s="1" t="s">
        <v>8599</v>
      </c>
      <c r="B8601" t="str">
        <f t="shared" si="402"/>
        <v>1922046335</v>
      </c>
      <c r="C8601" t="str">
        <f t="shared" si="403"/>
        <v>1221</v>
      </c>
      <c r="D8601" t="str">
        <f t="shared" si="404"/>
        <v>0000000006</v>
      </c>
    </row>
    <row r="8602" spans="1:4" hidden="1" x14ac:dyDescent="0.25">
      <c r="A8602" s="1" t="s">
        <v>8600</v>
      </c>
      <c r="B8602" t="str">
        <f t="shared" si="402"/>
        <v>3510819014</v>
      </c>
      <c r="C8602" t="str">
        <f t="shared" si="403"/>
        <v>1221</v>
      </c>
      <c r="D8602" t="str">
        <f t="shared" si="404"/>
        <v>0000000007</v>
      </c>
    </row>
    <row r="8603" spans="1:4" hidden="1" x14ac:dyDescent="0.25">
      <c r="A8603" s="1" t="s">
        <v>8601</v>
      </c>
      <c r="B8603" t="str">
        <f t="shared" si="402"/>
        <v>7897076611</v>
      </c>
      <c r="C8603" t="str">
        <f t="shared" si="403"/>
        <v>1221</v>
      </c>
      <c r="D8603" t="str">
        <f t="shared" si="404"/>
        <v>0000000006</v>
      </c>
    </row>
    <row r="8604" spans="1:4" hidden="1" x14ac:dyDescent="0.25">
      <c r="A8604" s="1" t="s">
        <v>8602</v>
      </c>
      <c r="B8604" t="str">
        <f t="shared" si="402"/>
        <v>8100740207</v>
      </c>
      <c r="C8604" t="str">
        <f t="shared" si="403"/>
        <v>1221</v>
      </c>
      <c r="D8604" t="str">
        <f t="shared" si="404"/>
        <v>0000000006</v>
      </c>
    </row>
    <row r="8605" spans="1:4" hidden="1" x14ac:dyDescent="0.25">
      <c r="A8605" s="1" t="s">
        <v>8603</v>
      </c>
      <c r="B8605" t="str">
        <f t="shared" si="402"/>
        <v>7955777550</v>
      </c>
      <c r="C8605" t="str">
        <f t="shared" si="403"/>
        <v>1221</v>
      </c>
      <c r="D8605" t="str">
        <f t="shared" si="404"/>
        <v>0000000007</v>
      </c>
    </row>
    <row r="8606" spans="1:4" hidden="1" x14ac:dyDescent="0.25">
      <c r="A8606" s="1" t="s">
        <v>8604</v>
      </c>
      <c r="B8606" t="str">
        <f t="shared" si="402"/>
        <v>7419954958</v>
      </c>
      <c r="C8606" t="str">
        <f t="shared" si="403"/>
        <v>1221</v>
      </c>
      <c r="D8606" t="str">
        <f t="shared" si="404"/>
        <v>0000000004</v>
      </c>
    </row>
    <row r="8607" spans="1:4" hidden="1" x14ac:dyDescent="0.25">
      <c r="A8607" s="1" t="s">
        <v>8605</v>
      </c>
      <c r="B8607" t="str">
        <f t="shared" si="402"/>
        <v>2115362965</v>
      </c>
      <c r="C8607" t="str">
        <f t="shared" si="403"/>
        <v>1221</v>
      </c>
      <c r="D8607" t="str">
        <f t="shared" si="404"/>
        <v>0000000006</v>
      </c>
    </row>
    <row r="8608" spans="1:4" hidden="1" x14ac:dyDescent="0.25">
      <c r="A8608" s="1" t="s">
        <v>8606</v>
      </c>
      <c r="B8608" t="str">
        <f t="shared" si="402"/>
        <v>5424197746</v>
      </c>
      <c r="C8608" t="str">
        <f t="shared" si="403"/>
        <v>1221</v>
      </c>
      <c r="D8608" t="str">
        <f t="shared" si="404"/>
        <v>0000000005</v>
      </c>
    </row>
    <row r="8609" spans="1:4" hidden="1" x14ac:dyDescent="0.25">
      <c r="A8609" s="1" t="s">
        <v>8607</v>
      </c>
      <c r="B8609" t="str">
        <f t="shared" si="402"/>
        <v>8402261668</v>
      </c>
      <c r="C8609" t="str">
        <f t="shared" si="403"/>
        <v>1221</v>
      </c>
      <c r="D8609" t="str">
        <f t="shared" si="404"/>
        <v>0000000007</v>
      </c>
    </row>
    <row r="8610" spans="1:4" hidden="1" x14ac:dyDescent="0.25">
      <c r="A8610" s="1" t="s">
        <v>8608</v>
      </c>
      <c r="B8610" t="str">
        <f t="shared" si="402"/>
        <v>0364378199</v>
      </c>
      <c r="C8610" t="str">
        <f t="shared" si="403"/>
        <v>1221</v>
      </c>
      <c r="D8610" t="str">
        <f t="shared" si="404"/>
        <v>0000000004</v>
      </c>
    </row>
    <row r="8611" spans="1:4" hidden="1" x14ac:dyDescent="0.25">
      <c r="A8611" s="1" t="s">
        <v>8609</v>
      </c>
      <c r="B8611" t="str">
        <f t="shared" si="402"/>
        <v>3631308830</v>
      </c>
      <c r="C8611" t="str">
        <f t="shared" si="403"/>
        <v>1221</v>
      </c>
      <c r="D8611" t="str">
        <f t="shared" si="404"/>
        <v>0000000006</v>
      </c>
    </row>
    <row r="8612" spans="1:4" hidden="1" x14ac:dyDescent="0.25">
      <c r="A8612" s="1" t="s">
        <v>8610</v>
      </c>
      <c r="B8612" t="str">
        <f t="shared" si="402"/>
        <v>1287104761</v>
      </c>
      <c r="C8612" t="str">
        <f t="shared" si="403"/>
        <v>1221</v>
      </c>
      <c r="D8612" t="str">
        <f t="shared" si="404"/>
        <v>0000000006</v>
      </c>
    </row>
    <row r="8613" spans="1:4" hidden="1" x14ac:dyDescent="0.25">
      <c r="A8613" s="1" t="s">
        <v>8611</v>
      </c>
      <c r="B8613" t="str">
        <f t="shared" si="402"/>
        <v>0836321498</v>
      </c>
      <c r="C8613" t="str">
        <f t="shared" si="403"/>
        <v>1221</v>
      </c>
      <c r="D8613" t="str">
        <f t="shared" si="404"/>
        <v>0000000006</v>
      </c>
    </row>
    <row r="8614" spans="1:4" hidden="1" x14ac:dyDescent="0.25">
      <c r="A8614" s="1" t="s">
        <v>8612</v>
      </c>
      <c r="B8614" t="str">
        <f t="shared" si="402"/>
        <v>0758343958</v>
      </c>
      <c r="C8614" t="str">
        <f t="shared" si="403"/>
        <v>1221</v>
      </c>
      <c r="D8614" t="str">
        <f t="shared" si="404"/>
        <v>0000000006</v>
      </c>
    </row>
    <row r="8615" spans="1:4" hidden="1" x14ac:dyDescent="0.25">
      <c r="A8615" s="1" t="s">
        <v>8613</v>
      </c>
      <c r="B8615" t="str">
        <f t="shared" si="402"/>
        <v>9588529107</v>
      </c>
      <c r="C8615" t="str">
        <f t="shared" si="403"/>
        <v>1221</v>
      </c>
      <c r="D8615" t="str">
        <f t="shared" si="404"/>
        <v>0000000004</v>
      </c>
    </row>
    <row r="8616" spans="1:4" hidden="1" x14ac:dyDescent="0.25">
      <c r="A8616" s="1" t="s">
        <v>8614</v>
      </c>
      <c r="B8616" t="str">
        <f t="shared" si="402"/>
        <v>2206164371</v>
      </c>
      <c r="C8616" t="str">
        <f t="shared" si="403"/>
        <v>1221</v>
      </c>
      <c r="D8616" t="str">
        <f t="shared" si="404"/>
        <v>0000000004</v>
      </c>
    </row>
    <row r="8617" spans="1:4" hidden="1" x14ac:dyDescent="0.25">
      <c r="A8617" s="1" t="s">
        <v>8615</v>
      </c>
      <c r="B8617" t="str">
        <f t="shared" si="402"/>
        <v>7455241952</v>
      </c>
      <c r="C8617" t="str">
        <f t="shared" si="403"/>
        <v>1221</v>
      </c>
      <c r="D8617" t="str">
        <f t="shared" si="404"/>
        <v>0000000007</v>
      </c>
    </row>
    <row r="8618" spans="1:4" hidden="1" x14ac:dyDescent="0.25">
      <c r="A8618" s="1" t="s">
        <v>8616</v>
      </c>
      <c r="B8618" t="str">
        <f t="shared" si="402"/>
        <v>8259064530</v>
      </c>
      <c r="C8618" t="str">
        <f t="shared" si="403"/>
        <v>1221</v>
      </c>
      <c r="D8618" t="str">
        <f t="shared" si="404"/>
        <v>0000000006</v>
      </c>
    </row>
    <row r="8619" spans="1:4" hidden="1" x14ac:dyDescent="0.25">
      <c r="A8619" s="1" t="s">
        <v>8617</v>
      </c>
      <c r="B8619" t="str">
        <f t="shared" si="402"/>
        <v>1179257932</v>
      </c>
      <c r="C8619" t="str">
        <f t="shared" si="403"/>
        <v>1221</v>
      </c>
      <c r="D8619" t="str">
        <f t="shared" si="404"/>
        <v>0000000007</v>
      </c>
    </row>
    <row r="8620" spans="1:4" hidden="1" x14ac:dyDescent="0.25">
      <c r="A8620" s="1" t="s">
        <v>8618</v>
      </c>
      <c r="B8620" t="str">
        <f t="shared" si="402"/>
        <v>2583242314</v>
      </c>
      <c r="C8620" t="str">
        <f t="shared" si="403"/>
        <v>1221</v>
      </c>
      <c r="D8620" t="str">
        <f t="shared" si="404"/>
        <v>0000000007</v>
      </c>
    </row>
    <row r="8621" spans="1:4" hidden="1" x14ac:dyDescent="0.25">
      <c r="A8621" s="1" t="s">
        <v>8619</v>
      </c>
      <c r="B8621" t="str">
        <f t="shared" si="402"/>
        <v>2051625383</v>
      </c>
      <c r="C8621" t="str">
        <f t="shared" si="403"/>
        <v>1221</v>
      </c>
      <c r="D8621" t="str">
        <f t="shared" si="404"/>
        <v>0000000006</v>
      </c>
    </row>
    <row r="8622" spans="1:4" hidden="1" x14ac:dyDescent="0.25">
      <c r="A8622" s="1" t="s">
        <v>8620</v>
      </c>
      <c r="B8622" t="str">
        <f t="shared" si="402"/>
        <v>1983423707</v>
      </c>
      <c r="C8622" t="str">
        <f t="shared" si="403"/>
        <v>1221</v>
      </c>
      <c r="D8622" t="str">
        <f t="shared" si="404"/>
        <v>0000000005</v>
      </c>
    </row>
    <row r="8623" spans="1:4" hidden="1" x14ac:dyDescent="0.25">
      <c r="A8623" s="1" t="s">
        <v>8621</v>
      </c>
      <c r="B8623" t="str">
        <f t="shared" si="402"/>
        <v>8260720034</v>
      </c>
      <c r="C8623" t="str">
        <f t="shared" si="403"/>
        <v>1221</v>
      </c>
      <c r="D8623" t="str">
        <f t="shared" si="404"/>
        <v>0000000005</v>
      </c>
    </row>
    <row r="8624" spans="1:4" hidden="1" x14ac:dyDescent="0.25">
      <c r="A8624" s="1" t="s">
        <v>8622</v>
      </c>
      <c r="B8624" t="str">
        <f t="shared" si="402"/>
        <v>4944349975</v>
      </c>
      <c r="C8624" t="str">
        <f t="shared" si="403"/>
        <v>1221</v>
      </c>
      <c r="D8624" t="str">
        <f t="shared" si="404"/>
        <v>0000000007</v>
      </c>
    </row>
    <row r="8625" spans="1:4" hidden="1" x14ac:dyDescent="0.25">
      <c r="A8625" s="1" t="s">
        <v>8623</v>
      </c>
      <c r="B8625" t="str">
        <f t="shared" si="402"/>
        <v>6538121611</v>
      </c>
      <c r="C8625" t="str">
        <f t="shared" si="403"/>
        <v>1221</v>
      </c>
      <c r="D8625" t="str">
        <f t="shared" si="404"/>
        <v>0000000005</v>
      </c>
    </row>
    <row r="8626" spans="1:4" hidden="1" x14ac:dyDescent="0.25">
      <c r="A8626" s="1" t="s">
        <v>8624</v>
      </c>
      <c r="B8626" t="str">
        <f t="shared" si="402"/>
        <v>9131319232</v>
      </c>
      <c r="C8626" t="str">
        <f t="shared" si="403"/>
        <v>1221</v>
      </c>
      <c r="D8626" t="str">
        <f t="shared" si="404"/>
        <v>0000000005</v>
      </c>
    </row>
    <row r="8627" spans="1:4" hidden="1" x14ac:dyDescent="0.25">
      <c r="A8627" s="1" t="s">
        <v>8625</v>
      </c>
      <c r="B8627" t="str">
        <f t="shared" si="402"/>
        <v>8512808357</v>
      </c>
      <c r="C8627" t="str">
        <f t="shared" si="403"/>
        <v>1221</v>
      </c>
      <c r="D8627" t="str">
        <f t="shared" si="404"/>
        <v>0000000007</v>
      </c>
    </row>
    <row r="8628" spans="1:4" hidden="1" x14ac:dyDescent="0.25">
      <c r="A8628" s="1" t="s">
        <v>8626</v>
      </c>
      <c r="B8628" t="str">
        <f t="shared" si="402"/>
        <v>6556794450</v>
      </c>
      <c r="C8628" t="str">
        <f t="shared" si="403"/>
        <v>1221</v>
      </c>
      <c r="D8628" t="str">
        <f t="shared" si="404"/>
        <v>0000000007</v>
      </c>
    </row>
    <row r="8629" spans="1:4" hidden="1" x14ac:dyDescent="0.25">
      <c r="A8629" s="1" t="s">
        <v>8627</v>
      </c>
      <c r="B8629" t="str">
        <f t="shared" si="402"/>
        <v>5944640871</v>
      </c>
      <c r="C8629" t="str">
        <f t="shared" si="403"/>
        <v>1221</v>
      </c>
      <c r="D8629" t="str">
        <f t="shared" si="404"/>
        <v>0000000004</v>
      </c>
    </row>
    <row r="8630" spans="1:4" hidden="1" x14ac:dyDescent="0.25">
      <c r="A8630" s="1" t="s">
        <v>8628</v>
      </c>
      <c r="B8630" t="str">
        <f t="shared" si="402"/>
        <v>5733264876</v>
      </c>
      <c r="C8630" t="str">
        <f t="shared" si="403"/>
        <v>1221</v>
      </c>
      <c r="D8630" t="str">
        <f t="shared" si="404"/>
        <v>0000000004</v>
      </c>
    </row>
    <row r="8631" spans="1:4" hidden="1" x14ac:dyDescent="0.25">
      <c r="A8631" s="1" t="s">
        <v>8629</v>
      </c>
      <c r="B8631" t="str">
        <f t="shared" si="402"/>
        <v>1202918125</v>
      </c>
      <c r="C8631" t="str">
        <f t="shared" si="403"/>
        <v>1221</v>
      </c>
      <c r="D8631" t="str">
        <f t="shared" si="404"/>
        <v>0000000006</v>
      </c>
    </row>
    <row r="8632" spans="1:4" hidden="1" x14ac:dyDescent="0.25">
      <c r="A8632" s="1" t="s">
        <v>8630</v>
      </c>
      <c r="B8632" t="str">
        <f t="shared" si="402"/>
        <v>6323029672</v>
      </c>
      <c r="C8632" t="str">
        <f t="shared" si="403"/>
        <v>1221</v>
      </c>
      <c r="D8632" t="str">
        <f t="shared" si="404"/>
        <v>0000000007</v>
      </c>
    </row>
    <row r="8633" spans="1:4" hidden="1" x14ac:dyDescent="0.25">
      <c r="A8633" s="1" t="s">
        <v>8631</v>
      </c>
      <c r="B8633" t="str">
        <f t="shared" si="402"/>
        <v>3606298284</v>
      </c>
      <c r="C8633" t="str">
        <f t="shared" si="403"/>
        <v>1221</v>
      </c>
      <c r="D8633" t="str">
        <f t="shared" si="404"/>
        <v>0000000007</v>
      </c>
    </row>
    <row r="8634" spans="1:4" hidden="1" x14ac:dyDescent="0.25">
      <c r="A8634" s="1" t="s">
        <v>8632</v>
      </c>
      <c r="B8634" t="str">
        <f t="shared" si="402"/>
        <v>4926252092</v>
      </c>
      <c r="C8634" t="str">
        <f t="shared" si="403"/>
        <v>1221</v>
      </c>
      <c r="D8634" t="str">
        <f t="shared" si="404"/>
        <v>0000000007</v>
      </c>
    </row>
    <row r="8635" spans="1:4" hidden="1" x14ac:dyDescent="0.25">
      <c r="A8635" s="1" t="s">
        <v>8633</v>
      </c>
      <c r="B8635" t="str">
        <f t="shared" si="402"/>
        <v>1849624985</v>
      </c>
      <c r="C8635" t="str">
        <f t="shared" si="403"/>
        <v>1221</v>
      </c>
      <c r="D8635" t="str">
        <f t="shared" si="404"/>
        <v>0000000004</v>
      </c>
    </row>
    <row r="8636" spans="1:4" hidden="1" x14ac:dyDescent="0.25">
      <c r="A8636" s="1" t="s">
        <v>8634</v>
      </c>
      <c r="B8636" t="str">
        <f t="shared" si="402"/>
        <v>3352098222</v>
      </c>
      <c r="C8636" t="str">
        <f t="shared" si="403"/>
        <v>1221</v>
      </c>
      <c r="D8636" t="str">
        <f t="shared" si="404"/>
        <v>0000000007</v>
      </c>
    </row>
    <row r="8637" spans="1:4" hidden="1" x14ac:dyDescent="0.25">
      <c r="A8637" s="1" t="s">
        <v>8635</v>
      </c>
      <c r="B8637" t="str">
        <f t="shared" si="402"/>
        <v>4465923359</v>
      </c>
      <c r="C8637" t="str">
        <f t="shared" si="403"/>
        <v>1221</v>
      </c>
      <c r="D8637" t="str">
        <f t="shared" si="404"/>
        <v>0000000007</v>
      </c>
    </row>
    <row r="8638" spans="1:4" hidden="1" x14ac:dyDescent="0.25">
      <c r="A8638" s="1" t="s">
        <v>8636</v>
      </c>
      <c r="B8638" t="str">
        <f t="shared" si="402"/>
        <v>3591171648</v>
      </c>
      <c r="C8638" t="str">
        <f t="shared" si="403"/>
        <v>1221</v>
      </c>
      <c r="D8638" t="str">
        <f t="shared" si="404"/>
        <v>0000000006</v>
      </c>
    </row>
    <row r="8639" spans="1:4" hidden="1" x14ac:dyDescent="0.25">
      <c r="A8639" s="1" t="s">
        <v>8637</v>
      </c>
      <c r="B8639" t="str">
        <f t="shared" si="402"/>
        <v>9611107085</v>
      </c>
      <c r="C8639" t="str">
        <f t="shared" si="403"/>
        <v>1221</v>
      </c>
      <c r="D8639" t="str">
        <f t="shared" si="404"/>
        <v>0000000007</v>
      </c>
    </row>
    <row r="8640" spans="1:4" hidden="1" x14ac:dyDescent="0.25">
      <c r="A8640" s="1" t="s">
        <v>8638</v>
      </c>
      <c r="B8640" t="str">
        <f t="shared" si="402"/>
        <v>6947086691</v>
      </c>
      <c r="C8640" t="str">
        <f t="shared" si="403"/>
        <v>1221</v>
      </c>
      <c r="D8640" t="str">
        <f t="shared" si="404"/>
        <v>0000000006</v>
      </c>
    </row>
    <row r="8641" spans="1:4" hidden="1" x14ac:dyDescent="0.25">
      <c r="A8641" s="1" t="s">
        <v>8639</v>
      </c>
      <c r="B8641" t="str">
        <f t="shared" si="402"/>
        <v>7902837850</v>
      </c>
      <c r="C8641" t="str">
        <f t="shared" si="403"/>
        <v>1221</v>
      </c>
      <c r="D8641" t="str">
        <f t="shared" si="404"/>
        <v>0000000006</v>
      </c>
    </row>
    <row r="8642" spans="1:4" hidden="1" x14ac:dyDescent="0.25">
      <c r="A8642" s="1" t="s">
        <v>8640</v>
      </c>
      <c r="B8642" t="str">
        <f t="shared" si="402"/>
        <v>7835765099</v>
      </c>
      <c r="C8642" t="str">
        <f t="shared" si="403"/>
        <v>1221</v>
      </c>
      <c r="D8642" t="str">
        <f t="shared" si="404"/>
        <v>0000000005</v>
      </c>
    </row>
    <row r="8643" spans="1:4" hidden="1" x14ac:dyDescent="0.25">
      <c r="A8643" s="1" t="s">
        <v>8641</v>
      </c>
      <c r="B8643" t="str">
        <f t="shared" ref="B8643:B8706" si="405">LEFT(A8643,10)</f>
        <v>8581502529</v>
      </c>
      <c r="C8643" t="str">
        <f t="shared" ref="C8643:C8706" si="406">MID(A8643,11,LEN(A8643)-20)</f>
        <v>1221</v>
      </c>
      <c r="D8643" t="str">
        <f t="shared" ref="D8643:D8706" si="407">RIGHT(A8643,10)</f>
        <v>0000000005</v>
      </c>
    </row>
    <row r="8644" spans="1:4" hidden="1" x14ac:dyDescent="0.25">
      <c r="A8644" s="1" t="s">
        <v>8642</v>
      </c>
      <c r="B8644" t="str">
        <f t="shared" si="405"/>
        <v>8948966331</v>
      </c>
      <c r="C8644" t="str">
        <f t="shared" si="406"/>
        <v>1221</v>
      </c>
      <c r="D8644" t="str">
        <f t="shared" si="407"/>
        <v>0000000005</v>
      </c>
    </row>
    <row r="8645" spans="1:4" hidden="1" x14ac:dyDescent="0.25">
      <c r="A8645" s="1" t="s">
        <v>8643</v>
      </c>
      <c r="B8645" t="str">
        <f t="shared" si="405"/>
        <v>9535880484</v>
      </c>
      <c r="C8645" t="str">
        <f t="shared" si="406"/>
        <v>1221</v>
      </c>
      <c r="D8645" t="str">
        <f t="shared" si="407"/>
        <v>0000000007</v>
      </c>
    </row>
    <row r="8646" spans="1:4" hidden="1" x14ac:dyDescent="0.25">
      <c r="A8646" s="1" t="s">
        <v>8644</v>
      </c>
      <c r="B8646" t="str">
        <f t="shared" si="405"/>
        <v>0670263595</v>
      </c>
      <c r="C8646" t="str">
        <f t="shared" si="406"/>
        <v>1221</v>
      </c>
      <c r="D8646" t="str">
        <f t="shared" si="407"/>
        <v>0000000007</v>
      </c>
    </row>
    <row r="8647" spans="1:4" hidden="1" x14ac:dyDescent="0.25">
      <c r="A8647" s="1" t="s">
        <v>8645</v>
      </c>
      <c r="B8647" t="str">
        <f t="shared" si="405"/>
        <v>7372560854</v>
      </c>
      <c r="C8647" t="str">
        <f t="shared" si="406"/>
        <v>1221</v>
      </c>
      <c r="D8647" t="str">
        <f t="shared" si="407"/>
        <v>0000000004</v>
      </c>
    </row>
    <row r="8648" spans="1:4" hidden="1" x14ac:dyDescent="0.25">
      <c r="A8648" s="1" t="s">
        <v>8646</v>
      </c>
      <c r="B8648" t="str">
        <f t="shared" si="405"/>
        <v>5215258184</v>
      </c>
      <c r="C8648" t="str">
        <f t="shared" si="406"/>
        <v>1221</v>
      </c>
      <c r="D8648" t="str">
        <f t="shared" si="407"/>
        <v>0000000007</v>
      </c>
    </row>
    <row r="8649" spans="1:4" hidden="1" x14ac:dyDescent="0.25">
      <c r="A8649" s="1" t="s">
        <v>8647</v>
      </c>
      <c r="B8649" t="str">
        <f t="shared" si="405"/>
        <v>6149175839</v>
      </c>
      <c r="C8649" t="str">
        <f t="shared" si="406"/>
        <v>1221</v>
      </c>
      <c r="D8649" t="str">
        <f t="shared" si="407"/>
        <v>0000000007</v>
      </c>
    </row>
    <row r="8650" spans="1:4" hidden="1" x14ac:dyDescent="0.25">
      <c r="A8650" s="1" t="s">
        <v>8648</v>
      </c>
      <c r="B8650" t="str">
        <f t="shared" si="405"/>
        <v>1659802672</v>
      </c>
      <c r="C8650" t="str">
        <f t="shared" si="406"/>
        <v>1221</v>
      </c>
      <c r="D8650" t="str">
        <f t="shared" si="407"/>
        <v>0000000007</v>
      </c>
    </row>
    <row r="8651" spans="1:4" hidden="1" x14ac:dyDescent="0.25">
      <c r="A8651" s="1" t="s">
        <v>8649</v>
      </c>
      <c r="B8651" t="str">
        <f t="shared" si="405"/>
        <v>7373723003</v>
      </c>
      <c r="C8651" t="str">
        <f t="shared" si="406"/>
        <v>1221</v>
      </c>
      <c r="D8651" t="str">
        <f t="shared" si="407"/>
        <v>0000000004</v>
      </c>
    </row>
    <row r="8652" spans="1:4" hidden="1" x14ac:dyDescent="0.25">
      <c r="A8652" s="1" t="s">
        <v>8650</v>
      </c>
      <c r="B8652" t="str">
        <f t="shared" si="405"/>
        <v>3061414282</v>
      </c>
      <c r="C8652" t="str">
        <f t="shared" si="406"/>
        <v>1221</v>
      </c>
      <c r="D8652" t="str">
        <f t="shared" si="407"/>
        <v>0000000004</v>
      </c>
    </row>
    <row r="8653" spans="1:4" hidden="1" x14ac:dyDescent="0.25">
      <c r="A8653" s="1" t="s">
        <v>8651</v>
      </c>
      <c r="B8653" t="str">
        <f t="shared" si="405"/>
        <v>9823262230</v>
      </c>
      <c r="C8653" t="str">
        <f t="shared" si="406"/>
        <v>1221</v>
      </c>
      <c r="D8653" t="str">
        <f t="shared" si="407"/>
        <v>0000000004</v>
      </c>
    </row>
    <row r="8654" spans="1:4" hidden="1" x14ac:dyDescent="0.25">
      <c r="A8654" s="1" t="s">
        <v>8652</v>
      </c>
      <c r="B8654" t="str">
        <f t="shared" si="405"/>
        <v>9902879085</v>
      </c>
      <c r="C8654" t="str">
        <f t="shared" si="406"/>
        <v>1221</v>
      </c>
      <c r="D8654" t="str">
        <f t="shared" si="407"/>
        <v>0000000007</v>
      </c>
    </row>
    <row r="8655" spans="1:4" hidden="1" x14ac:dyDescent="0.25">
      <c r="A8655" s="1" t="s">
        <v>8653</v>
      </c>
      <c r="B8655" t="str">
        <f t="shared" si="405"/>
        <v>2789437051</v>
      </c>
      <c r="C8655" t="str">
        <f t="shared" si="406"/>
        <v>1221</v>
      </c>
      <c r="D8655" t="str">
        <f t="shared" si="407"/>
        <v>0000000005</v>
      </c>
    </row>
    <row r="8656" spans="1:4" hidden="1" x14ac:dyDescent="0.25">
      <c r="A8656" s="1" t="s">
        <v>8654</v>
      </c>
      <c r="B8656" t="str">
        <f t="shared" si="405"/>
        <v>0627765549</v>
      </c>
      <c r="C8656" t="str">
        <f t="shared" si="406"/>
        <v>1221</v>
      </c>
      <c r="D8656" t="str">
        <f t="shared" si="407"/>
        <v>0000000007</v>
      </c>
    </row>
    <row r="8657" spans="1:4" hidden="1" x14ac:dyDescent="0.25">
      <c r="A8657" s="1" t="s">
        <v>8655</v>
      </c>
      <c r="B8657" t="str">
        <f t="shared" si="405"/>
        <v>8221464140</v>
      </c>
      <c r="C8657" t="str">
        <f t="shared" si="406"/>
        <v>1221</v>
      </c>
      <c r="D8657" t="str">
        <f t="shared" si="407"/>
        <v>0000000004</v>
      </c>
    </row>
    <row r="8658" spans="1:4" hidden="1" x14ac:dyDescent="0.25">
      <c r="A8658" s="1" t="s">
        <v>8656</v>
      </c>
      <c r="B8658" t="str">
        <f t="shared" si="405"/>
        <v>6746085492</v>
      </c>
      <c r="C8658" t="str">
        <f t="shared" si="406"/>
        <v>1221</v>
      </c>
      <c r="D8658" t="str">
        <f t="shared" si="407"/>
        <v>0000000005</v>
      </c>
    </row>
    <row r="8659" spans="1:4" hidden="1" x14ac:dyDescent="0.25">
      <c r="A8659" s="1" t="s">
        <v>8657</v>
      </c>
      <c r="B8659" t="str">
        <f t="shared" si="405"/>
        <v>6963127832</v>
      </c>
      <c r="C8659" t="str">
        <f t="shared" si="406"/>
        <v>1221</v>
      </c>
      <c r="D8659" t="str">
        <f t="shared" si="407"/>
        <v>0000000004</v>
      </c>
    </row>
    <row r="8660" spans="1:4" hidden="1" x14ac:dyDescent="0.25">
      <c r="A8660" s="1" t="s">
        <v>8658</v>
      </c>
      <c r="B8660" t="str">
        <f t="shared" si="405"/>
        <v>7265595170</v>
      </c>
      <c r="C8660" t="str">
        <f t="shared" si="406"/>
        <v>1221</v>
      </c>
      <c r="D8660" t="str">
        <f t="shared" si="407"/>
        <v>0000000004</v>
      </c>
    </row>
    <row r="8661" spans="1:4" hidden="1" x14ac:dyDescent="0.25">
      <c r="A8661" s="1" t="s">
        <v>8659</v>
      </c>
      <c r="B8661" t="str">
        <f t="shared" si="405"/>
        <v>2201772597</v>
      </c>
      <c r="C8661" t="str">
        <f t="shared" si="406"/>
        <v>1221</v>
      </c>
      <c r="D8661" t="str">
        <f t="shared" si="407"/>
        <v>0000000006</v>
      </c>
    </row>
    <row r="8662" spans="1:4" hidden="1" x14ac:dyDescent="0.25">
      <c r="A8662" s="1" t="s">
        <v>8660</v>
      </c>
      <c r="B8662" t="str">
        <f t="shared" si="405"/>
        <v>6387670441</v>
      </c>
      <c r="C8662" t="str">
        <f t="shared" si="406"/>
        <v>1221</v>
      </c>
      <c r="D8662" t="str">
        <f t="shared" si="407"/>
        <v>0000000005</v>
      </c>
    </row>
    <row r="8663" spans="1:4" hidden="1" x14ac:dyDescent="0.25">
      <c r="A8663" s="1" t="s">
        <v>8661</v>
      </c>
      <c r="B8663" t="str">
        <f t="shared" si="405"/>
        <v>1455654404</v>
      </c>
      <c r="C8663" t="str">
        <f t="shared" si="406"/>
        <v>1221</v>
      </c>
      <c r="D8663" t="str">
        <f t="shared" si="407"/>
        <v>0000000007</v>
      </c>
    </row>
    <row r="8664" spans="1:4" hidden="1" x14ac:dyDescent="0.25">
      <c r="A8664" s="1" t="s">
        <v>8662</v>
      </c>
      <c r="B8664" t="str">
        <f t="shared" si="405"/>
        <v>8232338435</v>
      </c>
      <c r="C8664" t="str">
        <f t="shared" si="406"/>
        <v>1221</v>
      </c>
      <c r="D8664" t="str">
        <f t="shared" si="407"/>
        <v>0000000005</v>
      </c>
    </row>
    <row r="8665" spans="1:4" hidden="1" x14ac:dyDescent="0.25">
      <c r="A8665" s="1" t="s">
        <v>8663</v>
      </c>
      <c r="B8665" t="str">
        <f t="shared" si="405"/>
        <v>4355547593</v>
      </c>
      <c r="C8665" t="str">
        <f t="shared" si="406"/>
        <v>1221</v>
      </c>
      <c r="D8665" t="str">
        <f t="shared" si="407"/>
        <v>0000000005</v>
      </c>
    </row>
    <row r="8666" spans="1:4" hidden="1" x14ac:dyDescent="0.25">
      <c r="A8666" s="1" t="s">
        <v>8664</v>
      </c>
      <c r="B8666" t="str">
        <f t="shared" si="405"/>
        <v>5310044484</v>
      </c>
      <c r="C8666" t="str">
        <f t="shared" si="406"/>
        <v>1221</v>
      </c>
      <c r="D8666" t="str">
        <f t="shared" si="407"/>
        <v>0000000007</v>
      </c>
    </row>
    <row r="8667" spans="1:4" hidden="1" x14ac:dyDescent="0.25">
      <c r="A8667" s="1" t="s">
        <v>8665</v>
      </c>
      <c r="B8667" t="str">
        <f t="shared" si="405"/>
        <v>7752537701</v>
      </c>
      <c r="C8667" t="str">
        <f t="shared" si="406"/>
        <v>1221</v>
      </c>
      <c r="D8667" t="str">
        <f t="shared" si="407"/>
        <v>0000000005</v>
      </c>
    </row>
    <row r="8668" spans="1:4" hidden="1" x14ac:dyDescent="0.25">
      <c r="A8668" s="1" t="s">
        <v>8666</v>
      </c>
      <c r="B8668" t="str">
        <f t="shared" si="405"/>
        <v>4682229423</v>
      </c>
      <c r="C8668" t="str">
        <f t="shared" si="406"/>
        <v>1221</v>
      </c>
      <c r="D8668" t="str">
        <f t="shared" si="407"/>
        <v>0000000004</v>
      </c>
    </row>
    <row r="8669" spans="1:4" hidden="1" x14ac:dyDescent="0.25">
      <c r="A8669" s="1" t="s">
        <v>8667</v>
      </c>
      <c r="B8669" t="str">
        <f t="shared" si="405"/>
        <v>1399475735</v>
      </c>
      <c r="C8669" t="str">
        <f t="shared" si="406"/>
        <v>1221</v>
      </c>
      <c r="D8669" t="str">
        <f t="shared" si="407"/>
        <v>0000000005</v>
      </c>
    </row>
    <row r="8670" spans="1:4" hidden="1" x14ac:dyDescent="0.25">
      <c r="A8670" s="1" t="s">
        <v>8668</v>
      </c>
      <c r="B8670" t="str">
        <f t="shared" si="405"/>
        <v>8297341081</v>
      </c>
      <c r="C8670" t="str">
        <f t="shared" si="406"/>
        <v>1221</v>
      </c>
      <c r="D8670" t="str">
        <f t="shared" si="407"/>
        <v>0000000004</v>
      </c>
    </row>
    <row r="8671" spans="1:4" hidden="1" x14ac:dyDescent="0.25">
      <c r="A8671" s="1" t="s">
        <v>8669</v>
      </c>
      <c r="B8671" t="str">
        <f t="shared" si="405"/>
        <v>8992425762</v>
      </c>
      <c r="C8671" t="str">
        <f t="shared" si="406"/>
        <v>1221</v>
      </c>
      <c r="D8671" t="str">
        <f t="shared" si="407"/>
        <v>0000000005</v>
      </c>
    </row>
    <row r="8672" spans="1:4" hidden="1" x14ac:dyDescent="0.25">
      <c r="A8672" s="1" t="s">
        <v>8670</v>
      </c>
      <c r="B8672" t="str">
        <f t="shared" si="405"/>
        <v>0600497761</v>
      </c>
      <c r="C8672" t="str">
        <f t="shared" si="406"/>
        <v>1221</v>
      </c>
      <c r="D8672" t="str">
        <f t="shared" si="407"/>
        <v>0000000007</v>
      </c>
    </row>
    <row r="8673" spans="1:4" hidden="1" x14ac:dyDescent="0.25">
      <c r="A8673" s="1" t="s">
        <v>8671</v>
      </c>
      <c r="B8673" t="str">
        <f t="shared" si="405"/>
        <v>7469814949</v>
      </c>
      <c r="C8673" t="str">
        <f t="shared" si="406"/>
        <v>1221</v>
      </c>
      <c r="D8673" t="str">
        <f t="shared" si="407"/>
        <v>0000000005</v>
      </c>
    </row>
    <row r="8674" spans="1:4" hidden="1" x14ac:dyDescent="0.25">
      <c r="A8674" s="1" t="s">
        <v>8672</v>
      </c>
      <c r="B8674" t="str">
        <f t="shared" si="405"/>
        <v>3215702295</v>
      </c>
      <c r="C8674" t="str">
        <f t="shared" si="406"/>
        <v>1221</v>
      </c>
      <c r="D8674" t="str">
        <f t="shared" si="407"/>
        <v>0000000004</v>
      </c>
    </row>
    <row r="8675" spans="1:4" hidden="1" x14ac:dyDescent="0.25">
      <c r="A8675" s="1" t="s">
        <v>8673</v>
      </c>
      <c r="B8675" t="str">
        <f t="shared" si="405"/>
        <v>2849616961</v>
      </c>
      <c r="C8675" t="str">
        <f t="shared" si="406"/>
        <v>1221</v>
      </c>
      <c r="D8675" t="str">
        <f t="shared" si="407"/>
        <v>0000000005</v>
      </c>
    </row>
    <row r="8676" spans="1:4" hidden="1" x14ac:dyDescent="0.25">
      <c r="A8676" s="1" t="s">
        <v>8674</v>
      </c>
      <c r="B8676" t="str">
        <f t="shared" si="405"/>
        <v>2825980229</v>
      </c>
      <c r="C8676" t="str">
        <f t="shared" si="406"/>
        <v>1221</v>
      </c>
      <c r="D8676" t="str">
        <f t="shared" si="407"/>
        <v>0000000004</v>
      </c>
    </row>
    <row r="8677" spans="1:4" hidden="1" x14ac:dyDescent="0.25">
      <c r="A8677" s="1" t="s">
        <v>8675</v>
      </c>
      <c r="B8677" t="str">
        <f t="shared" si="405"/>
        <v>6352551012</v>
      </c>
      <c r="C8677" t="str">
        <f t="shared" si="406"/>
        <v>1221</v>
      </c>
      <c r="D8677" t="str">
        <f t="shared" si="407"/>
        <v>0000000004</v>
      </c>
    </row>
    <row r="8678" spans="1:4" hidden="1" x14ac:dyDescent="0.25">
      <c r="A8678" s="1" t="s">
        <v>8676</v>
      </c>
      <c r="B8678" t="str">
        <f t="shared" si="405"/>
        <v>1720983968</v>
      </c>
      <c r="C8678" t="str">
        <f t="shared" si="406"/>
        <v>1221</v>
      </c>
      <c r="D8678" t="str">
        <f t="shared" si="407"/>
        <v>0000000006</v>
      </c>
    </row>
    <row r="8679" spans="1:4" hidden="1" x14ac:dyDescent="0.25">
      <c r="A8679" s="1" t="s">
        <v>8677</v>
      </c>
      <c r="B8679" t="str">
        <f t="shared" si="405"/>
        <v>8665607733</v>
      </c>
      <c r="C8679" t="str">
        <f t="shared" si="406"/>
        <v>1221</v>
      </c>
      <c r="D8679" t="str">
        <f t="shared" si="407"/>
        <v>0000000005</v>
      </c>
    </row>
    <row r="8680" spans="1:4" hidden="1" x14ac:dyDescent="0.25">
      <c r="A8680" s="1" t="s">
        <v>8678</v>
      </c>
      <c r="B8680" t="str">
        <f t="shared" si="405"/>
        <v>2119152789</v>
      </c>
      <c r="C8680" t="str">
        <f t="shared" si="406"/>
        <v>1221</v>
      </c>
      <c r="D8680" t="str">
        <f t="shared" si="407"/>
        <v>0000000005</v>
      </c>
    </row>
    <row r="8681" spans="1:4" hidden="1" x14ac:dyDescent="0.25">
      <c r="A8681" s="1" t="s">
        <v>8679</v>
      </c>
      <c r="B8681" t="str">
        <f t="shared" si="405"/>
        <v>5271786461</v>
      </c>
      <c r="C8681" t="str">
        <f t="shared" si="406"/>
        <v>1221</v>
      </c>
      <c r="D8681" t="str">
        <f t="shared" si="407"/>
        <v>0000000004</v>
      </c>
    </row>
    <row r="8682" spans="1:4" hidden="1" x14ac:dyDescent="0.25">
      <c r="A8682" s="1" t="s">
        <v>8680</v>
      </c>
      <c r="B8682" t="str">
        <f t="shared" si="405"/>
        <v>5556766040</v>
      </c>
      <c r="C8682" t="str">
        <f t="shared" si="406"/>
        <v>1221</v>
      </c>
      <c r="D8682" t="str">
        <f t="shared" si="407"/>
        <v>0000000007</v>
      </c>
    </row>
    <row r="8683" spans="1:4" hidden="1" x14ac:dyDescent="0.25">
      <c r="A8683" s="1" t="s">
        <v>8681</v>
      </c>
      <c r="B8683" t="str">
        <f t="shared" si="405"/>
        <v>2462746332</v>
      </c>
      <c r="C8683" t="str">
        <f t="shared" si="406"/>
        <v>1221</v>
      </c>
      <c r="D8683" t="str">
        <f t="shared" si="407"/>
        <v>0000000004</v>
      </c>
    </row>
    <row r="8684" spans="1:4" hidden="1" x14ac:dyDescent="0.25">
      <c r="A8684" s="1" t="s">
        <v>8682</v>
      </c>
      <c r="B8684" t="str">
        <f t="shared" si="405"/>
        <v>2019600369</v>
      </c>
      <c r="C8684" t="str">
        <f t="shared" si="406"/>
        <v>1221</v>
      </c>
      <c r="D8684" t="str">
        <f t="shared" si="407"/>
        <v>0000000004</v>
      </c>
    </row>
    <row r="8685" spans="1:4" hidden="1" x14ac:dyDescent="0.25">
      <c r="A8685" s="1" t="s">
        <v>8683</v>
      </c>
      <c r="B8685" t="str">
        <f t="shared" si="405"/>
        <v>3936129437</v>
      </c>
      <c r="C8685" t="str">
        <f t="shared" si="406"/>
        <v>1221</v>
      </c>
      <c r="D8685" t="str">
        <f t="shared" si="407"/>
        <v>0000000006</v>
      </c>
    </row>
    <row r="8686" spans="1:4" hidden="1" x14ac:dyDescent="0.25">
      <c r="A8686" s="1" t="s">
        <v>8684</v>
      </c>
      <c r="B8686" t="str">
        <f t="shared" si="405"/>
        <v>5145678713</v>
      </c>
      <c r="C8686" t="str">
        <f t="shared" si="406"/>
        <v>1221</v>
      </c>
      <c r="D8686" t="str">
        <f t="shared" si="407"/>
        <v>0000000007</v>
      </c>
    </row>
    <row r="8687" spans="1:4" hidden="1" x14ac:dyDescent="0.25">
      <c r="A8687" s="1" t="s">
        <v>8685</v>
      </c>
      <c r="B8687" t="str">
        <f t="shared" si="405"/>
        <v>0363282860</v>
      </c>
      <c r="C8687" t="str">
        <f t="shared" si="406"/>
        <v>1221</v>
      </c>
      <c r="D8687" t="str">
        <f t="shared" si="407"/>
        <v>0000000005</v>
      </c>
    </row>
    <row r="8688" spans="1:4" hidden="1" x14ac:dyDescent="0.25">
      <c r="A8688" s="1" t="s">
        <v>8686</v>
      </c>
      <c r="B8688" t="str">
        <f t="shared" si="405"/>
        <v>4745995435</v>
      </c>
      <c r="C8688" t="str">
        <f t="shared" si="406"/>
        <v>1221</v>
      </c>
      <c r="D8688" t="str">
        <f t="shared" si="407"/>
        <v>0000000005</v>
      </c>
    </row>
    <row r="8689" spans="1:4" hidden="1" x14ac:dyDescent="0.25">
      <c r="A8689" s="1" t="s">
        <v>8687</v>
      </c>
      <c r="B8689" t="str">
        <f t="shared" si="405"/>
        <v>6119769934</v>
      </c>
      <c r="C8689" t="str">
        <f t="shared" si="406"/>
        <v>1221</v>
      </c>
      <c r="D8689" t="str">
        <f t="shared" si="407"/>
        <v>0000000007</v>
      </c>
    </row>
    <row r="8690" spans="1:4" hidden="1" x14ac:dyDescent="0.25">
      <c r="A8690" s="1" t="s">
        <v>8688</v>
      </c>
      <c r="B8690" t="str">
        <f t="shared" si="405"/>
        <v>4595119451</v>
      </c>
      <c r="C8690" t="str">
        <f t="shared" si="406"/>
        <v>1221</v>
      </c>
      <c r="D8690" t="str">
        <f t="shared" si="407"/>
        <v>0000000004</v>
      </c>
    </row>
    <row r="8691" spans="1:4" hidden="1" x14ac:dyDescent="0.25">
      <c r="A8691" s="1" t="s">
        <v>8689</v>
      </c>
      <c r="B8691" t="str">
        <f t="shared" si="405"/>
        <v>2065199704</v>
      </c>
      <c r="C8691" t="str">
        <f t="shared" si="406"/>
        <v>1221</v>
      </c>
      <c r="D8691" t="str">
        <f t="shared" si="407"/>
        <v>0000000005</v>
      </c>
    </row>
    <row r="8692" spans="1:4" hidden="1" x14ac:dyDescent="0.25">
      <c r="A8692" s="1" t="s">
        <v>8690</v>
      </c>
      <c r="B8692" t="str">
        <f t="shared" si="405"/>
        <v>4690855175</v>
      </c>
      <c r="C8692" t="str">
        <f t="shared" si="406"/>
        <v>1221</v>
      </c>
      <c r="D8692" t="str">
        <f t="shared" si="407"/>
        <v>0000000006</v>
      </c>
    </row>
    <row r="8693" spans="1:4" hidden="1" x14ac:dyDescent="0.25">
      <c r="A8693" s="1" t="s">
        <v>8691</v>
      </c>
      <c r="B8693" t="str">
        <f t="shared" si="405"/>
        <v>9883140713</v>
      </c>
      <c r="C8693" t="str">
        <f t="shared" si="406"/>
        <v>1221</v>
      </c>
      <c r="D8693" t="str">
        <f t="shared" si="407"/>
        <v>0000000006</v>
      </c>
    </row>
    <row r="8694" spans="1:4" hidden="1" x14ac:dyDescent="0.25">
      <c r="A8694" s="1" t="s">
        <v>8692</v>
      </c>
      <c r="B8694" t="str">
        <f t="shared" si="405"/>
        <v>9044575850</v>
      </c>
      <c r="C8694" t="str">
        <f t="shared" si="406"/>
        <v>1221</v>
      </c>
      <c r="D8694" t="str">
        <f t="shared" si="407"/>
        <v>0000000006</v>
      </c>
    </row>
    <row r="8695" spans="1:4" hidden="1" x14ac:dyDescent="0.25">
      <c r="A8695" s="1" t="s">
        <v>8693</v>
      </c>
      <c r="B8695" t="str">
        <f t="shared" si="405"/>
        <v>0463906716</v>
      </c>
      <c r="C8695" t="str">
        <f t="shared" si="406"/>
        <v>1221</v>
      </c>
      <c r="D8695" t="str">
        <f t="shared" si="407"/>
        <v>0000000007</v>
      </c>
    </row>
    <row r="8696" spans="1:4" hidden="1" x14ac:dyDescent="0.25">
      <c r="A8696" s="1" t="s">
        <v>8694</v>
      </c>
      <c r="B8696" t="str">
        <f t="shared" si="405"/>
        <v>6044710014</v>
      </c>
      <c r="C8696" t="str">
        <f t="shared" si="406"/>
        <v>1221</v>
      </c>
      <c r="D8696" t="str">
        <f t="shared" si="407"/>
        <v>0000000004</v>
      </c>
    </row>
    <row r="8697" spans="1:4" hidden="1" x14ac:dyDescent="0.25">
      <c r="A8697" s="1" t="s">
        <v>8695</v>
      </c>
      <c r="B8697" t="str">
        <f t="shared" si="405"/>
        <v>7305870678</v>
      </c>
      <c r="C8697" t="str">
        <f t="shared" si="406"/>
        <v>1221</v>
      </c>
      <c r="D8697" t="str">
        <f t="shared" si="407"/>
        <v>0000000005</v>
      </c>
    </row>
    <row r="8698" spans="1:4" hidden="1" x14ac:dyDescent="0.25">
      <c r="A8698" s="1" t="s">
        <v>8696</v>
      </c>
      <c r="B8698" t="str">
        <f t="shared" si="405"/>
        <v>7699566416</v>
      </c>
      <c r="C8698" t="str">
        <f t="shared" si="406"/>
        <v>1221</v>
      </c>
      <c r="D8698" t="str">
        <f t="shared" si="407"/>
        <v>0000000005</v>
      </c>
    </row>
    <row r="8699" spans="1:4" hidden="1" x14ac:dyDescent="0.25">
      <c r="A8699" s="1" t="s">
        <v>8697</v>
      </c>
      <c r="B8699" t="str">
        <f t="shared" si="405"/>
        <v>8405035956</v>
      </c>
      <c r="C8699" t="str">
        <f t="shared" si="406"/>
        <v>1221</v>
      </c>
      <c r="D8699" t="str">
        <f t="shared" si="407"/>
        <v>0000000006</v>
      </c>
    </row>
    <row r="8700" spans="1:4" hidden="1" x14ac:dyDescent="0.25">
      <c r="A8700" s="1" t="s">
        <v>8698</v>
      </c>
      <c r="B8700" t="str">
        <f t="shared" si="405"/>
        <v>9956844828</v>
      </c>
      <c r="C8700" t="str">
        <f t="shared" si="406"/>
        <v>1221</v>
      </c>
      <c r="D8700" t="str">
        <f t="shared" si="407"/>
        <v>0000000004</v>
      </c>
    </row>
    <row r="8701" spans="1:4" hidden="1" x14ac:dyDescent="0.25">
      <c r="A8701" s="1" t="s">
        <v>8699</v>
      </c>
      <c r="B8701" t="str">
        <f t="shared" si="405"/>
        <v>2568197683</v>
      </c>
      <c r="C8701" t="str">
        <f t="shared" si="406"/>
        <v>1221</v>
      </c>
      <c r="D8701" t="str">
        <f t="shared" si="407"/>
        <v>0000000006</v>
      </c>
    </row>
    <row r="8702" spans="1:4" hidden="1" x14ac:dyDescent="0.25">
      <c r="A8702" s="1" t="s">
        <v>8700</v>
      </c>
      <c r="B8702" t="str">
        <f t="shared" si="405"/>
        <v>1429938423</v>
      </c>
      <c r="C8702" t="str">
        <f t="shared" si="406"/>
        <v>1221</v>
      </c>
      <c r="D8702" t="str">
        <f t="shared" si="407"/>
        <v>0000000006</v>
      </c>
    </row>
    <row r="8703" spans="1:4" hidden="1" x14ac:dyDescent="0.25">
      <c r="A8703" s="1" t="s">
        <v>8701</v>
      </c>
      <c r="B8703" t="str">
        <f t="shared" si="405"/>
        <v>7281510182</v>
      </c>
      <c r="C8703" t="str">
        <f t="shared" si="406"/>
        <v>1221</v>
      </c>
      <c r="D8703" t="str">
        <f t="shared" si="407"/>
        <v>0000000006</v>
      </c>
    </row>
    <row r="8704" spans="1:4" hidden="1" x14ac:dyDescent="0.25">
      <c r="A8704" s="1" t="s">
        <v>8702</v>
      </c>
      <c r="B8704" t="str">
        <f t="shared" si="405"/>
        <v>0529270425</v>
      </c>
      <c r="C8704" t="str">
        <f t="shared" si="406"/>
        <v>1221</v>
      </c>
      <c r="D8704" t="str">
        <f t="shared" si="407"/>
        <v>0000000004</v>
      </c>
    </row>
    <row r="8705" spans="1:4" hidden="1" x14ac:dyDescent="0.25">
      <c r="A8705" s="1" t="s">
        <v>8703</v>
      </c>
      <c r="B8705" t="str">
        <f t="shared" si="405"/>
        <v>1341994579</v>
      </c>
      <c r="C8705" t="str">
        <f t="shared" si="406"/>
        <v>1221</v>
      </c>
      <c r="D8705" t="str">
        <f t="shared" si="407"/>
        <v>0000000004</v>
      </c>
    </row>
    <row r="8706" spans="1:4" hidden="1" x14ac:dyDescent="0.25">
      <c r="A8706" s="1" t="s">
        <v>8704</v>
      </c>
      <c r="B8706" t="str">
        <f t="shared" si="405"/>
        <v>7939281566</v>
      </c>
      <c r="C8706" t="str">
        <f t="shared" si="406"/>
        <v>1221</v>
      </c>
      <c r="D8706" t="str">
        <f t="shared" si="407"/>
        <v>0000000006</v>
      </c>
    </row>
    <row r="8707" spans="1:4" hidden="1" x14ac:dyDescent="0.25">
      <c r="A8707" s="1" t="s">
        <v>8705</v>
      </c>
      <c r="B8707" t="str">
        <f t="shared" ref="B8707:B8770" si="408">LEFT(A8707,10)</f>
        <v>4025503800</v>
      </c>
      <c r="C8707" t="str">
        <f t="shared" ref="C8707:C8770" si="409">MID(A8707,11,LEN(A8707)-20)</f>
        <v>1221</v>
      </c>
      <c r="D8707" t="str">
        <f t="shared" ref="D8707:D8770" si="410">RIGHT(A8707,10)</f>
        <v>0000000004</v>
      </c>
    </row>
    <row r="8708" spans="1:4" hidden="1" x14ac:dyDescent="0.25">
      <c r="A8708" s="1" t="s">
        <v>8706</v>
      </c>
      <c r="B8708" t="str">
        <f t="shared" si="408"/>
        <v>4847375745</v>
      </c>
      <c r="C8708" t="str">
        <f t="shared" si="409"/>
        <v>1221</v>
      </c>
      <c r="D8708" t="str">
        <f t="shared" si="410"/>
        <v>0000000005</v>
      </c>
    </row>
    <row r="8709" spans="1:4" hidden="1" x14ac:dyDescent="0.25">
      <c r="A8709" s="1" t="s">
        <v>8707</v>
      </c>
      <c r="B8709" t="str">
        <f t="shared" si="408"/>
        <v>0644508509</v>
      </c>
      <c r="C8709" t="str">
        <f t="shared" si="409"/>
        <v>1221</v>
      </c>
      <c r="D8709" t="str">
        <f t="shared" si="410"/>
        <v>0000000004</v>
      </c>
    </row>
    <row r="8710" spans="1:4" hidden="1" x14ac:dyDescent="0.25">
      <c r="A8710" s="1" t="s">
        <v>8708</v>
      </c>
      <c r="B8710" t="str">
        <f t="shared" si="408"/>
        <v>4715639919</v>
      </c>
      <c r="C8710" t="str">
        <f t="shared" si="409"/>
        <v>1221</v>
      </c>
      <c r="D8710" t="str">
        <f t="shared" si="410"/>
        <v>0000000006</v>
      </c>
    </row>
    <row r="8711" spans="1:4" hidden="1" x14ac:dyDescent="0.25">
      <c r="A8711" s="1" t="s">
        <v>8709</v>
      </c>
      <c r="B8711" t="str">
        <f t="shared" si="408"/>
        <v>1389099795</v>
      </c>
      <c r="C8711" t="str">
        <f t="shared" si="409"/>
        <v>1221</v>
      </c>
      <c r="D8711" t="str">
        <f t="shared" si="410"/>
        <v>0000000007</v>
      </c>
    </row>
    <row r="8712" spans="1:4" hidden="1" x14ac:dyDescent="0.25">
      <c r="A8712" s="1" t="s">
        <v>8710</v>
      </c>
      <c r="B8712" t="str">
        <f t="shared" si="408"/>
        <v>2904828916</v>
      </c>
      <c r="C8712" t="str">
        <f t="shared" si="409"/>
        <v>1221</v>
      </c>
      <c r="D8712" t="str">
        <f t="shared" si="410"/>
        <v>0000000007</v>
      </c>
    </row>
    <row r="8713" spans="1:4" hidden="1" x14ac:dyDescent="0.25">
      <c r="A8713" s="1" t="s">
        <v>8711</v>
      </c>
      <c r="B8713" t="str">
        <f t="shared" si="408"/>
        <v>1510709806</v>
      </c>
      <c r="C8713" t="str">
        <f t="shared" si="409"/>
        <v>1221</v>
      </c>
      <c r="D8713" t="str">
        <f t="shared" si="410"/>
        <v>0000000004</v>
      </c>
    </row>
    <row r="8714" spans="1:4" hidden="1" x14ac:dyDescent="0.25">
      <c r="A8714" s="1" t="s">
        <v>8712</v>
      </c>
      <c r="B8714" t="str">
        <f t="shared" si="408"/>
        <v>9240147602</v>
      </c>
      <c r="C8714" t="str">
        <f t="shared" si="409"/>
        <v>1221</v>
      </c>
      <c r="D8714" t="str">
        <f t="shared" si="410"/>
        <v>0000000004</v>
      </c>
    </row>
    <row r="8715" spans="1:4" hidden="1" x14ac:dyDescent="0.25">
      <c r="A8715" s="1" t="s">
        <v>8713</v>
      </c>
      <c r="B8715" t="str">
        <f t="shared" si="408"/>
        <v>1403822300</v>
      </c>
      <c r="C8715" t="str">
        <f t="shared" si="409"/>
        <v>1221</v>
      </c>
      <c r="D8715" t="str">
        <f t="shared" si="410"/>
        <v>0000000006</v>
      </c>
    </row>
    <row r="8716" spans="1:4" hidden="1" x14ac:dyDescent="0.25">
      <c r="A8716" s="1" t="s">
        <v>8714</v>
      </c>
      <c r="B8716" t="str">
        <f t="shared" si="408"/>
        <v>5544514214</v>
      </c>
      <c r="C8716" t="str">
        <f t="shared" si="409"/>
        <v>1221</v>
      </c>
      <c r="D8716" t="str">
        <f t="shared" si="410"/>
        <v>0000000007</v>
      </c>
    </row>
    <row r="8717" spans="1:4" hidden="1" x14ac:dyDescent="0.25">
      <c r="A8717" s="1" t="s">
        <v>8715</v>
      </c>
      <c r="B8717" t="str">
        <f t="shared" si="408"/>
        <v>2675729468</v>
      </c>
      <c r="C8717" t="str">
        <f t="shared" si="409"/>
        <v>1221</v>
      </c>
      <c r="D8717" t="str">
        <f t="shared" si="410"/>
        <v>0000000005</v>
      </c>
    </row>
    <row r="8718" spans="1:4" hidden="1" x14ac:dyDescent="0.25">
      <c r="A8718" s="1" t="s">
        <v>8716</v>
      </c>
      <c r="B8718" t="str">
        <f t="shared" si="408"/>
        <v>4328755597</v>
      </c>
      <c r="C8718" t="str">
        <f t="shared" si="409"/>
        <v>1221</v>
      </c>
      <c r="D8718" t="str">
        <f t="shared" si="410"/>
        <v>0000000007</v>
      </c>
    </row>
    <row r="8719" spans="1:4" hidden="1" x14ac:dyDescent="0.25">
      <c r="A8719" s="1" t="s">
        <v>8717</v>
      </c>
      <c r="B8719" t="str">
        <f t="shared" si="408"/>
        <v>5384344374</v>
      </c>
      <c r="C8719" t="str">
        <f t="shared" si="409"/>
        <v>1221</v>
      </c>
      <c r="D8719" t="str">
        <f t="shared" si="410"/>
        <v>0000000007</v>
      </c>
    </row>
    <row r="8720" spans="1:4" hidden="1" x14ac:dyDescent="0.25">
      <c r="A8720" s="1" t="s">
        <v>8718</v>
      </c>
      <c r="B8720" t="str">
        <f t="shared" si="408"/>
        <v>0064296908</v>
      </c>
      <c r="C8720" t="str">
        <f t="shared" si="409"/>
        <v>1221</v>
      </c>
      <c r="D8720" t="str">
        <f t="shared" si="410"/>
        <v>0000000006</v>
      </c>
    </row>
    <row r="8721" spans="1:4" hidden="1" x14ac:dyDescent="0.25">
      <c r="A8721" s="1" t="s">
        <v>8719</v>
      </c>
      <c r="B8721" t="str">
        <f t="shared" si="408"/>
        <v>8322097196</v>
      </c>
      <c r="C8721" t="str">
        <f t="shared" si="409"/>
        <v>1221</v>
      </c>
      <c r="D8721" t="str">
        <f t="shared" si="410"/>
        <v>0000000004</v>
      </c>
    </row>
    <row r="8722" spans="1:4" hidden="1" x14ac:dyDescent="0.25">
      <c r="A8722" s="1" t="s">
        <v>8720</v>
      </c>
      <c r="B8722" t="str">
        <f t="shared" si="408"/>
        <v>4932862893</v>
      </c>
      <c r="C8722" t="str">
        <f t="shared" si="409"/>
        <v>1221</v>
      </c>
      <c r="D8722" t="str">
        <f t="shared" si="410"/>
        <v>0000000006</v>
      </c>
    </row>
    <row r="8723" spans="1:4" hidden="1" x14ac:dyDescent="0.25">
      <c r="A8723" s="1" t="s">
        <v>8721</v>
      </c>
      <c r="B8723" t="str">
        <f t="shared" si="408"/>
        <v>8362936183</v>
      </c>
      <c r="C8723" t="str">
        <f t="shared" si="409"/>
        <v>1221</v>
      </c>
      <c r="D8723" t="str">
        <f t="shared" si="410"/>
        <v>0000000005</v>
      </c>
    </row>
    <row r="8724" spans="1:4" hidden="1" x14ac:dyDescent="0.25">
      <c r="A8724" s="1" t="s">
        <v>8722</v>
      </c>
      <c r="B8724" t="str">
        <f t="shared" si="408"/>
        <v>3555881768</v>
      </c>
      <c r="C8724" t="str">
        <f t="shared" si="409"/>
        <v>1221</v>
      </c>
      <c r="D8724" t="str">
        <f t="shared" si="410"/>
        <v>0000000007</v>
      </c>
    </row>
    <row r="8725" spans="1:4" hidden="1" x14ac:dyDescent="0.25">
      <c r="A8725" s="1" t="s">
        <v>8723</v>
      </c>
      <c r="B8725" t="str">
        <f t="shared" si="408"/>
        <v>0370871294</v>
      </c>
      <c r="C8725" t="str">
        <f t="shared" si="409"/>
        <v>1221</v>
      </c>
      <c r="D8725" t="str">
        <f t="shared" si="410"/>
        <v>0000000004</v>
      </c>
    </row>
    <row r="8726" spans="1:4" hidden="1" x14ac:dyDescent="0.25">
      <c r="A8726" s="1" t="s">
        <v>8724</v>
      </c>
      <c r="B8726" t="str">
        <f t="shared" si="408"/>
        <v>4568431352</v>
      </c>
      <c r="C8726" t="str">
        <f t="shared" si="409"/>
        <v>1221</v>
      </c>
      <c r="D8726" t="str">
        <f t="shared" si="410"/>
        <v>0000000006</v>
      </c>
    </row>
    <row r="8727" spans="1:4" hidden="1" x14ac:dyDescent="0.25">
      <c r="A8727" s="1" t="s">
        <v>8725</v>
      </c>
      <c r="B8727" t="str">
        <f t="shared" si="408"/>
        <v>5546400713</v>
      </c>
      <c r="C8727" t="str">
        <f t="shared" si="409"/>
        <v>1221</v>
      </c>
      <c r="D8727" t="str">
        <f t="shared" si="410"/>
        <v>0000000007</v>
      </c>
    </row>
    <row r="8728" spans="1:4" hidden="1" x14ac:dyDescent="0.25">
      <c r="A8728" s="1" t="s">
        <v>8726</v>
      </c>
      <c r="B8728" t="str">
        <f t="shared" si="408"/>
        <v>0545897736</v>
      </c>
      <c r="C8728" t="str">
        <f t="shared" si="409"/>
        <v>1221</v>
      </c>
      <c r="D8728" t="str">
        <f t="shared" si="410"/>
        <v>0000000006</v>
      </c>
    </row>
    <row r="8729" spans="1:4" hidden="1" x14ac:dyDescent="0.25">
      <c r="A8729" s="1" t="s">
        <v>8727</v>
      </c>
      <c r="B8729" t="str">
        <f t="shared" si="408"/>
        <v>2135952094</v>
      </c>
      <c r="C8729" t="str">
        <f t="shared" si="409"/>
        <v>1221</v>
      </c>
      <c r="D8729" t="str">
        <f t="shared" si="410"/>
        <v>0000000007</v>
      </c>
    </row>
    <row r="8730" spans="1:4" hidden="1" x14ac:dyDescent="0.25">
      <c r="A8730" s="1" t="s">
        <v>8728</v>
      </c>
      <c r="B8730" t="str">
        <f t="shared" si="408"/>
        <v>7028794288</v>
      </c>
      <c r="C8730" t="str">
        <f t="shared" si="409"/>
        <v>1221</v>
      </c>
      <c r="D8730" t="str">
        <f t="shared" si="410"/>
        <v>0000000006</v>
      </c>
    </row>
    <row r="8731" spans="1:4" hidden="1" x14ac:dyDescent="0.25">
      <c r="A8731" s="1" t="s">
        <v>8729</v>
      </c>
      <c r="B8731" t="str">
        <f t="shared" si="408"/>
        <v>1187573431</v>
      </c>
      <c r="C8731" t="str">
        <f t="shared" si="409"/>
        <v>1221</v>
      </c>
      <c r="D8731" t="str">
        <f t="shared" si="410"/>
        <v>0000000006</v>
      </c>
    </row>
    <row r="8732" spans="1:4" hidden="1" x14ac:dyDescent="0.25">
      <c r="A8732" s="1" t="s">
        <v>8730</v>
      </c>
      <c r="B8732" t="str">
        <f t="shared" si="408"/>
        <v>3823707432</v>
      </c>
      <c r="C8732" t="str">
        <f t="shared" si="409"/>
        <v>1221</v>
      </c>
      <c r="D8732" t="str">
        <f t="shared" si="410"/>
        <v>0000000006</v>
      </c>
    </row>
    <row r="8733" spans="1:4" hidden="1" x14ac:dyDescent="0.25">
      <c r="A8733" s="1" t="s">
        <v>8731</v>
      </c>
      <c r="B8733" t="str">
        <f t="shared" si="408"/>
        <v>9970567224</v>
      </c>
      <c r="C8733" t="str">
        <f t="shared" si="409"/>
        <v>1221</v>
      </c>
      <c r="D8733" t="str">
        <f t="shared" si="410"/>
        <v>0000000006</v>
      </c>
    </row>
    <row r="8734" spans="1:4" hidden="1" x14ac:dyDescent="0.25">
      <c r="A8734" s="1" t="s">
        <v>8732</v>
      </c>
      <c r="B8734" t="str">
        <f t="shared" si="408"/>
        <v>7565636375</v>
      </c>
      <c r="C8734" t="str">
        <f t="shared" si="409"/>
        <v>1221</v>
      </c>
      <c r="D8734" t="str">
        <f t="shared" si="410"/>
        <v>0000000007</v>
      </c>
    </row>
    <row r="8735" spans="1:4" hidden="1" x14ac:dyDescent="0.25">
      <c r="A8735" s="1" t="s">
        <v>8733</v>
      </c>
      <c r="B8735" t="str">
        <f t="shared" si="408"/>
        <v>4676835816</v>
      </c>
      <c r="C8735" t="str">
        <f t="shared" si="409"/>
        <v>1221</v>
      </c>
      <c r="D8735" t="str">
        <f t="shared" si="410"/>
        <v>0000000004</v>
      </c>
    </row>
    <row r="8736" spans="1:4" hidden="1" x14ac:dyDescent="0.25">
      <c r="A8736" s="1" t="s">
        <v>8734</v>
      </c>
      <c r="B8736" t="str">
        <f t="shared" si="408"/>
        <v>8788700870</v>
      </c>
      <c r="C8736" t="str">
        <f t="shared" si="409"/>
        <v>1221</v>
      </c>
      <c r="D8736" t="str">
        <f t="shared" si="410"/>
        <v>0000000004</v>
      </c>
    </row>
    <row r="8737" spans="1:4" hidden="1" x14ac:dyDescent="0.25">
      <c r="A8737" s="1" t="s">
        <v>8735</v>
      </c>
      <c r="B8737" t="str">
        <f t="shared" si="408"/>
        <v>3118279910</v>
      </c>
      <c r="C8737" t="str">
        <f t="shared" si="409"/>
        <v>1221</v>
      </c>
      <c r="D8737" t="str">
        <f t="shared" si="410"/>
        <v>0000000004</v>
      </c>
    </row>
    <row r="8738" spans="1:4" hidden="1" x14ac:dyDescent="0.25">
      <c r="A8738" s="1" t="s">
        <v>8736</v>
      </c>
      <c r="B8738" t="str">
        <f t="shared" si="408"/>
        <v>9944118821</v>
      </c>
      <c r="C8738" t="str">
        <f t="shared" si="409"/>
        <v>1221</v>
      </c>
      <c r="D8738" t="str">
        <f t="shared" si="410"/>
        <v>0000000005</v>
      </c>
    </row>
    <row r="8739" spans="1:4" hidden="1" x14ac:dyDescent="0.25">
      <c r="A8739" s="1" t="s">
        <v>8737</v>
      </c>
      <c r="B8739" t="str">
        <f t="shared" si="408"/>
        <v>9361558699</v>
      </c>
      <c r="C8739" t="str">
        <f t="shared" si="409"/>
        <v>1221</v>
      </c>
      <c r="D8739" t="str">
        <f t="shared" si="410"/>
        <v>0000000007</v>
      </c>
    </row>
    <row r="8740" spans="1:4" hidden="1" x14ac:dyDescent="0.25">
      <c r="A8740" s="1" t="s">
        <v>8738</v>
      </c>
      <c r="B8740" t="str">
        <f t="shared" si="408"/>
        <v>2719767789</v>
      </c>
      <c r="C8740" t="str">
        <f t="shared" si="409"/>
        <v>1221</v>
      </c>
      <c r="D8740" t="str">
        <f t="shared" si="410"/>
        <v>0000000006</v>
      </c>
    </row>
    <row r="8741" spans="1:4" hidden="1" x14ac:dyDescent="0.25">
      <c r="A8741" s="1" t="s">
        <v>8739</v>
      </c>
      <c r="B8741" t="str">
        <f t="shared" si="408"/>
        <v>8492189489</v>
      </c>
      <c r="C8741" t="str">
        <f t="shared" si="409"/>
        <v>1221</v>
      </c>
      <c r="D8741" t="str">
        <f t="shared" si="410"/>
        <v>0000000004</v>
      </c>
    </row>
    <row r="8742" spans="1:4" hidden="1" x14ac:dyDescent="0.25">
      <c r="A8742" s="1" t="s">
        <v>8740</v>
      </c>
      <c r="B8742" t="str">
        <f t="shared" si="408"/>
        <v>5863085869</v>
      </c>
      <c r="C8742" t="str">
        <f t="shared" si="409"/>
        <v>1221</v>
      </c>
      <c r="D8742" t="str">
        <f t="shared" si="410"/>
        <v>0000000005</v>
      </c>
    </row>
    <row r="8743" spans="1:4" hidden="1" x14ac:dyDescent="0.25">
      <c r="A8743" s="1" t="s">
        <v>8741</v>
      </c>
      <c r="B8743" t="str">
        <f t="shared" si="408"/>
        <v>8492789967</v>
      </c>
      <c r="C8743" t="str">
        <f t="shared" si="409"/>
        <v>1221</v>
      </c>
      <c r="D8743" t="str">
        <f t="shared" si="410"/>
        <v>0000000006</v>
      </c>
    </row>
    <row r="8744" spans="1:4" hidden="1" x14ac:dyDescent="0.25">
      <c r="A8744" s="1" t="s">
        <v>8742</v>
      </c>
      <c r="B8744" t="str">
        <f t="shared" si="408"/>
        <v>7287487126</v>
      </c>
      <c r="C8744" t="str">
        <f t="shared" si="409"/>
        <v>1221</v>
      </c>
      <c r="D8744" t="str">
        <f t="shared" si="410"/>
        <v>0000000006</v>
      </c>
    </row>
    <row r="8745" spans="1:4" hidden="1" x14ac:dyDescent="0.25">
      <c r="A8745" s="1" t="s">
        <v>8743</v>
      </c>
      <c r="B8745" t="str">
        <f t="shared" si="408"/>
        <v>2677440931</v>
      </c>
      <c r="C8745" t="str">
        <f t="shared" si="409"/>
        <v>1221</v>
      </c>
      <c r="D8745" t="str">
        <f t="shared" si="410"/>
        <v>0000000007</v>
      </c>
    </row>
    <row r="8746" spans="1:4" hidden="1" x14ac:dyDescent="0.25">
      <c r="A8746" s="1" t="s">
        <v>8744</v>
      </c>
      <c r="B8746" t="str">
        <f t="shared" si="408"/>
        <v>7423353471</v>
      </c>
      <c r="C8746" t="str">
        <f t="shared" si="409"/>
        <v>1221</v>
      </c>
      <c r="D8746" t="str">
        <f t="shared" si="410"/>
        <v>0000000007</v>
      </c>
    </row>
    <row r="8747" spans="1:4" hidden="1" x14ac:dyDescent="0.25">
      <c r="A8747" s="1" t="s">
        <v>8745</v>
      </c>
      <c r="B8747" t="str">
        <f t="shared" si="408"/>
        <v>3811437872</v>
      </c>
      <c r="C8747" t="str">
        <f t="shared" si="409"/>
        <v>1221</v>
      </c>
      <c r="D8747" t="str">
        <f t="shared" si="410"/>
        <v>0000000006</v>
      </c>
    </row>
    <row r="8748" spans="1:4" hidden="1" x14ac:dyDescent="0.25">
      <c r="A8748" s="1" t="s">
        <v>8746</v>
      </c>
      <c r="B8748" t="str">
        <f t="shared" si="408"/>
        <v>6488652203</v>
      </c>
      <c r="C8748" t="str">
        <f t="shared" si="409"/>
        <v>1221</v>
      </c>
      <c r="D8748" t="str">
        <f t="shared" si="410"/>
        <v>0000000006</v>
      </c>
    </row>
    <row r="8749" spans="1:4" hidden="1" x14ac:dyDescent="0.25">
      <c r="A8749" s="1" t="s">
        <v>8747</v>
      </c>
      <c r="B8749" t="str">
        <f t="shared" si="408"/>
        <v>8777711122</v>
      </c>
      <c r="C8749" t="str">
        <f t="shared" si="409"/>
        <v>1221</v>
      </c>
      <c r="D8749" t="str">
        <f t="shared" si="410"/>
        <v>0000000004</v>
      </c>
    </row>
    <row r="8750" spans="1:4" hidden="1" x14ac:dyDescent="0.25">
      <c r="A8750" s="1" t="s">
        <v>8748</v>
      </c>
      <c r="B8750" t="str">
        <f t="shared" si="408"/>
        <v>1206661892</v>
      </c>
      <c r="C8750" t="str">
        <f t="shared" si="409"/>
        <v>1221</v>
      </c>
      <c r="D8750" t="str">
        <f t="shared" si="410"/>
        <v>0000000007</v>
      </c>
    </row>
    <row r="8751" spans="1:4" hidden="1" x14ac:dyDescent="0.25">
      <c r="A8751" s="1" t="s">
        <v>8749</v>
      </c>
      <c r="B8751" t="str">
        <f t="shared" si="408"/>
        <v>7154361145</v>
      </c>
      <c r="C8751" t="str">
        <f t="shared" si="409"/>
        <v>1221</v>
      </c>
      <c r="D8751" t="str">
        <f t="shared" si="410"/>
        <v>0000000007</v>
      </c>
    </row>
    <row r="8752" spans="1:4" hidden="1" x14ac:dyDescent="0.25">
      <c r="A8752" s="1" t="s">
        <v>8750</v>
      </c>
      <c r="B8752" t="str">
        <f t="shared" si="408"/>
        <v>5005994639</v>
      </c>
      <c r="C8752" t="str">
        <f t="shared" si="409"/>
        <v>1221</v>
      </c>
      <c r="D8752" t="str">
        <f t="shared" si="410"/>
        <v>0000000007</v>
      </c>
    </row>
    <row r="8753" spans="1:4" hidden="1" x14ac:dyDescent="0.25">
      <c r="A8753" s="1" t="s">
        <v>8751</v>
      </c>
      <c r="B8753" t="str">
        <f t="shared" si="408"/>
        <v>5693025588</v>
      </c>
      <c r="C8753" t="str">
        <f t="shared" si="409"/>
        <v>1221</v>
      </c>
      <c r="D8753" t="str">
        <f t="shared" si="410"/>
        <v>0000000007</v>
      </c>
    </row>
    <row r="8754" spans="1:4" hidden="1" x14ac:dyDescent="0.25">
      <c r="A8754" s="1" t="s">
        <v>8752</v>
      </c>
      <c r="B8754" t="str">
        <f t="shared" si="408"/>
        <v>8940636653</v>
      </c>
      <c r="C8754" t="str">
        <f t="shared" si="409"/>
        <v>1221</v>
      </c>
      <c r="D8754" t="str">
        <f t="shared" si="410"/>
        <v>0000000006</v>
      </c>
    </row>
    <row r="8755" spans="1:4" hidden="1" x14ac:dyDescent="0.25">
      <c r="A8755" s="1" t="s">
        <v>8753</v>
      </c>
      <c r="B8755" t="str">
        <f t="shared" si="408"/>
        <v>6775135901</v>
      </c>
      <c r="C8755" t="str">
        <f t="shared" si="409"/>
        <v>1221</v>
      </c>
      <c r="D8755" t="str">
        <f t="shared" si="410"/>
        <v>0000000005</v>
      </c>
    </row>
    <row r="8756" spans="1:4" hidden="1" x14ac:dyDescent="0.25">
      <c r="A8756" s="1" t="s">
        <v>8754</v>
      </c>
      <c r="B8756" t="str">
        <f t="shared" si="408"/>
        <v>8310072315</v>
      </c>
      <c r="C8756" t="str">
        <f t="shared" si="409"/>
        <v>1221</v>
      </c>
      <c r="D8756" t="str">
        <f t="shared" si="410"/>
        <v>0000000007</v>
      </c>
    </row>
    <row r="8757" spans="1:4" hidden="1" x14ac:dyDescent="0.25">
      <c r="A8757" s="1" t="s">
        <v>8755</v>
      </c>
      <c r="B8757" t="str">
        <f t="shared" si="408"/>
        <v>1693000610</v>
      </c>
      <c r="C8757" t="str">
        <f t="shared" si="409"/>
        <v>1221</v>
      </c>
      <c r="D8757" t="str">
        <f t="shared" si="410"/>
        <v>0000000005</v>
      </c>
    </row>
    <row r="8758" spans="1:4" hidden="1" x14ac:dyDescent="0.25">
      <c r="A8758" s="1" t="s">
        <v>8756</v>
      </c>
      <c r="B8758" t="str">
        <f t="shared" si="408"/>
        <v>4315975493</v>
      </c>
      <c r="C8758" t="str">
        <f t="shared" si="409"/>
        <v>1221</v>
      </c>
      <c r="D8758" t="str">
        <f t="shared" si="410"/>
        <v>0000000007</v>
      </c>
    </row>
    <row r="8759" spans="1:4" hidden="1" x14ac:dyDescent="0.25">
      <c r="A8759" s="1" t="s">
        <v>8757</v>
      </c>
      <c r="B8759" t="str">
        <f t="shared" si="408"/>
        <v>8974991401</v>
      </c>
      <c r="C8759" t="str">
        <f t="shared" si="409"/>
        <v>1221</v>
      </c>
      <c r="D8759" t="str">
        <f t="shared" si="410"/>
        <v>0000000004</v>
      </c>
    </row>
    <row r="8760" spans="1:4" hidden="1" x14ac:dyDescent="0.25">
      <c r="A8760" s="1" t="s">
        <v>8758</v>
      </c>
      <c r="B8760" t="str">
        <f t="shared" si="408"/>
        <v>8733159949</v>
      </c>
      <c r="C8760" t="str">
        <f t="shared" si="409"/>
        <v>1221</v>
      </c>
      <c r="D8760" t="str">
        <f t="shared" si="410"/>
        <v>0000000006</v>
      </c>
    </row>
    <row r="8761" spans="1:4" hidden="1" x14ac:dyDescent="0.25">
      <c r="A8761" s="1" t="s">
        <v>8759</v>
      </c>
      <c r="B8761" t="str">
        <f t="shared" si="408"/>
        <v>9137259777</v>
      </c>
      <c r="C8761" t="str">
        <f t="shared" si="409"/>
        <v>1221</v>
      </c>
      <c r="D8761" t="str">
        <f t="shared" si="410"/>
        <v>0000000004</v>
      </c>
    </row>
    <row r="8762" spans="1:4" hidden="1" x14ac:dyDescent="0.25">
      <c r="A8762" s="1" t="s">
        <v>8760</v>
      </c>
      <c r="B8762" t="str">
        <f t="shared" si="408"/>
        <v>6632649626</v>
      </c>
      <c r="C8762" t="str">
        <f t="shared" si="409"/>
        <v>1221</v>
      </c>
      <c r="D8762" t="str">
        <f t="shared" si="410"/>
        <v>0000000006</v>
      </c>
    </row>
    <row r="8763" spans="1:4" hidden="1" x14ac:dyDescent="0.25">
      <c r="A8763" s="1" t="s">
        <v>8761</v>
      </c>
      <c r="B8763" t="str">
        <f t="shared" si="408"/>
        <v>1516742253</v>
      </c>
      <c r="C8763" t="str">
        <f t="shared" si="409"/>
        <v>1221</v>
      </c>
      <c r="D8763" t="str">
        <f t="shared" si="410"/>
        <v>0000000005</v>
      </c>
    </row>
    <row r="8764" spans="1:4" hidden="1" x14ac:dyDescent="0.25">
      <c r="A8764" s="1" t="s">
        <v>8762</v>
      </c>
      <c r="B8764" t="str">
        <f t="shared" si="408"/>
        <v>3661676204</v>
      </c>
      <c r="C8764" t="str">
        <f t="shared" si="409"/>
        <v>1221</v>
      </c>
      <c r="D8764" t="str">
        <f t="shared" si="410"/>
        <v>0000000005</v>
      </c>
    </row>
    <row r="8765" spans="1:4" hidden="1" x14ac:dyDescent="0.25">
      <c r="A8765" s="1" t="s">
        <v>8763</v>
      </c>
      <c r="B8765" t="str">
        <f t="shared" si="408"/>
        <v>7950486544</v>
      </c>
      <c r="C8765" t="str">
        <f t="shared" si="409"/>
        <v>1221</v>
      </c>
      <c r="D8765" t="str">
        <f t="shared" si="410"/>
        <v>0000000005</v>
      </c>
    </row>
    <row r="8766" spans="1:4" hidden="1" x14ac:dyDescent="0.25">
      <c r="A8766" s="1" t="s">
        <v>8764</v>
      </c>
      <c r="B8766" t="str">
        <f t="shared" si="408"/>
        <v>3743558162</v>
      </c>
      <c r="C8766" t="str">
        <f t="shared" si="409"/>
        <v>1221</v>
      </c>
      <c r="D8766" t="str">
        <f t="shared" si="410"/>
        <v>0000000007</v>
      </c>
    </row>
    <row r="8767" spans="1:4" hidden="1" x14ac:dyDescent="0.25">
      <c r="A8767" s="1" t="s">
        <v>8765</v>
      </c>
      <c r="B8767" t="str">
        <f t="shared" si="408"/>
        <v>8649626433</v>
      </c>
      <c r="C8767" t="str">
        <f t="shared" si="409"/>
        <v>1221</v>
      </c>
      <c r="D8767" t="str">
        <f t="shared" si="410"/>
        <v>0000000006</v>
      </c>
    </row>
    <row r="8768" spans="1:4" hidden="1" x14ac:dyDescent="0.25">
      <c r="A8768" s="1" t="s">
        <v>8766</v>
      </c>
      <c r="B8768" t="str">
        <f t="shared" si="408"/>
        <v>9443887985</v>
      </c>
      <c r="C8768" t="str">
        <f t="shared" si="409"/>
        <v>1221</v>
      </c>
      <c r="D8768" t="str">
        <f t="shared" si="410"/>
        <v>0000000004</v>
      </c>
    </row>
    <row r="8769" spans="1:4" hidden="1" x14ac:dyDescent="0.25">
      <c r="A8769" s="1" t="s">
        <v>8767</v>
      </c>
      <c r="B8769" t="str">
        <f t="shared" si="408"/>
        <v>6830049118</v>
      </c>
      <c r="C8769" t="str">
        <f t="shared" si="409"/>
        <v>1221</v>
      </c>
      <c r="D8769" t="str">
        <f t="shared" si="410"/>
        <v>0000000007</v>
      </c>
    </row>
    <row r="8770" spans="1:4" hidden="1" x14ac:dyDescent="0.25">
      <c r="A8770" s="1" t="s">
        <v>8768</v>
      </c>
      <c r="B8770" t="str">
        <f t="shared" si="408"/>
        <v>3767098584</v>
      </c>
      <c r="C8770" t="str">
        <f t="shared" si="409"/>
        <v>1221</v>
      </c>
      <c r="D8770" t="str">
        <f t="shared" si="410"/>
        <v>0000000004</v>
      </c>
    </row>
    <row r="8771" spans="1:4" hidden="1" x14ac:dyDescent="0.25">
      <c r="A8771" s="1" t="s">
        <v>8769</v>
      </c>
      <c r="B8771" t="str">
        <f t="shared" ref="B8771:B8834" si="411">LEFT(A8771,10)</f>
        <v>1399997210</v>
      </c>
      <c r="C8771" t="str">
        <f t="shared" ref="C8771:C8834" si="412">MID(A8771,11,LEN(A8771)-20)</f>
        <v>1221</v>
      </c>
      <c r="D8771" t="str">
        <f t="shared" ref="D8771:D8834" si="413">RIGHT(A8771,10)</f>
        <v>0000000004</v>
      </c>
    </row>
    <row r="8772" spans="1:4" hidden="1" x14ac:dyDescent="0.25">
      <c r="A8772" s="1" t="s">
        <v>8770</v>
      </c>
      <c r="B8772" t="str">
        <f t="shared" si="411"/>
        <v>6288542029</v>
      </c>
      <c r="C8772" t="str">
        <f t="shared" si="412"/>
        <v>1221</v>
      </c>
      <c r="D8772" t="str">
        <f t="shared" si="413"/>
        <v>0000000007</v>
      </c>
    </row>
    <row r="8773" spans="1:4" hidden="1" x14ac:dyDescent="0.25">
      <c r="A8773" s="1" t="s">
        <v>8771</v>
      </c>
      <c r="B8773" t="str">
        <f t="shared" si="411"/>
        <v>3132638587</v>
      </c>
      <c r="C8773" t="str">
        <f t="shared" si="412"/>
        <v>1221</v>
      </c>
      <c r="D8773" t="str">
        <f t="shared" si="413"/>
        <v>0000000006</v>
      </c>
    </row>
    <row r="8774" spans="1:4" hidden="1" x14ac:dyDescent="0.25">
      <c r="A8774" s="1" t="s">
        <v>8772</v>
      </c>
      <c r="B8774" t="str">
        <f t="shared" si="411"/>
        <v>4206424755</v>
      </c>
      <c r="C8774" t="str">
        <f t="shared" si="412"/>
        <v>1221</v>
      </c>
      <c r="D8774" t="str">
        <f t="shared" si="413"/>
        <v>0000000005</v>
      </c>
    </row>
    <row r="8775" spans="1:4" hidden="1" x14ac:dyDescent="0.25">
      <c r="A8775" s="1" t="s">
        <v>8773</v>
      </c>
      <c r="B8775" t="str">
        <f t="shared" si="411"/>
        <v>7742954520</v>
      </c>
      <c r="C8775" t="str">
        <f t="shared" si="412"/>
        <v>1221</v>
      </c>
      <c r="D8775" t="str">
        <f t="shared" si="413"/>
        <v>0000000006</v>
      </c>
    </row>
    <row r="8776" spans="1:4" hidden="1" x14ac:dyDescent="0.25">
      <c r="A8776" s="1" t="s">
        <v>8774</v>
      </c>
      <c r="B8776" t="str">
        <f t="shared" si="411"/>
        <v>7124785803</v>
      </c>
      <c r="C8776" t="str">
        <f t="shared" si="412"/>
        <v>1221</v>
      </c>
      <c r="D8776" t="str">
        <f t="shared" si="413"/>
        <v>0000000004</v>
      </c>
    </row>
    <row r="8777" spans="1:4" hidden="1" x14ac:dyDescent="0.25">
      <c r="A8777" s="1" t="s">
        <v>8775</v>
      </c>
      <c r="B8777" t="str">
        <f t="shared" si="411"/>
        <v>3066653593</v>
      </c>
      <c r="C8777" t="str">
        <f t="shared" si="412"/>
        <v>1221</v>
      </c>
      <c r="D8777" t="str">
        <f t="shared" si="413"/>
        <v>0000000005</v>
      </c>
    </row>
    <row r="8778" spans="1:4" hidden="1" x14ac:dyDescent="0.25">
      <c r="A8778" s="1" t="s">
        <v>8776</v>
      </c>
      <c r="B8778" t="str">
        <f t="shared" si="411"/>
        <v>2001187803</v>
      </c>
      <c r="C8778" t="str">
        <f t="shared" si="412"/>
        <v>1221</v>
      </c>
      <c r="D8778" t="str">
        <f t="shared" si="413"/>
        <v>0000000007</v>
      </c>
    </row>
    <row r="8779" spans="1:4" hidden="1" x14ac:dyDescent="0.25">
      <c r="A8779" s="1" t="s">
        <v>8777</v>
      </c>
      <c r="B8779" t="str">
        <f t="shared" si="411"/>
        <v>9523176940</v>
      </c>
      <c r="C8779" t="str">
        <f t="shared" si="412"/>
        <v>1221</v>
      </c>
      <c r="D8779" t="str">
        <f t="shared" si="413"/>
        <v>0000000006</v>
      </c>
    </row>
    <row r="8780" spans="1:4" hidden="1" x14ac:dyDescent="0.25">
      <c r="A8780" s="1" t="s">
        <v>8778</v>
      </c>
      <c r="B8780" t="str">
        <f t="shared" si="411"/>
        <v>2364135850</v>
      </c>
      <c r="C8780" t="str">
        <f t="shared" si="412"/>
        <v>1221</v>
      </c>
      <c r="D8780" t="str">
        <f t="shared" si="413"/>
        <v>0000000004</v>
      </c>
    </row>
    <row r="8781" spans="1:4" hidden="1" x14ac:dyDescent="0.25">
      <c r="A8781" s="1" t="s">
        <v>8779</v>
      </c>
      <c r="B8781" t="str">
        <f t="shared" si="411"/>
        <v>7306053820</v>
      </c>
      <c r="C8781" t="str">
        <f t="shared" si="412"/>
        <v>1221</v>
      </c>
      <c r="D8781" t="str">
        <f t="shared" si="413"/>
        <v>0000000004</v>
      </c>
    </row>
    <row r="8782" spans="1:4" hidden="1" x14ac:dyDescent="0.25">
      <c r="A8782" s="1" t="s">
        <v>8780</v>
      </c>
      <c r="B8782" t="str">
        <f t="shared" si="411"/>
        <v>0709726821</v>
      </c>
      <c r="C8782" t="str">
        <f t="shared" si="412"/>
        <v>1221</v>
      </c>
      <c r="D8782" t="str">
        <f t="shared" si="413"/>
        <v>0000000004</v>
      </c>
    </row>
    <row r="8783" spans="1:4" hidden="1" x14ac:dyDescent="0.25">
      <c r="A8783" s="1" t="s">
        <v>8781</v>
      </c>
      <c r="B8783" t="str">
        <f t="shared" si="411"/>
        <v>7528261991</v>
      </c>
      <c r="C8783" t="str">
        <f t="shared" si="412"/>
        <v>1221</v>
      </c>
      <c r="D8783" t="str">
        <f t="shared" si="413"/>
        <v>0000000007</v>
      </c>
    </row>
    <row r="8784" spans="1:4" hidden="1" x14ac:dyDescent="0.25">
      <c r="A8784" s="1" t="s">
        <v>8782</v>
      </c>
      <c r="B8784" t="str">
        <f t="shared" si="411"/>
        <v>0850142634</v>
      </c>
      <c r="C8784" t="str">
        <f t="shared" si="412"/>
        <v>1221</v>
      </c>
      <c r="D8784" t="str">
        <f t="shared" si="413"/>
        <v>0000000006</v>
      </c>
    </row>
    <row r="8785" spans="1:4" hidden="1" x14ac:dyDescent="0.25">
      <c r="A8785" s="1" t="s">
        <v>8783</v>
      </c>
      <c r="B8785" t="str">
        <f t="shared" si="411"/>
        <v>2651815167</v>
      </c>
      <c r="C8785" t="str">
        <f t="shared" si="412"/>
        <v>1221</v>
      </c>
      <c r="D8785" t="str">
        <f t="shared" si="413"/>
        <v>0000000007</v>
      </c>
    </row>
    <row r="8786" spans="1:4" hidden="1" x14ac:dyDescent="0.25">
      <c r="A8786" s="1" t="s">
        <v>8784</v>
      </c>
      <c r="B8786" t="str">
        <f t="shared" si="411"/>
        <v>5655812190</v>
      </c>
      <c r="C8786" t="str">
        <f t="shared" si="412"/>
        <v>1221</v>
      </c>
      <c r="D8786" t="str">
        <f t="shared" si="413"/>
        <v>0000000007</v>
      </c>
    </row>
    <row r="8787" spans="1:4" hidden="1" x14ac:dyDescent="0.25">
      <c r="A8787" s="1" t="s">
        <v>8785</v>
      </c>
      <c r="B8787" t="str">
        <f t="shared" si="411"/>
        <v>6980032043</v>
      </c>
      <c r="C8787" t="str">
        <f t="shared" si="412"/>
        <v>1221</v>
      </c>
      <c r="D8787" t="str">
        <f t="shared" si="413"/>
        <v>0000000006</v>
      </c>
    </row>
    <row r="8788" spans="1:4" hidden="1" x14ac:dyDescent="0.25">
      <c r="A8788" s="1" t="s">
        <v>8786</v>
      </c>
      <c r="B8788" t="str">
        <f t="shared" si="411"/>
        <v>4411980353</v>
      </c>
      <c r="C8788" t="str">
        <f t="shared" si="412"/>
        <v>1221</v>
      </c>
      <c r="D8788" t="str">
        <f t="shared" si="413"/>
        <v>0000000004</v>
      </c>
    </row>
    <row r="8789" spans="1:4" hidden="1" x14ac:dyDescent="0.25">
      <c r="A8789" s="1" t="s">
        <v>8787</v>
      </c>
      <c r="B8789" t="str">
        <f t="shared" si="411"/>
        <v>2407250557</v>
      </c>
      <c r="C8789" t="str">
        <f t="shared" si="412"/>
        <v>1221</v>
      </c>
      <c r="D8789" t="str">
        <f t="shared" si="413"/>
        <v>0000000005</v>
      </c>
    </row>
    <row r="8790" spans="1:4" hidden="1" x14ac:dyDescent="0.25">
      <c r="A8790" s="1" t="s">
        <v>8788</v>
      </c>
      <c r="B8790" t="str">
        <f t="shared" si="411"/>
        <v>2801193107</v>
      </c>
      <c r="C8790" t="str">
        <f t="shared" si="412"/>
        <v>1221</v>
      </c>
      <c r="D8790" t="str">
        <f t="shared" si="413"/>
        <v>0000000006</v>
      </c>
    </row>
    <row r="8791" spans="1:4" hidden="1" x14ac:dyDescent="0.25">
      <c r="A8791" s="1" t="s">
        <v>8789</v>
      </c>
      <c r="B8791" t="str">
        <f t="shared" si="411"/>
        <v>3545250496</v>
      </c>
      <c r="C8791" t="str">
        <f t="shared" si="412"/>
        <v>1221</v>
      </c>
      <c r="D8791" t="str">
        <f t="shared" si="413"/>
        <v>0000000006</v>
      </c>
    </row>
    <row r="8792" spans="1:4" hidden="1" x14ac:dyDescent="0.25">
      <c r="A8792" s="1" t="s">
        <v>8790</v>
      </c>
      <c r="B8792" t="str">
        <f t="shared" si="411"/>
        <v>0923297594</v>
      </c>
      <c r="C8792" t="str">
        <f t="shared" si="412"/>
        <v>1221</v>
      </c>
      <c r="D8792" t="str">
        <f t="shared" si="413"/>
        <v>0000000004</v>
      </c>
    </row>
    <row r="8793" spans="1:4" hidden="1" x14ac:dyDescent="0.25">
      <c r="A8793" s="1" t="s">
        <v>8791</v>
      </c>
      <c r="B8793" t="str">
        <f t="shared" si="411"/>
        <v>1244282979</v>
      </c>
      <c r="C8793" t="str">
        <f t="shared" si="412"/>
        <v>1221</v>
      </c>
      <c r="D8793" t="str">
        <f t="shared" si="413"/>
        <v>0000000007</v>
      </c>
    </row>
    <row r="8794" spans="1:4" hidden="1" x14ac:dyDescent="0.25">
      <c r="A8794" s="1" t="s">
        <v>8792</v>
      </c>
      <c r="B8794" t="str">
        <f t="shared" si="411"/>
        <v>5329064165</v>
      </c>
      <c r="C8794" t="str">
        <f t="shared" si="412"/>
        <v>1221</v>
      </c>
      <c r="D8794" t="str">
        <f t="shared" si="413"/>
        <v>0000000004</v>
      </c>
    </row>
    <row r="8795" spans="1:4" hidden="1" x14ac:dyDescent="0.25">
      <c r="A8795" s="1" t="s">
        <v>8793</v>
      </c>
      <c r="B8795" t="str">
        <f t="shared" si="411"/>
        <v>6972942031</v>
      </c>
      <c r="C8795" t="str">
        <f t="shared" si="412"/>
        <v>1221</v>
      </c>
      <c r="D8795" t="str">
        <f t="shared" si="413"/>
        <v>0000000004</v>
      </c>
    </row>
    <row r="8796" spans="1:4" hidden="1" x14ac:dyDescent="0.25">
      <c r="A8796" s="1" t="s">
        <v>8794</v>
      </c>
      <c r="B8796" t="str">
        <f t="shared" si="411"/>
        <v>0998334981</v>
      </c>
      <c r="C8796" t="str">
        <f t="shared" si="412"/>
        <v>1221</v>
      </c>
      <c r="D8796" t="str">
        <f t="shared" si="413"/>
        <v>0000000006</v>
      </c>
    </row>
    <row r="8797" spans="1:4" hidden="1" x14ac:dyDescent="0.25">
      <c r="A8797" s="1" t="s">
        <v>8795</v>
      </c>
      <c r="B8797" t="str">
        <f t="shared" si="411"/>
        <v>2628661130</v>
      </c>
      <c r="C8797" t="str">
        <f t="shared" si="412"/>
        <v>1221</v>
      </c>
      <c r="D8797" t="str">
        <f t="shared" si="413"/>
        <v>0000000006</v>
      </c>
    </row>
    <row r="8798" spans="1:4" hidden="1" x14ac:dyDescent="0.25">
      <c r="A8798" s="1" t="s">
        <v>8796</v>
      </c>
      <c r="B8798" t="str">
        <f t="shared" si="411"/>
        <v>5078650106</v>
      </c>
      <c r="C8798" t="str">
        <f t="shared" si="412"/>
        <v>1221</v>
      </c>
      <c r="D8798" t="str">
        <f t="shared" si="413"/>
        <v>0000000004</v>
      </c>
    </row>
    <row r="8799" spans="1:4" hidden="1" x14ac:dyDescent="0.25">
      <c r="A8799" s="1" t="s">
        <v>8797</v>
      </c>
      <c r="B8799" t="str">
        <f t="shared" si="411"/>
        <v>0656183969</v>
      </c>
      <c r="C8799" t="str">
        <f t="shared" si="412"/>
        <v>1221</v>
      </c>
      <c r="D8799" t="str">
        <f t="shared" si="413"/>
        <v>0000000005</v>
      </c>
    </row>
    <row r="8800" spans="1:4" hidden="1" x14ac:dyDescent="0.25">
      <c r="A8800" s="1" t="s">
        <v>8798</v>
      </c>
      <c r="B8800" t="str">
        <f t="shared" si="411"/>
        <v>1258549249</v>
      </c>
      <c r="C8800" t="str">
        <f t="shared" si="412"/>
        <v>1221</v>
      </c>
      <c r="D8800" t="str">
        <f t="shared" si="413"/>
        <v>0000000007</v>
      </c>
    </row>
    <row r="8801" spans="1:4" hidden="1" x14ac:dyDescent="0.25">
      <c r="A8801" s="1" t="s">
        <v>8799</v>
      </c>
      <c r="B8801" t="str">
        <f t="shared" si="411"/>
        <v>0838439954</v>
      </c>
      <c r="C8801" t="str">
        <f t="shared" si="412"/>
        <v>1221</v>
      </c>
      <c r="D8801" t="str">
        <f t="shared" si="413"/>
        <v>0000000005</v>
      </c>
    </row>
    <row r="8802" spans="1:4" hidden="1" x14ac:dyDescent="0.25">
      <c r="A8802" s="1" t="s">
        <v>8800</v>
      </c>
      <c r="B8802" t="str">
        <f t="shared" si="411"/>
        <v>0823928082</v>
      </c>
      <c r="C8802" t="str">
        <f t="shared" si="412"/>
        <v>1221</v>
      </c>
      <c r="D8802" t="str">
        <f t="shared" si="413"/>
        <v>0000000004</v>
      </c>
    </row>
    <row r="8803" spans="1:4" hidden="1" x14ac:dyDescent="0.25">
      <c r="A8803" s="1" t="s">
        <v>8801</v>
      </c>
      <c r="B8803" t="str">
        <f t="shared" si="411"/>
        <v>3987827443</v>
      </c>
      <c r="C8803" t="str">
        <f t="shared" si="412"/>
        <v>1221</v>
      </c>
      <c r="D8803" t="str">
        <f t="shared" si="413"/>
        <v>0000000007</v>
      </c>
    </row>
    <row r="8804" spans="1:4" hidden="1" x14ac:dyDescent="0.25">
      <c r="A8804" s="1" t="s">
        <v>8802</v>
      </c>
      <c r="B8804" t="str">
        <f t="shared" si="411"/>
        <v>7262185412</v>
      </c>
      <c r="C8804" t="str">
        <f t="shared" si="412"/>
        <v>1221</v>
      </c>
      <c r="D8804" t="str">
        <f t="shared" si="413"/>
        <v>0000000007</v>
      </c>
    </row>
    <row r="8805" spans="1:4" hidden="1" x14ac:dyDescent="0.25">
      <c r="A8805" s="1" t="s">
        <v>8803</v>
      </c>
      <c r="B8805" t="str">
        <f t="shared" si="411"/>
        <v>3043940786</v>
      </c>
      <c r="C8805" t="str">
        <f t="shared" si="412"/>
        <v>1221</v>
      </c>
      <c r="D8805" t="str">
        <f t="shared" si="413"/>
        <v>0000000006</v>
      </c>
    </row>
    <row r="8806" spans="1:4" hidden="1" x14ac:dyDescent="0.25">
      <c r="A8806" s="1" t="s">
        <v>8804</v>
      </c>
      <c r="B8806" t="str">
        <f t="shared" si="411"/>
        <v>4453668295</v>
      </c>
      <c r="C8806" t="str">
        <f t="shared" si="412"/>
        <v>1221</v>
      </c>
      <c r="D8806" t="str">
        <f t="shared" si="413"/>
        <v>0000000007</v>
      </c>
    </row>
    <row r="8807" spans="1:4" hidden="1" x14ac:dyDescent="0.25">
      <c r="A8807" s="1" t="s">
        <v>8805</v>
      </c>
      <c r="B8807" t="str">
        <f t="shared" si="411"/>
        <v>5063270660</v>
      </c>
      <c r="C8807" t="str">
        <f t="shared" si="412"/>
        <v>1221</v>
      </c>
      <c r="D8807" t="str">
        <f t="shared" si="413"/>
        <v>0000000004</v>
      </c>
    </row>
    <row r="8808" spans="1:4" hidden="1" x14ac:dyDescent="0.25">
      <c r="A8808" s="1" t="s">
        <v>8806</v>
      </c>
      <c r="B8808" t="str">
        <f t="shared" si="411"/>
        <v>2502429633</v>
      </c>
      <c r="C8808" t="str">
        <f t="shared" si="412"/>
        <v>1221</v>
      </c>
      <c r="D8808" t="str">
        <f t="shared" si="413"/>
        <v>0000000006</v>
      </c>
    </row>
    <row r="8809" spans="1:4" hidden="1" x14ac:dyDescent="0.25">
      <c r="A8809" s="1" t="s">
        <v>8807</v>
      </c>
      <c r="B8809" t="str">
        <f t="shared" si="411"/>
        <v>5127243991</v>
      </c>
      <c r="C8809" t="str">
        <f t="shared" si="412"/>
        <v>1221</v>
      </c>
      <c r="D8809" t="str">
        <f t="shared" si="413"/>
        <v>0000000007</v>
      </c>
    </row>
    <row r="8810" spans="1:4" hidden="1" x14ac:dyDescent="0.25">
      <c r="A8810" s="1" t="s">
        <v>8808</v>
      </c>
      <c r="B8810" t="str">
        <f t="shared" si="411"/>
        <v>2710747866</v>
      </c>
      <c r="C8810" t="str">
        <f t="shared" si="412"/>
        <v>1221</v>
      </c>
      <c r="D8810" t="str">
        <f t="shared" si="413"/>
        <v>0000000004</v>
      </c>
    </row>
    <row r="8811" spans="1:4" hidden="1" x14ac:dyDescent="0.25">
      <c r="A8811" s="1" t="s">
        <v>8809</v>
      </c>
      <c r="B8811" t="str">
        <f t="shared" si="411"/>
        <v>3695116685</v>
      </c>
      <c r="C8811" t="str">
        <f t="shared" si="412"/>
        <v>1221</v>
      </c>
      <c r="D8811" t="str">
        <f t="shared" si="413"/>
        <v>0000000004</v>
      </c>
    </row>
    <row r="8812" spans="1:4" hidden="1" x14ac:dyDescent="0.25">
      <c r="A8812" s="1" t="s">
        <v>8810</v>
      </c>
      <c r="B8812" t="str">
        <f t="shared" si="411"/>
        <v>6555383185</v>
      </c>
      <c r="C8812" t="str">
        <f t="shared" si="412"/>
        <v>1221</v>
      </c>
      <c r="D8812" t="str">
        <f t="shared" si="413"/>
        <v>0000000007</v>
      </c>
    </row>
    <row r="8813" spans="1:4" hidden="1" x14ac:dyDescent="0.25">
      <c r="A8813" s="1" t="s">
        <v>8811</v>
      </c>
      <c r="B8813" t="str">
        <f t="shared" si="411"/>
        <v>0349033098</v>
      </c>
      <c r="C8813" t="str">
        <f t="shared" si="412"/>
        <v>1221</v>
      </c>
      <c r="D8813" t="str">
        <f t="shared" si="413"/>
        <v>0000000007</v>
      </c>
    </row>
    <row r="8814" spans="1:4" hidden="1" x14ac:dyDescent="0.25">
      <c r="A8814" s="1" t="s">
        <v>8812</v>
      </c>
      <c r="B8814" t="str">
        <f t="shared" si="411"/>
        <v>4182097264</v>
      </c>
      <c r="C8814" t="str">
        <f t="shared" si="412"/>
        <v>1221</v>
      </c>
      <c r="D8814" t="str">
        <f t="shared" si="413"/>
        <v>0000000005</v>
      </c>
    </row>
    <row r="8815" spans="1:4" hidden="1" x14ac:dyDescent="0.25">
      <c r="A8815" s="1" t="s">
        <v>8813</v>
      </c>
      <c r="B8815" t="str">
        <f t="shared" si="411"/>
        <v>9990569451</v>
      </c>
      <c r="C8815" t="str">
        <f t="shared" si="412"/>
        <v>1221</v>
      </c>
      <c r="D8815" t="str">
        <f t="shared" si="413"/>
        <v>0000000005</v>
      </c>
    </row>
    <row r="8816" spans="1:4" hidden="1" x14ac:dyDescent="0.25">
      <c r="A8816" s="1" t="s">
        <v>8814</v>
      </c>
      <c r="B8816" t="str">
        <f t="shared" si="411"/>
        <v>0253233593</v>
      </c>
      <c r="C8816" t="str">
        <f t="shared" si="412"/>
        <v>1221</v>
      </c>
      <c r="D8816" t="str">
        <f t="shared" si="413"/>
        <v>0000000004</v>
      </c>
    </row>
    <row r="8817" spans="1:4" hidden="1" x14ac:dyDescent="0.25">
      <c r="A8817" s="1" t="s">
        <v>8815</v>
      </c>
      <c r="B8817" t="str">
        <f t="shared" si="411"/>
        <v>8400892887</v>
      </c>
      <c r="C8817" t="str">
        <f t="shared" si="412"/>
        <v>1221</v>
      </c>
      <c r="D8817" t="str">
        <f t="shared" si="413"/>
        <v>0000000004</v>
      </c>
    </row>
    <row r="8818" spans="1:4" hidden="1" x14ac:dyDescent="0.25">
      <c r="A8818" s="1" t="s">
        <v>8816</v>
      </c>
      <c r="B8818" t="str">
        <f t="shared" si="411"/>
        <v>8273916160</v>
      </c>
      <c r="C8818" t="str">
        <f t="shared" si="412"/>
        <v>1221</v>
      </c>
      <c r="D8818" t="str">
        <f t="shared" si="413"/>
        <v>0000000006</v>
      </c>
    </row>
    <row r="8819" spans="1:4" hidden="1" x14ac:dyDescent="0.25">
      <c r="A8819" s="1" t="s">
        <v>8817</v>
      </c>
      <c r="B8819" t="str">
        <f t="shared" si="411"/>
        <v>7580011846</v>
      </c>
      <c r="C8819" t="str">
        <f t="shared" si="412"/>
        <v>1221</v>
      </c>
      <c r="D8819" t="str">
        <f t="shared" si="413"/>
        <v>0000000004</v>
      </c>
    </row>
    <row r="8820" spans="1:4" hidden="1" x14ac:dyDescent="0.25">
      <c r="A8820" s="1" t="s">
        <v>8818</v>
      </c>
      <c r="B8820" t="str">
        <f t="shared" si="411"/>
        <v>8904633306</v>
      </c>
      <c r="C8820" t="str">
        <f t="shared" si="412"/>
        <v>1221</v>
      </c>
      <c r="D8820" t="str">
        <f t="shared" si="413"/>
        <v>0000000005</v>
      </c>
    </row>
    <row r="8821" spans="1:4" hidden="1" x14ac:dyDescent="0.25">
      <c r="A8821" s="1" t="s">
        <v>8819</v>
      </c>
      <c r="B8821" t="str">
        <f t="shared" si="411"/>
        <v>8875454943</v>
      </c>
      <c r="C8821" t="str">
        <f t="shared" si="412"/>
        <v>1221</v>
      </c>
      <c r="D8821" t="str">
        <f t="shared" si="413"/>
        <v>0000000004</v>
      </c>
    </row>
    <row r="8822" spans="1:4" hidden="1" x14ac:dyDescent="0.25">
      <c r="A8822" s="1" t="s">
        <v>8820</v>
      </c>
      <c r="B8822" t="str">
        <f t="shared" si="411"/>
        <v>8109983277</v>
      </c>
      <c r="C8822" t="str">
        <f t="shared" si="412"/>
        <v>1221</v>
      </c>
      <c r="D8822" t="str">
        <f t="shared" si="413"/>
        <v>0000000005</v>
      </c>
    </row>
    <row r="8823" spans="1:4" hidden="1" x14ac:dyDescent="0.25">
      <c r="A8823" s="1" t="s">
        <v>8821</v>
      </c>
      <c r="B8823" t="str">
        <f t="shared" si="411"/>
        <v>9576954140</v>
      </c>
      <c r="C8823" t="str">
        <f t="shared" si="412"/>
        <v>1221</v>
      </c>
      <c r="D8823" t="str">
        <f t="shared" si="413"/>
        <v>0000000006</v>
      </c>
    </row>
    <row r="8824" spans="1:4" hidden="1" x14ac:dyDescent="0.25">
      <c r="A8824" s="1" t="s">
        <v>8822</v>
      </c>
      <c r="B8824" t="str">
        <f t="shared" si="411"/>
        <v>0040060074</v>
      </c>
      <c r="C8824" t="str">
        <f t="shared" si="412"/>
        <v>1221</v>
      </c>
      <c r="D8824" t="str">
        <f t="shared" si="413"/>
        <v>0000000007</v>
      </c>
    </row>
    <row r="8825" spans="1:4" hidden="1" x14ac:dyDescent="0.25">
      <c r="A8825" s="1" t="s">
        <v>8823</v>
      </c>
      <c r="B8825" t="str">
        <f t="shared" si="411"/>
        <v>9414603251</v>
      </c>
      <c r="C8825" t="str">
        <f t="shared" si="412"/>
        <v>1221</v>
      </c>
      <c r="D8825" t="str">
        <f t="shared" si="413"/>
        <v>0000000004</v>
      </c>
    </row>
    <row r="8826" spans="1:4" hidden="1" x14ac:dyDescent="0.25">
      <c r="A8826" s="1" t="s">
        <v>8824</v>
      </c>
      <c r="B8826" t="str">
        <f t="shared" si="411"/>
        <v>9594294997</v>
      </c>
      <c r="C8826" t="str">
        <f t="shared" si="412"/>
        <v>1221</v>
      </c>
      <c r="D8826" t="str">
        <f t="shared" si="413"/>
        <v>0000000006</v>
      </c>
    </row>
    <row r="8827" spans="1:4" hidden="1" x14ac:dyDescent="0.25">
      <c r="A8827" s="1" t="s">
        <v>8825</v>
      </c>
      <c r="B8827" t="str">
        <f t="shared" si="411"/>
        <v>4004536946</v>
      </c>
      <c r="C8827" t="str">
        <f t="shared" si="412"/>
        <v>1221</v>
      </c>
      <c r="D8827" t="str">
        <f t="shared" si="413"/>
        <v>0000000005</v>
      </c>
    </row>
    <row r="8828" spans="1:4" hidden="1" x14ac:dyDescent="0.25">
      <c r="A8828" s="1" t="s">
        <v>8826</v>
      </c>
      <c r="B8828" t="str">
        <f t="shared" si="411"/>
        <v>9100400470</v>
      </c>
      <c r="C8828" t="str">
        <f t="shared" si="412"/>
        <v>1221</v>
      </c>
      <c r="D8828" t="str">
        <f t="shared" si="413"/>
        <v>0000000005</v>
      </c>
    </row>
    <row r="8829" spans="1:4" hidden="1" x14ac:dyDescent="0.25">
      <c r="A8829" s="1" t="s">
        <v>8827</v>
      </c>
      <c r="B8829" t="str">
        <f t="shared" si="411"/>
        <v>9740230370</v>
      </c>
      <c r="C8829" t="str">
        <f t="shared" si="412"/>
        <v>1221</v>
      </c>
      <c r="D8829" t="str">
        <f t="shared" si="413"/>
        <v>0000000005</v>
      </c>
    </row>
    <row r="8830" spans="1:4" hidden="1" x14ac:dyDescent="0.25">
      <c r="A8830" s="1" t="s">
        <v>8828</v>
      </c>
      <c r="B8830" t="str">
        <f t="shared" si="411"/>
        <v>1981513308</v>
      </c>
      <c r="C8830" t="str">
        <f t="shared" si="412"/>
        <v>1221</v>
      </c>
      <c r="D8830" t="str">
        <f t="shared" si="413"/>
        <v>0000000006</v>
      </c>
    </row>
    <row r="8831" spans="1:4" hidden="1" x14ac:dyDescent="0.25">
      <c r="A8831" s="1" t="s">
        <v>8829</v>
      </c>
      <c r="B8831" t="str">
        <f t="shared" si="411"/>
        <v>3080247264</v>
      </c>
      <c r="C8831" t="str">
        <f t="shared" si="412"/>
        <v>1221</v>
      </c>
      <c r="D8831" t="str">
        <f t="shared" si="413"/>
        <v>0000000004</v>
      </c>
    </row>
    <row r="8832" spans="1:4" hidden="1" x14ac:dyDescent="0.25">
      <c r="A8832" s="1" t="s">
        <v>8830</v>
      </c>
      <c r="B8832" t="str">
        <f t="shared" si="411"/>
        <v>5521728610</v>
      </c>
      <c r="C8832" t="str">
        <f t="shared" si="412"/>
        <v>1221</v>
      </c>
      <c r="D8832" t="str">
        <f t="shared" si="413"/>
        <v>0000000006</v>
      </c>
    </row>
    <row r="8833" spans="1:4" hidden="1" x14ac:dyDescent="0.25">
      <c r="A8833" s="1" t="s">
        <v>8831</v>
      </c>
      <c r="B8833" t="str">
        <f t="shared" si="411"/>
        <v>4194648151</v>
      </c>
      <c r="C8833" t="str">
        <f t="shared" si="412"/>
        <v>1221</v>
      </c>
      <c r="D8833" t="str">
        <f t="shared" si="413"/>
        <v>0000000005</v>
      </c>
    </row>
    <row r="8834" spans="1:4" hidden="1" x14ac:dyDescent="0.25">
      <c r="A8834" s="1" t="s">
        <v>8832</v>
      </c>
      <c r="B8834" t="str">
        <f t="shared" si="411"/>
        <v>1169410403</v>
      </c>
      <c r="C8834" t="str">
        <f t="shared" si="412"/>
        <v>1221</v>
      </c>
      <c r="D8834" t="str">
        <f t="shared" si="413"/>
        <v>0000000006</v>
      </c>
    </row>
    <row r="8835" spans="1:4" hidden="1" x14ac:dyDescent="0.25">
      <c r="A8835" s="1" t="s">
        <v>8833</v>
      </c>
      <c r="B8835" t="str">
        <f t="shared" ref="B8835:B8898" si="414">LEFT(A8835,10)</f>
        <v>7357780992</v>
      </c>
      <c r="C8835" t="str">
        <f t="shared" ref="C8835:C8898" si="415">MID(A8835,11,LEN(A8835)-20)</f>
        <v>1221</v>
      </c>
      <c r="D8835" t="str">
        <f t="shared" ref="D8835:D8898" si="416">RIGHT(A8835,10)</f>
        <v>0000000006</v>
      </c>
    </row>
    <row r="8836" spans="1:4" hidden="1" x14ac:dyDescent="0.25">
      <c r="A8836" s="1" t="s">
        <v>8834</v>
      </c>
      <c r="B8836" t="str">
        <f t="shared" si="414"/>
        <v>4226186087</v>
      </c>
      <c r="C8836" t="str">
        <f t="shared" si="415"/>
        <v>1221</v>
      </c>
      <c r="D8836" t="str">
        <f t="shared" si="416"/>
        <v>0000000004</v>
      </c>
    </row>
    <row r="8837" spans="1:4" hidden="1" x14ac:dyDescent="0.25">
      <c r="A8837" s="1" t="s">
        <v>8835</v>
      </c>
      <c r="B8837" t="str">
        <f t="shared" si="414"/>
        <v>8183935888</v>
      </c>
      <c r="C8837" t="str">
        <f t="shared" si="415"/>
        <v>1221</v>
      </c>
      <c r="D8837" t="str">
        <f t="shared" si="416"/>
        <v>0000000004</v>
      </c>
    </row>
    <row r="8838" spans="1:4" hidden="1" x14ac:dyDescent="0.25">
      <c r="A8838" s="1" t="s">
        <v>8836</v>
      </c>
      <c r="B8838" t="str">
        <f t="shared" si="414"/>
        <v>7227422675</v>
      </c>
      <c r="C8838" t="str">
        <f t="shared" si="415"/>
        <v>1221</v>
      </c>
      <c r="D8838" t="str">
        <f t="shared" si="416"/>
        <v>0000000006</v>
      </c>
    </row>
    <row r="8839" spans="1:4" hidden="1" x14ac:dyDescent="0.25">
      <c r="A8839" s="1" t="s">
        <v>8837</v>
      </c>
      <c r="B8839" t="str">
        <f t="shared" si="414"/>
        <v>2914178766</v>
      </c>
      <c r="C8839" t="str">
        <f t="shared" si="415"/>
        <v>1221</v>
      </c>
      <c r="D8839" t="str">
        <f t="shared" si="416"/>
        <v>0000000004</v>
      </c>
    </row>
    <row r="8840" spans="1:4" hidden="1" x14ac:dyDescent="0.25">
      <c r="A8840" s="1" t="s">
        <v>8838</v>
      </c>
      <c r="B8840" t="str">
        <f t="shared" si="414"/>
        <v>2851294177</v>
      </c>
      <c r="C8840" t="str">
        <f t="shared" si="415"/>
        <v>1221</v>
      </c>
      <c r="D8840" t="str">
        <f t="shared" si="416"/>
        <v>0000000005</v>
      </c>
    </row>
    <row r="8841" spans="1:4" hidden="1" x14ac:dyDescent="0.25">
      <c r="A8841" s="1" t="s">
        <v>8839</v>
      </c>
      <c r="B8841" t="str">
        <f t="shared" si="414"/>
        <v>5781980420</v>
      </c>
      <c r="C8841" t="str">
        <f t="shared" si="415"/>
        <v>1221</v>
      </c>
      <c r="D8841" t="str">
        <f t="shared" si="416"/>
        <v>0000000007</v>
      </c>
    </row>
    <row r="8842" spans="1:4" hidden="1" x14ac:dyDescent="0.25">
      <c r="A8842" s="1" t="s">
        <v>8840</v>
      </c>
      <c r="B8842" t="str">
        <f t="shared" si="414"/>
        <v>4117900374</v>
      </c>
      <c r="C8842" t="str">
        <f t="shared" si="415"/>
        <v>1221</v>
      </c>
      <c r="D8842" t="str">
        <f t="shared" si="416"/>
        <v>0000000005</v>
      </c>
    </row>
    <row r="8843" spans="1:4" hidden="1" x14ac:dyDescent="0.25">
      <c r="A8843" s="1" t="s">
        <v>8841</v>
      </c>
      <c r="B8843" t="str">
        <f t="shared" si="414"/>
        <v>1259072299</v>
      </c>
      <c r="C8843" t="str">
        <f t="shared" si="415"/>
        <v>1221</v>
      </c>
      <c r="D8843" t="str">
        <f t="shared" si="416"/>
        <v>0000000005</v>
      </c>
    </row>
    <row r="8844" spans="1:4" hidden="1" x14ac:dyDescent="0.25">
      <c r="A8844" s="1" t="s">
        <v>8842</v>
      </c>
      <c r="B8844" t="str">
        <f t="shared" si="414"/>
        <v>3044083603</v>
      </c>
      <c r="C8844" t="str">
        <f t="shared" si="415"/>
        <v>1221</v>
      </c>
      <c r="D8844" t="str">
        <f t="shared" si="416"/>
        <v>0000000006</v>
      </c>
    </row>
    <row r="8845" spans="1:4" hidden="1" x14ac:dyDescent="0.25">
      <c r="A8845" s="1" t="s">
        <v>8843</v>
      </c>
      <c r="B8845" t="str">
        <f t="shared" si="414"/>
        <v>6708581931</v>
      </c>
      <c r="C8845" t="str">
        <f t="shared" si="415"/>
        <v>1221</v>
      </c>
      <c r="D8845" t="str">
        <f t="shared" si="416"/>
        <v>0000000004</v>
      </c>
    </row>
    <row r="8846" spans="1:4" hidden="1" x14ac:dyDescent="0.25">
      <c r="A8846" s="1" t="s">
        <v>8844</v>
      </c>
      <c r="B8846" t="str">
        <f t="shared" si="414"/>
        <v>1058218502</v>
      </c>
      <c r="C8846" t="str">
        <f t="shared" si="415"/>
        <v>1221</v>
      </c>
      <c r="D8846" t="str">
        <f t="shared" si="416"/>
        <v>0000000004</v>
      </c>
    </row>
    <row r="8847" spans="1:4" hidden="1" x14ac:dyDescent="0.25">
      <c r="A8847" s="1" t="s">
        <v>8845</v>
      </c>
      <c r="B8847" t="str">
        <f t="shared" si="414"/>
        <v>9168182679</v>
      </c>
      <c r="C8847" t="str">
        <f t="shared" si="415"/>
        <v>1221</v>
      </c>
      <c r="D8847" t="str">
        <f t="shared" si="416"/>
        <v>0000000006</v>
      </c>
    </row>
    <row r="8848" spans="1:4" hidden="1" x14ac:dyDescent="0.25">
      <c r="A8848" s="1" t="s">
        <v>8846</v>
      </c>
      <c r="B8848" t="str">
        <f t="shared" si="414"/>
        <v>9473643297</v>
      </c>
      <c r="C8848" t="str">
        <f t="shared" si="415"/>
        <v>1221</v>
      </c>
      <c r="D8848" t="str">
        <f t="shared" si="416"/>
        <v>0000000004</v>
      </c>
    </row>
    <row r="8849" spans="1:4" hidden="1" x14ac:dyDescent="0.25">
      <c r="A8849" s="1" t="s">
        <v>8847</v>
      </c>
      <c r="B8849" t="str">
        <f t="shared" si="414"/>
        <v>4878563352</v>
      </c>
      <c r="C8849" t="str">
        <f t="shared" si="415"/>
        <v>1221</v>
      </c>
      <c r="D8849" t="str">
        <f t="shared" si="416"/>
        <v>0000000007</v>
      </c>
    </row>
    <row r="8850" spans="1:4" hidden="1" x14ac:dyDescent="0.25">
      <c r="A8850" s="1" t="s">
        <v>8848</v>
      </c>
      <c r="B8850" t="str">
        <f t="shared" si="414"/>
        <v>4306521484</v>
      </c>
      <c r="C8850" t="str">
        <f t="shared" si="415"/>
        <v>1221</v>
      </c>
      <c r="D8850" t="str">
        <f t="shared" si="416"/>
        <v>0000000006</v>
      </c>
    </row>
    <row r="8851" spans="1:4" hidden="1" x14ac:dyDescent="0.25">
      <c r="A8851" s="1" t="s">
        <v>8849</v>
      </c>
      <c r="B8851" t="str">
        <f t="shared" si="414"/>
        <v>5813146389</v>
      </c>
      <c r="C8851" t="str">
        <f t="shared" si="415"/>
        <v>1221</v>
      </c>
      <c r="D8851" t="str">
        <f t="shared" si="416"/>
        <v>0000000006</v>
      </c>
    </row>
    <row r="8852" spans="1:4" hidden="1" x14ac:dyDescent="0.25">
      <c r="A8852" s="1" t="s">
        <v>8850</v>
      </c>
      <c r="B8852" t="str">
        <f t="shared" si="414"/>
        <v>1616678592</v>
      </c>
      <c r="C8852" t="str">
        <f t="shared" si="415"/>
        <v>1221</v>
      </c>
      <c r="D8852" t="str">
        <f t="shared" si="416"/>
        <v>0000000005</v>
      </c>
    </row>
    <row r="8853" spans="1:4" hidden="1" x14ac:dyDescent="0.25">
      <c r="A8853" s="1" t="s">
        <v>8851</v>
      </c>
      <c r="B8853" t="str">
        <f t="shared" si="414"/>
        <v>2070670486</v>
      </c>
      <c r="C8853" t="str">
        <f t="shared" si="415"/>
        <v>1221</v>
      </c>
      <c r="D8853" t="str">
        <f t="shared" si="416"/>
        <v>0000000006</v>
      </c>
    </row>
    <row r="8854" spans="1:4" hidden="1" x14ac:dyDescent="0.25">
      <c r="A8854" s="1" t="s">
        <v>8852</v>
      </c>
      <c r="B8854" t="str">
        <f t="shared" si="414"/>
        <v>6918539340</v>
      </c>
      <c r="C8854" t="str">
        <f t="shared" si="415"/>
        <v>1221</v>
      </c>
      <c r="D8854" t="str">
        <f t="shared" si="416"/>
        <v>0000000005</v>
      </c>
    </row>
    <row r="8855" spans="1:4" hidden="1" x14ac:dyDescent="0.25">
      <c r="A8855" s="1" t="s">
        <v>8853</v>
      </c>
      <c r="B8855" t="str">
        <f t="shared" si="414"/>
        <v>6639239472</v>
      </c>
      <c r="C8855" t="str">
        <f t="shared" si="415"/>
        <v>1221</v>
      </c>
      <c r="D8855" t="str">
        <f t="shared" si="416"/>
        <v>0000000005</v>
      </c>
    </row>
    <row r="8856" spans="1:4" hidden="1" x14ac:dyDescent="0.25">
      <c r="A8856" s="1" t="s">
        <v>8854</v>
      </c>
      <c r="B8856" t="str">
        <f t="shared" si="414"/>
        <v>3850819621</v>
      </c>
      <c r="C8856" t="str">
        <f t="shared" si="415"/>
        <v>1221</v>
      </c>
      <c r="D8856" t="str">
        <f t="shared" si="416"/>
        <v>0000000007</v>
      </c>
    </row>
    <row r="8857" spans="1:4" hidden="1" x14ac:dyDescent="0.25">
      <c r="A8857" s="1" t="s">
        <v>8855</v>
      </c>
      <c r="B8857" t="str">
        <f t="shared" si="414"/>
        <v>6373063451</v>
      </c>
      <c r="C8857" t="str">
        <f t="shared" si="415"/>
        <v>1221</v>
      </c>
      <c r="D8857" t="str">
        <f t="shared" si="416"/>
        <v>0000000005</v>
      </c>
    </row>
    <row r="8858" spans="1:4" hidden="1" x14ac:dyDescent="0.25">
      <c r="A8858" s="1" t="s">
        <v>8856</v>
      </c>
      <c r="B8858" t="str">
        <f t="shared" si="414"/>
        <v>3665443433</v>
      </c>
      <c r="C8858" t="str">
        <f t="shared" si="415"/>
        <v>1221</v>
      </c>
      <c r="D8858" t="str">
        <f t="shared" si="416"/>
        <v>0000000006</v>
      </c>
    </row>
    <row r="8859" spans="1:4" hidden="1" x14ac:dyDescent="0.25">
      <c r="A8859" s="1" t="s">
        <v>8857</v>
      </c>
      <c r="B8859" t="str">
        <f t="shared" si="414"/>
        <v>1042816663</v>
      </c>
      <c r="C8859" t="str">
        <f t="shared" si="415"/>
        <v>1221</v>
      </c>
      <c r="D8859" t="str">
        <f t="shared" si="416"/>
        <v>0000000007</v>
      </c>
    </row>
    <row r="8860" spans="1:4" hidden="1" x14ac:dyDescent="0.25">
      <c r="A8860" s="1" t="s">
        <v>8858</v>
      </c>
      <c r="B8860" t="str">
        <f t="shared" si="414"/>
        <v>4109681362</v>
      </c>
      <c r="C8860" t="str">
        <f t="shared" si="415"/>
        <v>1221</v>
      </c>
      <c r="D8860" t="str">
        <f t="shared" si="416"/>
        <v>0000000007</v>
      </c>
    </row>
    <row r="8861" spans="1:4" hidden="1" x14ac:dyDescent="0.25">
      <c r="A8861" s="1" t="s">
        <v>8859</v>
      </c>
      <c r="B8861" t="str">
        <f t="shared" si="414"/>
        <v>2881928413</v>
      </c>
      <c r="C8861" t="str">
        <f t="shared" si="415"/>
        <v>1221</v>
      </c>
      <c r="D8861" t="str">
        <f t="shared" si="416"/>
        <v>0000000004</v>
      </c>
    </row>
    <row r="8862" spans="1:4" hidden="1" x14ac:dyDescent="0.25">
      <c r="A8862" s="1" t="s">
        <v>8860</v>
      </c>
      <c r="B8862" t="str">
        <f t="shared" si="414"/>
        <v>5805356230</v>
      </c>
      <c r="C8862" t="str">
        <f t="shared" si="415"/>
        <v>1221</v>
      </c>
      <c r="D8862" t="str">
        <f t="shared" si="416"/>
        <v>0000000004</v>
      </c>
    </row>
    <row r="8863" spans="1:4" hidden="1" x14ac:dyDescent="0.25">
      <c r="A8863" s="1" t="s">
        <v>8861</v>
      </c>
      <c r="B8863" t="str">
        <f t="shared" si="414"/>
        <v>9490191673</v>
      </c>
      <c r="C8863" t="str">
        <f t="shared" si="415"/>
        <v>1221</v>
      </c>
      <c r="D8863" t="str">
        <f t="shared" si="416"/>
        <v>0000000004</v>
      </c>
    </row>
    <row r="8864" spans="1:4" hidden="1" x14ac:dyDescent="0.25">
      <c r="A8864" s="1" t="s">
        <v>8862</v>
      </c>
      <c r="B8864" t="str">
        <f t="shared" si="414"/>
        <v>3139594725</v>
      </c>
      <c r="C8864" t="str">
        <f t="shared" si="415"/>
        <v>1221</v>
      </c>
      <c r="D8864" t="str">
        <f t="shared" si="416"/>
        <v>0000000006</v>
      </c>
    </row>
    <row r="8865" spans="1:4" hidden="1" x14ac:dyDescent="0.25">
      <c r="A8865" s="1" t="s">
        <v>8863</v>
      </c>
      <c r="B8865" t="str">
        <f t="shared" si="414"/>
        <v>9345585364</v>
      </c>
      <c r="C8865" t="str">
        <f t="shared" si="415"/>
        <v>1221</v>
      </c>
      <c r="D8865" t="str">
        <f t="shared" si="416"/>
        <v>0000000006</v>
      </c>
    </row>
    <row r="8866" spans="1:4" hidden="1" x14ac:dyDescent="0.25">
      <c r="A8866" s="1" t="s">
        <v>8864</v>
      </c>
      <c r="B8866" t="str">
        <f t="shared" si="414"/>
        <v>3324608014</v>
      </c>
      <c r="C8866" t="str">
        <f t="shared" si="415"/>
        <v>1221</v>
      </c>
      <c r="D8866" t="str">
        <f t="shared" si="416"/>
        <v>0000000005</v>
      </c>
    </row>
    <row r="8867" spans="1:4" hidden="1" x14ac:dyDescent="0.25">
      <c r="A8867" s="1" t="s">
        <v>8865</v>
      </c>
      <c r="B8867" t="str">
        <f t="shared" si="414"/>
        <v>1993784065</v>
      </c>
      <c r="C8867" t="str">
        <f t="shared" si="415"/>
        <v>1221</v>
      </c>
      <c r="D8867" t="str">
        <f t="shared" si="416"/>
        <v>0000000007</v>
      </c>
    </row>
    <row r="8868" spans="1:4" hidden="1" x14ac:dyDescent="0.25">
      <c r="A8868" s="1" t="s">
        <v>8866</v>
      </c>
      <c r="B8868" t="str">
        <f t="shared" si="414"/>
        <v>1204523298</v>
      </c>
      <c r="C8868" t="str">
        <f t="shared" si="415"/>
        <v>1221</v>
      </c>
      <c r="D8868" t="str">
        <f t="shared" si="416"/>
        <v>0000000005</v>
      </c>
    </row>
    <row r="8869" spans="1:4" hidden="1" x14ac:dyDescent="0.25">
      <c r="A8869" s="1" t="s">
        <v>8867</v>
      </c>
      <c r="B8869" t="str">
        <f t="shared" si="414"/>
        <v>0085603238</v>
      </c>
      <c r="C8869" t="str">
        <f t="shared" si="415"/>
        <v>1221</v>
      </c>
      <c r="D8869" t="str">
        <f t="shared" si="416"/>
        <v>0000000005</v>
      </c>
    </row>
    <row r="8870" spans="1:4" hidden="1" x14ac:dyDescent="0.25">
      <c r="A8870" s="1" t="s">
        <v>8868</v>
      </c>
      <c r="B8870" t="str">
        <f t="shared" si="414"/>
        <v>0108868870</v>
      </c>
      <c r="C8870" t="str">
        <f t="shared" si="415"/>
        <v>1221</v>
      </c>
      <c r="D8870" t="str">
        <f t="shared" si="416"/>
        <v>0000000007</v>
      </c>
    </row>
    <row r="8871" spans="1:4" hidden="1" x14ac:dyDescent="0.25">
      <c r="A8871" s="1" t="s">
        <v>8869</v>
      </c>
      <c r="B8871" t="str">
        <f t="shared" si="414"/>
        <v>3696257946</v>
      </c>
      <c r="C8871" t="str">
        <f t="shared" si="415"/>
        <v>1221</v>
      </c>
      <c r="D8871" t="str">
        <f t="shared" si="416"/>
        <v>0000000004</v>
      </c>
    </row>
    <row r="8872" spans="1:4" hidden="1" x14ac:dyDescent="0.25">
      <c r="A8872" s="1" t="s">
        <v>8870</v>
      </c>
      <c r="B8872" t="str">
        <f t="shared" si="414"/>
        <v>8668282184</v>
      </c>
      <c r="C8872" t="str">
        <f t="shared" si="415"/>
        <v>1221</v>
      </c>
      <c r="D8872" t="str">
        <f t="shared" si="416"/>
        <v>0000000004</v>
      </c>
    </row>
    <row r="8873" spans="1:4" hidden="1" x14ac:dyDescent="0.25">
      <c r="A8873" s="1" t="s">
        <v>8871</v>
      </c>
      <c r="B8873" t="str">
        <f t="shared" si="414"/>
        <v>9924081150</v>
      </c>
      <c r="C8873" t="str">
        <f t="shared" si="415"/>
        <v>1221</v>
      </c>
      <c r="D8873" t="str">
        <f t="shared" si="416"/>
        <v>0000000006</v>
      </c>
    </row>
    <row r="8874" spans="1:4" hidden="1" x14ac:dyDescent="0.25">
      <c r="A8874" s="1" t="s">
        <v>8872</v>
      </c>
      <c r="B8874" t="str">
        <f t="shared" si="414"/>
        <v>2703020899</v>
      </c>
      <c r="C8874" t="str">
        <f t="shared" si="415"/>
        <v>1221</v>
      </c>
      <c r="D8874" t="str">
        <f t="shared" si="416"/>
        <v>0000000005</v>
      </c>
    </row>
    <row r="8875" spans="1:4" hidden="1" x14ac:dyDescent="0.25">
      <c r="A8875" s="1" t="s">
        <v>8873</v>
      </c>
      <c r="B8875" t="str">
        <f t="shared" si="414"/>
        <v>9849960727</v>
      </c>
      <c r="C8875" t="str">
        <f t="shared" si="415"/>
        <v>1221</v>
      </c>
      <c r="D8875" t="str">
        <f t="shared" si="416"/>
        <v>0000000006</v>
      </c>
    </row>
    <row r="8876" spans="1:4" hidden="1" x14ac:dyDescent="0.25">
      <c r="A8876" s="1" t="s">
        <v>8874</v>
      </c>
      <c r="B8876" t="str">
        <f t="shared" si="414"/>
        <v>3168825652</v>
      </c>
      <c r="C8876" t="str">
        <f t="shared" si="415"/>
        <v>1221</v>
      </c>
      <c r="D8876" t="str">
        <f t="shared" si="416"/>
        <v>0000000007</v>
      </c>
    </row>
    <row r="8877" spans="1:4" hidden="1" x14ac:dyDescent="0.25">
      <c r="A8877" s="1" t="s">
        <v>8875</v>
      </c>
      <c r="B8877" t="str">
        <f t="shared" si="414"/>
        <v>3718414092</v>
      </c>
      <c r="C8877" t="str">
        <f t="shared" si="415"/>
        <v>1221</v>
      </c>
      <c r="D8877" t="str">
        <f t="shared" si="416"/>
        <v>0000000007</v>
      </c>
    </row>
    <row r="8878" spans="1:4" hidden="1" x14ac:dyDescent="0.25">
      <c r="A8878" s="1" t="s">
        <v>8876</v>
      </c>
      <c r="B8878" t="str">
        <f t="shared" si="414"/>
        <v>0176916143</v>
      </c>
      <c r="C8878" t="str">
        <f t="shared" si="415"/>
        <v>1221</v>
      </c>
      <c r="D8878" t="str">
        <f t="shared" si="416"/>
        <v>0000000007</v>
      </c>
    </row>
    <row r="8879" spans="1:4" hidden="1" x14ac:dyDescent="0.25">
      <c r="A8879" s="1" t="s">
        <v>8877</v>
      </c>
      <c r="B8879" t="str">
        <f t="shared" si="414"/>
        <v>5272380610</v>
      </c>
      <c r="C8879" t="str">
        <f t="shared" si="415"/>
        <v>1221</v>
      </c>
      <c r="D8879" t="str">
        <f t="shared" si="416"/>
        <v>0000000004</v>
      </c>
    </row>
    <row r="8880" spans="1:4" hidden="1" x14ac:dyDescent="0.25">
      <c r="A8880" s="1" t="s">
        <v>8878</v>
      </c>
      <c r="B8880" t="str">
        <f t="shared" si="414"/>
        <v>3466825850</v>
      </c>
      <c r="C8880" t="str">
        <f t="shared" si="415"/>
        <v>1221</v>
      </c>
      <c r="D8880" t="str">
        <f t="shared" si="416"/>
        <v>0000000005</v>
      </c>
    </row>
    <row r="8881" spans="1:4" hidden="1" x14ac:dyDescent="0.25">
      <c r="A8881" s="1" t="s">
        <v>8879</v>
      </c>
      <c r="B8881" t="str">
        <f t="shared" si="414"/>
        <v>8877998122</v>
      </c>
      <c r="C8881" t="str">
        <f t="shared" si="415"/>
        <v>1221</v>
      </c>
      <c r="D8881" t="str">
        <f t="shared" si="416"/>
        <v>0000000007</v>
      </c>
    </row>
    <row r="8882" spans="1:4" hidden="1" x14ac:dyDescent="0.25">
      <c r="A8882" s="1" t="s">
        <v>8880</v>
      </c>
      <c r="B8882" t="str">
        <f t="shared" si="414"/>
        <v>4218460813</v>
      </c>
      <c r="C8882" t="str">
        <f t="shared" si="415"/>
        <v>1221</v>
      </c>
      <c r="D8882" t="str">
        <f t="shared" si="416"/>
        <v>0000000005</v>
      </c>
    </row>
    <row r="8883" spans="1:4" hidden="1" x14ac:dyDescent="0.25">
      <c r="A8883" s="1" t="s">
        <v>8881</v>
      </c>
      <c r="B8883" t="str">
        <f t="shared" si="414"/>
        <v>2199898601</v>
      </c>
      <c r="C8883" t="str">
        <f t="shared" si="415"/>
        <v>1221</v>
      </c>
      <c r="D8883" t="str">
        <f t="shared" si="416"/>
        <v>0000000005</v>
      </c>
    </row>
    <row r="8884" spans="1:4" hidden="1" x14ac:dyDescent="0.25">
      <c r="A8884" s="1" t="s">
        <v>8882</v>
      </c>
      <c r="B8884" t="str">
        <f t="shared" si="414"/>
        <v>8990683297</v>
      </c>
      <c r="C8884" t="str">
        <f t="shared" si="415"/>
        <v>1221</v>
      </c>
      <c r="D8884" t="str">
        <f t="shared" si="416"/>
        <v>0000000004</v>
      </c>
    </row>
    <row r="8885" spans="1:4" hidden="1" x14ac:dyDescent="0.25">
      <c r="A8885" s="1" t="s">
        <v>8883</v>
      </c>
      <c r="B8885" t="str">
        <f t="shared" si="414"/>
        <v>6246528307</v>
      </c>
      <c r="C8885" t="str">
        <f t="shared" si="415"/>
        <v>1221</v>
      </c>
      <c r="D8885" t="str">
        <f t="shared" si="416"/>
        <v>0000000006</v>
      </c>
    </row>
    <row r="8886" spans="1:4" hidden="1" x14ac:dyDescent="0.25">
      <c r="A8886" s="1" t="s">
        <v>8884</v>
      </c>
      <c r="B8886" t="str">
        <f t="shared" si="414"/>
        <v>2522750386</v>
      </c>
      <c r="C8886" t="str">
        <f t="shared" si="415"/>
        <v>1221</v>
      </c>
      <c r="D8886" t="str">
        <f t="shared" si="416"/>
        <v>0000000006</v>
      </c>
    </row>
    <row r="8887" spans="1:4" hidden="1" x14ac:dyDescent="0.25">
      <c r="A8887" s="1" t="s">
        <v>8885</v>
      </c>
      <c r="B8887" t="str">
        <f t="shared" si="414"/>
        <v>9638337480</v>
      </c>
      <c r="C8887" t="str">
        <f t="shared" si="415"/>
        <v>1221</v>
      </c>
      <c r="D8887" t="str">
        <f t="shared" si="416"/>
        <v>0000000007</v>
      </c>
    </row>
    <row r="8888" spans="1:4" hidden="1" x14ac:dyDescent="0.25">
      <c r="A8888" s="1" t="s">
        <v>8886</v>
      </c>
      <c r="B8888" t="str">
        <f t="shared" si="414"/>
        <v>3636747010</v>
      </c>
      <c r="C8888" t="str">
        <f t="shared" si="415"/>
        <v>1221</v>
      </c>
      <c r="D8888" t="str">
        <f t="shared" si="416"/>
        <v>0000000006</v>
      </c>
    </row>
    <row r="8889" spans="1:4" hidden="1" x14ac:dyDescent="0.25">
      <c r="A8889" s="1" t="s">
        <v>8887</v>
      </c>
      <c r="B8889" t="str">
        <f t="shared" si="414"/>
        <v>9095524671</v>
      </c>
      <c r="C8889" t="str">
        <f t="shared" si="415"/>
        <v>1221</v>
      </c>
      <c r="D8889" t="str">
        <f t="shared" si="416"/>
        <v>0000000006</v>
      </c>
    </row>
    <row r="8890" spans="1:4" hidden="1" x14ac:dyDescent="0.25">
      <c r="A8890" s="1" t="s">
        <v>8888</v>
      </c>
      <c r="B8890" t="str">
        <f t="shared" si="414"/>
        <v>5542033746</v>
      </c>
      <c r="C8890" t="str">
        <f t="shared" si="415"/>
        <v>1221</v>
      </c>
      <c r="D8890" t="str">
        <f t="shared" si="416"/>
        <v>0000000007</v>
      </c>
    </row>
    <row r="8891" spans="1:4" hidden="1" x14ac:dyDescent="0.25">
      <c r="A8891" s="1" t="s">
        <v>8889</v>
      </c>
      <c r="B8891" t="str">
        <f t="shared" si="414"/>
        <v>5221645785</v>
      </c>
      <c r="C8891" t="str">
        <f t="shared" si="415"/>
        <v>1221</v>
      </c>
      <c r="D8891" t="str">
        <f t="shared" si="416"/>
        <v>0000000007</v>
      </c>
    </row>
    <row r="8892" spans="1:4" hidden="1" x14ac:dyDescent="0.25">
      <c r="A8892" s="1" t="s">
        <v>8890</v>
      </c>
      <c r="B8892" t="str">
        <f t="shared" si="414"/>
        <v>9267094423</v>
      </c>
      <c r="C8892" t="str">
        <f t="shared" si="415"/>
        <v>1221</v>
      </c>
      <c r="D8892" t="str">
        <f t="shared" si="416"/>
        <v>0000000007</v>
      </c>
    </row>
    <row r="8893" spans="1:4" hidden="1" x14ac:dyDescent="0.25">
      <c r="A8893" s="1" t="s">
        <v>8891</v>
      </c>
      <c r="B8893" t="str">
        <f t="shared" si="414"/>
        <v>3610105408</v>
      </c>
      <c r="C8893" t="str">
        <f t="shared" si="415"/>
        <v>1221</v>
      </c>
      <c r="D8893" t="str">
        <f t="shared" si="416"/>
        <v>0000000005</v>
      </c>
    </row>
    <row r="8894" spans="1:4" hidden="1" x14ac:dyDescent="0.25">
      <c r="A8894" s="1" t="s">
        <v>8892</v>
      </c>
      <c r="B8894" t="str">
        <f t="shared" si="414"/>
        <v>6442202613</v>
      </c>
      <c r="C8894" t="str">
        <f t="shared" si="415"/>
        <v>1221</v>
      </c>
      <c r="D8894" t="str">
        <f t="shared" si="416"/>
        <v>0000000006</v>
      </c>
    </row>
    <row r="8895" spans="1:4" hidden="1" x14ac:dyDescent="0.25">
      <c r="A8895" s="1" t="s">
        <v>8893</v>
      </c>
      <c r="B8895" t="str">
        <f t="shared" si="414"/>
        <v>3764614097</v>
      </c>
      <c r="C8895" t="str">
        <f t="shared" si="415"/>
        <v>1221</v>
      </c>
      <c r="D8895" t="str">
        <f t="shared" si="416"/>
        <v>0000000007</v>
      </c>
    </row>
    <row r="8896" spans="1:4" hidden="1" x14ac:dyDescent="0.25">
      <c r="A8896" s="1" t="s">
        <v>8894</v>
      </c>
      <c r="B8896" t="str">
        <f t="shared" si="414"/>
        <v>0764941749</v>
      </c>
      <c r="C8896" t="str">
        <f t="shared" si="415"/>
        <v>1221</v>
      </c>
      <c r="D8896" t="str">
        <f t="shared" si="416"/>
        <v>0000000007</v>
      </c>
    </row>
    <row r="8897" spans="1:4" hidden="1" x14ac:dyDescent="0.25">
      <c r="A8897" s="1" t="s">
        <v>8895</v>
      </c>
      <c r="B8897" t="str">
        <f t="shared" si="414"/>
        <v>0915829902</v>
      </c>
      <c r="C8897" t="str">
        <f t="shared" si="415"/>
        <v>1221</v>
      </c>
      <c r="D8897" t="str">
        <f t="shared" si="416"/>
        <v>0000000005</v>
      </c>
    </row>
    <row r="8898" spans="1:4" hidden="1" x14ac:dyDescent="0.25">
      <c r="A8898" s="1" t="s">
        <v>8896</v>
      </c>
      <c r="B8898" t="str">
        <f t="shared" si="414"/>
        <v>1750919173</v>
      </c>
      <c r="C8898" t="str">
        <f t="shared" si="415"/>
        <v>1221</v>
      </c>
      <c r="D8898" t="str">
        <f t="shared" si="416"/>
        <v>0000000007</v>
      </c>
    </row>
    <row r="8899" spans="1:4" hidden="1" x14ac:dyDescent="0.25">
      <c r="A8899" s="1" t="s">
        <v>8897</v>
      </c>
      <c r="B8899" t="str">
        <f t="shared" ref="B8899:B8962" si="417">LEFT(A8899,10)</f>
        <v>8185218433</v>
      </c>
      <c r="C8899" t="str">
        <f t="shared" ref="C8899:C8962" si="418">MID(A8899,11,LEN(A8899)-20)</f>
        <v>1221</v>
      </c>
      <c r="D8899" t="str">
        <f t="shared" ref="D8899:D8962" si="419">RIGHT(A8899,10)</f>
        <v>0000000004</v>
      </c>
    </row>
    <row r="8900" spans="1:4" hidden="1" x14ac:dyDescent="0.25">
      <c r="A8900" s="1" t="s">
        <v>8898</v>
      </c>
      <c r="B8900" t="str">
        <f t="shared" si="417"/>
        <v>2769553339</v>
      </c>
      <c r="C8900" t="str">
        <f t="shared" si="418"/>
        <v>1221</v>
      </c>
      <c r="D8900" t="str">
        <f t="shared" si="419"/>
        <v>0000000006</v>
      </c>
    </row>
    <row r="8901" spans="1:4" hidden="1" x14ac:dyDescent="0.25">
      <c r="A8901" s="1" t="s">
        <v>8899</v>
      </c>
      <c r="B8901" t="str">
        <f t="shared" si="417"/>
        <v>7397902499</v>
      </c>
      <c r="C8901" t="str">
        <f t="shared" si="418"/>
        <v>1221</v>
      </c>
      <c r="D8901" t="str">
        <f t="shared" si="419"/>
        <v>0000000007</v>
      </c>
    </row>
    <row r="8902" spans="1:4" hidden="1" x14ac:dyDescent="0.25">
      <c r="A8902" s="1" t="s">
        <v>8900</v>
      </c>
      <c r="B8902" t="str">
        <f t="shared" si="417"/>
        <v>3450885078</v>
      </c>
      <c r="C8902" t="str">
        <f t="shared" si="418"/>
        <v>1221</v>
      </c>
      <c r="D8902" t="str">
        <f t="shared" si="419"/>
        <v>0000000005</v>
      </c>
    </row>
    <row r="8903" spans="1:4" hidden="1" x14ac:dyDescent="0.25">
      <c r="A8903" s="1" t="s">
        <v>8901</v>
      </c>
      <c r="B8903" t="str">
        <f t="shared" si="417"/>
        <v>6244432558</v>
      </c>
      <c r="C8903" t="str">
        <f t="shared" si="418"/>
        <v>1221</v>
      </c>
      <c r="D8903" t="str">
        <f t="shared" si="419"/>
        <v>0000000007</v>
      </c>
    </row>
    <row r="8904" spans="1:4" hidden="1" x14ac:dyDescent="0.25">
      <c r="A8904" s="1" t="s">
        <v>8902</v>
      </c>
      <c r="B8904" t="str">
        <f t="shared" si="417"/>
        <v>9239559043</v>
      </c>
      <c r="C8904" t="str">
        <f t="shared" si="418"/>
        <v>1221</v>
      </c>
      <c r="D8904" t="str">
        <f t="shared" si="419"/>
        <v>0000000004</v>
      </c>
    </row>
    <row r="8905" spans="1:4" hidden="1" x14ac:dyDescent="0.25">
      <c r="A8905" s="1" t="s">
        <v>8903</v>
      </c>
      <c r="B8905" t="str">
        <f t="shared" si="417"/>
        <v>2710963435</v>
      </c>
      <c r="C8905" t="str">
        <f t="shared" si="418"/>
        <v>1221</v>
      </c>
      <c r="D8905" t="str">
        <f t="shared" si="419"/>
        <v>0000000004</v>
      </c>
    </row>
    <row r="8906" spans="1:4" hidden="1" x14ac:dyDescent="0.25">
      <c r="A8906" s="1" t="s">
        <v>8904</v>
      </c>
      <c r="B8906" t="str">
        <f t="shared" si="417"/>
        <v>6793180047</v>
      </c>
      <c r="C8906" t="str">
        <f t="shared" si="418"/>
        <v>1221</v>
      </c>
      <c r="D8906" t="str">
        <f t="shared" si="419"/>
        <v>0000000004</v>
      </c>
    </row>
    <row r="8907" spans="1:4" hidden="1" x14ac:dyDescent="0.25">
      <c r="A8907" s="1" t="s">
        <v>8905</v>
      </c>
      <c r="B8907" t="str">
        <f t="shared" si="417"/>
        <v>1021987304</v>
      </c>
      <c r="C8907" t="str">
        <f t="shared" si="418"/>
        <v>1221</v>
      </c>
      <c r="D8907" t="str">
        <f t="shared" si="419"/>
        <v>0000000006</v>
      </c>
    </row>
    <row r="8908" spans="1:4" hidden="1" x14ac:dyDescent="0.25">
      <c r="A8908" s="1" t="s">
        <v>8906</v>
      </c>
      <c r="B8908" t="str">
        <f t="shared" si="417"/>
        <v>2050091664</v>
      </c>
      <c r="C8908" t="str">
        <f t="shared" si="418"/>
        <v>1221</v>
      </c>
      <c r="D8908" t="str">
        <f t="shared" si="419"/>
        <v>0000000007</v>
      </c>
    </row>
    <row r="8909" spans="1:4" hidden="1" x14ac:dyDescent="0.25">
      <c r="A8909" s="1" t="s">
        <v>8907</v>
      </c>
      <c r="B8909" t="str">
        <f t="shared" si="417"/>
        <v>7598364213</v>
      </c>
      <c r="C8909" t="str">
        <f t="shared" si="418"/>
        <v>1221</v>
      </c>
      <c r="D8909" t="str">
        <f t="shared" si="419"/>
        <v>0000000007</v>
      </c>
    </row>
    <row r="8910" spans="1:4" hidden="1" x14ac:dyDescent="0.25">
      <c r="A8910" s="1" t="s">
        <v>8908</v>
      </c>
      <c r="B8910" t="str">
        <f t="shared" si="417"/>
        <v>0126488023</v>
      </c>
      <c r="C8910" t="str">
        <f t="shared" si="418"/>
        <v>1221</v>
      </c>
      <c r="D8910" t="str">
        <f t="shared" si="419"/>
        <v>0000000004</v>
      </c>
    </row>
    <row r="8911" spans="1:4" hidden="1" x14ac:dyDescent="0.25">
      <c r="A8911" s="1" t="s">
        <v>8909</v>
      </c>
      <c r="B8911" t="str">
        <f t="shared" si="417"/>
        <v>4181031275</v>
      </c>
      <c r="C8911" t="str">
        <f t="shared" si="418"/>
        <v>1221</v>
      </c>
      <c r="D8911" t="str">
        <f t="shared" si="419"/>
        <v>0000000007</v>
      </c>
    </row>
    <row r="8912" spans="1:4" hidden="1" x14ac:dyDescent="0.25">
      <c r="A8912" s="1" t="s">
        <v>8910</v>
      </c>
      <c r="B8912" t="str">
        <f t="shared" si="417"/>
        <v>2599788137</v>
      </c>
      <c r="C8912" t="str">
        <f t="shared" si="418"/>
        <v>1221</v>
      </c>
      <c r="D8912" t="str">
        <f t="shared" si="419"/>
        <v>0000000007</v>
      </c>
    </row>
    <row r="8913" spans="1:4" hidden="1" x14ac:dyDescent="0.25">
      <c r="A8913" s="1" t="s">
        <v>8911</v>
      </c>
      <c r="B8913" t="str">
        <f t="shared" si="417"/>
        <v>2321434609</v>
      </c>
      <c r="C8913" t="str">
        <f t="shared" si="418"/>
        <v>1221</v>
      </c>
      <c r="D8913" t="str">
        <f t="shared" si="419"/>
        <v>0000000004</v>
      </c>
    </row>
    <row r="8914" spans="1:4" hidden="1" x14ac:dyDescent="0.25">
      <c r="A8914" s="1" t="s">
        <v>8912</v>
      </c>
      <c r="B8914" t="str">
        <f t="shared" si="417"/>
        <v>3899358651</v>
      </c>
      <c r="C8914" t="str">
        <f t="shared" si="418"/>
        <v>1221</v>
      </c>
      <c r="D8914" t="str">
        <f t="shared" si="419"/>
        <v>0000000007</v>
      </c>
    </row>
    <row r="8915" spans="1:4" hidden="1" x14ac:dyDescent="0.25">
      <c r="A8915" s="1" t="s">
        <v>8913</v>
      </c>
      <c r="B8915" t="str">
        <f t="shared" si="417"/>
        <v>8601924390</v>
      </c>
      <c r="C8915" t="str">
        <f t="shared" si="418"/>
        <v>1221</v>
      </c>
      <c r="D8915" t="str">
        <f t="shared" si="419"/>
        <v>0000000006</v>
      </c>
    </row>
    <row r="8916" spans="1:4" hidden="1" x14ac:dyDescent="0.25">
      <c r="A8916" s="1" t="s">
        <v>8914</v>
      </c>
      <c r="B8916" t="str">
        <f t="shared" si="417"/>
        <v>4395744941</v>
      </c>
      <c r="C8916" t="str">
        <f t="shared" si="418"/>
        <v>1221</v>
      </c>
      <c r="D8916" t="str">
        <f t="shared" si="419"/>
        <v>0000000005</v>
      </c>
    </row>
    <row r="8917" spans="1:4" hidden="1" x14ac:dyDescent="0.25">
      <c r="A8917" s="1" t="s">
        <v>8915</v>
      </c>
      <c r="B8917" t="str">
        <f t="shared" si="417"/>
        <v>1989509271</v>
      </c>
      <c r="C8917" t="str">
        <f t="shared" si="418"/>
        <v>1221</v>
      </c>
      <c r="D8917" t="str">
        <f t="shared" si="419"/>
        <v>0000000005</v>
      </c>
    </row>
    <row r="8918" spans="1:4" hidden="1" x14ac:dyDescent="0.25">
      <c r="A8918" s="1" t="s">
        <v>8916</v>
      </c>
      <c r="B8918" t="str">
        <f t="shared" si="417"/>
        <v>5398425192</v>
      </c>
      <c r="C8918" t="str">
        <f t="shared" si="418"/>
        <v>1221</v>
      </c>
      <c r="D8918" t="str">
        <f t="shared" si="419"/>
        <v>0000000006</v>
      </c>
    </row>
    <row r="8919" spans="1:4" hidden="1" x14ac:dyDescent="0.25">
      <c r="A8919" s="1" t="s">
        <v>8917</v>
      </c>
      <c r="B8919" t="str">
        <f t="shared" si="417"/>
        <v>1633820863</v>
      </c>
      <c r="C8919" t="str">
        <f t="shared" si="418"/>
        <v>1221</v>
      </c>
      <c r="D8919" t="str">
        <f t="shared" si="419"/>
        <v>0000000005</v>
      </c>
    </row>
    <row r="8920" spans="1:4" hidden="1" x14ac:dyDescent="0.25">
      <c r="A8920" s="1" t="s">
        <v>8918</v>
      </c>
      <c r="B8920" t="str">
        <f t="shared" si="417"/>
        <v>8766411982</v>
      </c>
      <c r="C8920" t="str">
        <f t="shared" si="418"/>
        <v>1221</v>
      </c>
      <c r="D8920" t="str">
        <f t="shared" si="419"/>
        <v>0000000007</v>
      </c>
    </row>
    <row r="8921" spans="1:4" hidden="1" x14ac:dyDescent="0.25">
      <c r="A8921" s="1" t="s">
        <v>8919</v>
      </c>
      <c r="B8921" t="str">
        <f t="shared" si="417"/>
        <v>0802893495</v>
      </c>
      <c r="C8921" t="str">
        <f t="shared" si="418"/>
        <v>1221</v>
      </c>
      <c r="D8921" t="str">
        <f t="shared" si="419"/>
        <v>0000000007</v>
      </c>
    </row>
    <row r="8922" spans="1:4" hidden="1" x14ac:dyDescent="0.25">
      <c r="A8922" s="1" t="s">
        <v>8920</v>
      </c>
      <c r="B8922" t="str">
        <f t="shared" si="417"/>
        <v>9150385693</v>
      </c>
      <c r="C8922" t="str">
        <f t="shared" si="418"/>
        <v>1221</v>
      </c>
      <c r="D8922" t="str">
        <f t="shared" si="419"/>
        <v>0000000005</v>
      </c>
    </row>
    <row r="8923" spans="1:4" hidden="1" x14ac:dyDescent="0.25">
      <c r="A8923" s="1" t="s">
        <v>8921</v>
      </c>
      <c r="B8923" t="str">
        <f t="shared" si="417"/>
        <v>9370612719</v>
      </c>
      <c r="C8923" t="str">
        <f t="shared" si="418"/>
        <v>1221</v>
      </c>
      <c r="D8923" t="str">
        <f t="shared" si="419"/>
        <v>0000000005</v>
      </c>
    </row>
    <row r="8924" spans="1:4" hidden="1" x14ac:dyDescent="0.25">
      <c r="A8924" s="1" t="s">
        <v>8922</v>
      </c>
      <c r="B8924" t="str">
        <f t="shared" si="417"/>
        <v>3133867388</v>
      </c>
      <c r="C8924" t="str">
        <f t="shared" si="418"/>
        <v>1221</v>
      </c>
      <c r="D8924" t="str">
        <f t="shared" si="419"/>
        <v>0000000006</v>
      </c>
    </row>
    <row r="8925" spans="1:4" hidden="1" x14ac:dyDescent="0.25">
      <c r="A8925" s="1" t="s">
        <v>8923</v>
      </c>
      <c r="B8925" t="str">
        <f t="shared" si="417"/>
        <v>4748412068</v>
      </c>
      <c r="C8925" t="str">
        <f t="shared" si="418"/>
        <v>1221</v>
      </c>
      <c r="D8925" t="str">
        <f t="shared" si="419"/>
        <v>0000000005</v>
      </c>
    </row>
    <row r="8926" spans="1:4" hidden="1" x14ac:dyDescent="0.25">
      <c r="A8926" s="1" t="s">
        <v>8924</v>
      </c>
      <c r="B8926" t="str">
        <f t="shared" si="417"/>
        <v>8111238203</v>
      </c>
      <c r="C8926" t="str">
        <f t="shared" si="418"/>
        <v>1221</v>
      </c>
      <c r="D8926" t="str">
        <f t="shared" si="419"/>
        <v>0000000004</v>
      </c>
    </row>
    <row r="8927" spans="1:4" hidden="1" x14ac:dyDescent="0.25">
      <c r="A8927" s="1" t="s">
        <v>8925</v>
      </c>
      <c r="B8927" t="str">
        <f t="shared" si="417"/>
        <v>2751795332</v>
      </c>
      <c r="C8927" t="str">
        <f t="shared" si="418"/>
        <v>1221</v>
      </c>
      <c r="D8927" t="str">
        <f t="shared" si="419"/>
        <v>0000000004</v>
      </c>
    </row>
    <row r="8928" spans="1:4" hidden="1" x14ac:dyDescent="0.25">
      <c r="A8928" s="1" t="s">
        <v>8926</v>
      </c>
      <c r="B8928" t="str">
        <f t="shared" si="417"/>
        <v>6849669806</v>
      </c>
      <c r="C8928" t="str">
        <f t="shared" si="418"/>
        <v>1221</v>
      </c>
      <c r="D8928" t="str">
        <f t="shared" si="419"/>
        <v>0000000007</v>
      </c>
    </row>
    <row r="8929" spans="1:4" hidden="1" x14ac:dyDescent="0.25">
      <c r="A8929" s="1" t="s">
        <v>8927</v>
      </c>
      <c r="B8929" t="str">
        <f t="shared" si="417"/>
        <v>4084136180</v>
      </c>
      <c r="C8929" t="str">
        <f t="shared" si="418"/>
        <v>1221</v>
      </c>
      <c r="D8929" t="str">
        <f t="shared" si="419"/>
        <v>0000000007</v>
      </c>
    </row>
    <row r="8930" spans="1:4" hidden="1" x14ac:dyDescent="0.25">
      <c r="A8930" s="1" t="s">
        <v>8928</v>
      </c>
      <c r="B8930" t="str">
        <f t="shared" si="417"/>
        <v>2168129923</v>
      </c>
      <c r="C8930" t="str">
        <f t="shared" si="418"/>
        <v>1221</v>
      </c>
      <c r="D8930" t="str">
        <f t="shared" si="419"/>
        <v>0000000007</v>
      </c>
    </row>
    <row r="8931" spans="1:4" hidden="1" x14ac:dyDescent="0.25">
      <c r="A8931" s="1" t="s">
        <v>8929</v>
      </c>
      <c r="B8931" t="str">
        <f t="shared" si="417"/>
        <v>7208575477</v>
      </c>
      <c r="C8931" t="str">
        <f t="shared" si="418"/>
        <v>1221</v>
      </c>
      <c r="D8931" t="str">
        <f t="shared" si="419"/>
        <v>0000000007</v>
      </c>
    </row>
    <row r="8932" spans="1:4" hidden="1" x14ac:dyDescent="0.25">
      <c r="A8932" s="1" t="s">
        <v>8930</v>
      </c>
      <c r="B8932" t="str">
        <f t="shared" si="417"/>
        <v>6139267522</v>
      </c>
      <c r="C8932" t="str">
        <f t="shared" si="418"/>
        <v>1221</v>
      </c>
      <c r="D8932" t="str">
        <f t="shared" si="419"/>
        <v>0000000007</v>
      </c>
    </row>
    <row r="8933" spans="1:4" hidden="1" x14ac:dyDescent="0.25">
      <c r="A8933" s="1" t="s">
        <v>8931</v>
      </c>
      <c r="B8933" t="str">
        <f t="shared" si="417"/>
        <v>7126550031</v>
      </c>
      <c r="C8933" t="str">
        <f t="shared" si="418"/>
        <v>1221</v>
      </c>
      <c r="D8933" t="str">
        <f t="shared" si="419"/>
        <v>0000000004</v>
      </c>
    </row>
    <row r="8934" spans="1:4" hidden="1" x14ac:dyDescent="0.25">
      <c r="A8934" s="1" t="s">
        <v>8932</v>
      </c>
      <c r="B8934" t="str">
        <f t="shared" si="417"/>
        <v>2324601305</v>
      </c>
      <c r="C8934" t="str">
        <f t="shared" si="418"/>
        <v>1221</v>
      </c>
      <c r="D8934" t="str">
        <f t="shared" si="419"/>
        <v>0000000006</v>
      </c>
    </row>
    <row r="8935" spans="1:4" hidden="1" x14ac:dyDescent="0.25">
      <c r="A8935" s="1" t="s">
        <v>8933</v>
      </c>
      <c r="B8935" t="str">
        <f t="shared" si="417"/>
        <v>5649691231</v>
      </c>
      <c r="C8935" t="str">
        <f t="shared" si="418"/>
        <v>1221</v>
      </c>
      <c r="D8935" t="str">
        <f t="shared" si="419"/>
        <v>0000000006</v>
      </c>
    </row>
    <row r="8936" spans="1:4" hidden="1" x14ac:dyDescent="0.25">
      <c r="A8936" s="1" t="s">
        <v>8934</v>
      </c>
      <c r="B8936" t="str">
        <f t="shared" si="417"/>
        <v>5316143983</v>
      </c>
      <c r="C8936" t="str">
        <f t="shared" si="418"/>
        <v>1221</v>
      </c>
      <c r="D8936" t="str">
        <f t="shared" si="419"/>
        <v>0000000006</v>
      </c>
    </row>
    <row r="8937" spans="1:4" hidden="1" x14ac:dyDescent="0.25">
      <c r="A8937" s="1" t="s">
        <v>8935</v>
      </c>
      <c r="B8937" t="str">
        <f t="shared" si="417"/>
        <v>1216456330</v>
      </c>
      <c r="C8937" t="str">
        <f t="shared" si="418"/>
        <v>1221</v>
      </c>
      <c r="D8937" t="str">
        <f t="shared" si="419"/>
        <v>0000000006</v>
      </c>
    </row>
    <row r="8938" spans="1:4" hidden="1" x14ac:dyDescent="0.25">
      <c r="A8938" s="1" t="s">
        <v>8936</v>
      </c>
      <c r="B8938" t="str">
        <f t="shared" si="417"/>
        <v>8993539691</v>
      </c>
      <c r="C8938" t="str">
        <f t="shared" si="418"/>
        <v>1221</v>
      </c>
      <c r="D8938" t="str">
        <f t="shared" si="419"/>
        <v>0000000006</v>
      </c>
    </row>
    <row r="8939" spans="1:4" hidden="1" x14ac:dyDescent="0.25">
      <c r="A8939" s="1" t="s">
        <v>8937</v>
      </c>
      <c r="B8939" t="str">
        <f t="shared" si="417"/>
        <v>1736166779</v>
      </c>
      <c r="C8939" t="str">
        <f t="shared" si="418"/>
        <v>1221</v>
      </c>
      <c r="D8939" t="str">
        <f t="shared" si="419"/>
        <v>0000000005</v>
      </c>
    </row>
    <row r="8940" spans="1:4" hidden="1" x14ac:dyDescent="0.25">
      <c r="A8940" s="1" t="s">
        <v>8938</v>
      </c>
      <c r="B8940" t="str">
        <f t="shared" si="417"/>
        <v>9962591977</v>
      </c>
      <c r="C8940" t="str">
        <f t="shared" si="418"/>
        <v>1221</v>
      </c>
      <c r="D8940" t="str">
        <f t="shared" si="419"/>
        <v>0000000005</v>
      </c>
    </row>
    <row r="8941" spans="1:4" hidden="1" x14ac:dyDescent="0.25">
      <c r="A8941" s="1" t="s">
        <v>8939</v>
      </c>
      <c r="B8941" t="str">
        <f t="shared" si="417"/>
        <v>3092262330</v>
      </c>
      <c r="C8941" t="str">
        <f t="shared" si="418"/>
        <v>1221</v>
      </c>
      <c r="D8941" t="str">
        <f t="shared" si="419"/>
        <v>0000000007</v>
      </c>
    </row>
    <row r="8942" spans="1:4" hidden="1" x14ac:dyDescent="0.25">
      <c r="A8942" s="1" t="s">
        <v>8940</v>
      </c>
      <c r="B8942" t="str">
        <f t="shared" si="417"/>
        <v>8128164375</v>
      </c>
      <c r="C8942" t="str">
        <f t="shared" si="418"/>
        <v>1221</v>
      </c>
      <c r="D8942" t="str">
        <f t="shared" si="419"/>
        <v>0000000005</v>
      </c>
    </row>
    <row r="8943" spans="1:4" hidden="1" x14ac:dyDescent="0.25">
      <c r="A8943" s="1" t="s">
        <v>8941</v>
      </c>
      <c r="B8943" t="str">
        <f t="shared" si="417"/>
        <v>5101038339</v>
      </c>
      <c r="C8943" t="str">
        <f t="shared" si="418"/>
        <v>1221</v>
      </c>
      <c r="D8943" t="str">
        <f t="shared" si="419"/>
        <v>0000000007</v>
      </c>
    </row>
    <row r="8944" spans="1:4" hidden="1" x14ac:dyDescent="0.25">
      <c r="A8944" s="1" t="s">
        <v>8942</v>
      </c>
      <c r="B8944" t="str">
        <f t="shared" si="417"/>
        <v>8500628015</v>
      </c>
      <c r="C8944" t="str">
        <f t="shared" si="418"/>
        <v>1221</v>
      </c>
      <c r="D8944" t="str">
        <f t="shared" si="419"/>
        <v>0000000006</v>
      </c>
    </row>
    <row r="8945" spans="1:4" hidden="1" x14ac:dyDescent="0.25">
      <c r="A8945" s="1" t="s">
        <v>8943</v>
      </c>
      <c r="B8945" t="str">
        <f t="shared" si="417"/>
        <v>5000748614</v>
      </c>
      <c r="C8945" t="str">
        <f t="shared" si="418"/>
        <v>1221</v>
      </c>
      <c r="D8945" t="str">
        <f t="shared" si="419"/>
        <v>0000000006</v>
      </c>
    </row>
    <row r="8946" spans="1:4" hidden="1" x14ac:dyDescent="0.25">
      <c r="A8946" s="1" t="s">
        <v>8944</v>
      </c>
      <c r="B8946" t="str">
        <f t="shared" si="417"/>
        <v>6635224130</v>
      </c>
      <c r="C8946" t="str">
        <f t="shared" si="418"/>
        <v>1221</v>
      </c>
      <c r="D8946" t="str">
        <f t="shared" si="419"/>
        <v>0000000007</v>
      </c>
    </row>
    <row r="8947" spans="1:4" hidden="1" x14ac:dyDescent="0.25">
      <c r="A8947" s="1" t="s">
        <v>8945</v>
      </c>
      <c r="B8947" t="str">
        <f t="shared" si="417"/>
        <v>9015334676</v>
      </c>
      <c r="C8947" t="str">
        <f t="shared" si="418"/>
        <v>1221</v>
      </c>
      <c r="D8947" t="str">
        <f t="shared" si="419"/>
        <v>0000000005</v>
      </c>
    </row>
    <row r="8948" spans="1:4" hidden="1" x14ac:dyDescent="0.25">
      <c r="A8948" s="1" t="s">
        <v>8946</v>
      </c>
      <c r="B8948" t="str">
        <f t="shared" si="417"/>
        <v>6673050670</v>
      </c>
      <c r="C8948" t="str">
        <f t="shared" si="418"/>
        <v>1221</v>
      </c>
      <c r="D8948" t="str">
        <f t="shared" si="419"/>
        <v>0000000005</v>
      </c>
    </row>
    <row r="8949" spans="1:4" hidden="1" x14ac:dyDescent="0.25">
      <c r="A8949" s="1" t="s">
        <v>8947</v>
      </c>
      <c r="B8949" t="str">
        <f t="shared" si="417"/>
        <v>0609328175</v>
      </c>
      <c r="C8949" t="str">
        <f t="shared" si="418"/>
        <v>1221</v>
      </c>
      <c r="D8949" t="str">
        <f t="shared" si="419"/>
        <v>0000000005</v>
      </c>
    </row>
    <row r="8950" spans="1:4" hidden="1" x14ac:dyDescent="0.25">
      <c r="A8950" s="1" t="s">
        <v>8948</v>
      </c>
      <c r="B8950" t="str">
        <f t="shared" si="417"/>
        <v>3219630945</v>
      </c>
      <c r="C8950" t="str">
        <f t="shared" si="418"/>
        <v>1221</v>
      </c>
      <c r="D8950" t="str">
        <f t="shared" si="419"/>
        <v>0000000005</v>
      </c>
    </row>
    <row r="8951" spans="1:4" hidden="1" x14ac:dyDescent="0.25">
      <c r="A8951" s="1" t="s">
        <v>8949</v>
      </c>
      <c r="B8951" t="str">
        <f t="shared" si="417"/>
        <v>4419959017</v>
      </c>
      <c r="C8951" t="str">
        <f t="shared" si="418"/>
        <v>1221</v>
      </c>
      <c r="D8951" t="str">
        <f t="shared" si="419"/>
        <v>0000000005</v>
      </c>
    </row>
    <row r="8952" spans="1:4" hidden="1" x14ac:dyDescent="0.25">
      <c r="A8952" s="1" t="s">
        <v>8950</v>
      </c>
      <c r="B8952" t="str">
        <f t="shared" si="417"/>
        <v>5126627481</v>
      </c>
      <c r="C8952" t="str">
        <f t="shared" si="418"/>
        <v>1221</v>
      </c>
      <c r="D8952" t="str">
        <f t="shared" si="419"/>
        <v>0000000005</v>
      </c>
    </row>
    <row r="8953" spans="1:4" hidden="1" x14ac:dyDescent="0.25">
      <c r="A8953" s="1" t="s">
        <v>8951</v>
      </c>
      <c r="B8953" t="str">
        <f t="shared" si="417"/>
        <v>9023292066</v>
      </c>
      <c r="C8953" t="str">
        <f t="shared" si="418"/>
        <v>1221</v>
      </c>
      <c r="D8953" t="str">
        <f t="shared" si="419"/>
        <v>0000000004</v>
      </c>
    </row>
    <row r="8954" spans="1:4" hidden="1" x14ac:dyDescent="0.25">
      <c r="A8954" s="1" t="s">
        <v>8952</v>
      </c>
      <c r="B8954" t="str">
        <f t="shared" si="417"/>
        <v>9469286906</v>
      </c>
      <c r="C8954" t="str">
        <f t="shared" si="418"/>
        <v>1221</v>
      </c>
      <c r="D8954" t="str">
        <f t="shared" si="419"/>
        <v>0000000005</v>
      </c>
    </row>
    <row r="8955" spans="1:4" hidden="1" x14ac:dyDescent="0.25">
      <c r="A8955" s="1" t="s">
        <v>8953</v>
      </c>
      <c r="B8955" t="str">
        <f t="shared" si="417"/>
        <v>3708426658</v>
      </c>
      <c r="C8955" t="str">
        <f t="shared" si="418"/>
        <v>1221</v>
      </c>
      <c r="D8955" t="str">
        <f t="shared" si="419"/>
        <v>0000000006</v>
      </c>
    </row>
    <row r="8956" spans="1:4" hidden="1" x14ac:dyDescent="0.25">
      <c r="A8956" s="1" t="s">
        <v>8954</v>
      </c>
      <c r="B8956" t="str">
        <f t="shared" si="417"/>
        <v>8083849241</v>
      </c>
      <c r="C8956" t="str">
        <f t="shared" si="418"/>
        <v>1221</v>
      </c>
      <c r="D8956" t="str">
        <f t="shared" si="419"/>
        <v>0000000007</v>
      </c>
    </row>
    <row r="8957" spans="1:4" hidden="1" x14ac:dyDescent="0.25">
      <c r="A8957" s="1" t="s">
        <v>8955</v>
      </c>
      <c r="B8957" t="str">
        <f t="shared" si="417"/>
        <v>9946171078</v>
      </c>
      <c r="C8957" t="str">
        <f t="shared" si="418"/>
        <v>1221</v>
      </c>
      <c r="D8957" t="str">
        <f t="shared" si="419"/>
        <v>0000000004</v>
      </c>
    </row>
    <row r="8958" spans="1:4" hidden="1" x14ac:dyDescent="0.25">
      <c r="A8958" s="1" t="s">
        <v>8956</v>
      </c>
      <c r="B8958" t="str">
        <f t="shared" si="417"/>
        <v>7842386874</v>
      </c>
      <c r="C8958" t="str">
        <f t="shared" si="418"/>
        <v>1221</v>
      </c>
      <c r="D8958" t="str">
        <f t="shared" si="419"/>
        <v>0000000007</v>
      </c>
    </row>
    <row r="8959" spans="1:4" hidden="1" x14ac:dyDescent="0.25">
      <c r="A8959" s="1" t="s">
        <v>8957</v>
      </c>
      <c r="B8959" t="str">
        <f t="shared" si="417"/>
        <v>1750260840</v>
      </c>
      <c r="C8959" t="str">
        <f t="shared" si="418"/>
        <v>1221</v>
      </c>
      <c r="D8959" t="str">
        <f t="shared" si="419"/>
        <v>0000000005</v>
      </c>
    </row>
    <row r="8960" spans="1:4" hidden="1" x14ac:dyDescent="0.25">
      <c r="A8960" s="1" t="s">
        <v>8958</v>
      </c>
      <c r="B8960" t="str">
        <f t="shared" si="417"/>
        <v>1010702926</v>
      </c>
      <c r="C8960" t="str">
        <f t="shared" si="418"/>
        <v>1221</v>
      </c>
      <c r="D8960" t="str">
        <f t="shared" si="419"/>
        <v>0000000005</v>
      </c>
    </row>
    <row r="8961" spans="1:4" hidden="1" x14ac:dyDescent="0.25">
      <c r="A8961" s="1" t="s">
        <v>8959</v>
      </c>
      <c r="B8961" t="str">
        <f t="shared" si="417"/>
        <v>1669675996</v>
      </c>
      <c r="C8961" t="str">
        <f t="shared" si="418"/>
        <v>1221</v>
      </c>
      <c r="D8961" t="str">
        <f t="shared" si="419"/>
        <v>0000000005</v>
      </c>
    </row>
    <row r="8962" spans="1:4" hidden="1" x14ac:dyDescent="0.25">
      <c r="A8962" s="1" t="s">
        <v>8960</v>
      </c>
      <c r="B8962" t="str">
        <f t="shared" si="417"/>
        <v>4691907990</v>
      </c>
      <c r="C8962" t="str">
        <f t="shared" si="418"/>
        <v>1221</v>
      </c>
      <c r="D8962" t="str">
        <f t="shared" si="419"/>
        <v>0000000006</v>
      </c>
    </row>
    <row r="8963" spans="1:4" hidden="1" x14ac:dyDescent="0.25">
      <c r="A8963" s="1" t="s">
        <v>8961</v>
      </c>
      <c r="B8963" t="str">
        <f t="shared" ref="B8963:B9026" si="420">LEFT(A8963,10)</f>
        <v>0628033278</v>
      </c>
      <c r="C8963" t="str">
        <f t="shared" ref="C8963:C9026" si="421">MID(A8963,11,LEN(A8963)-20)</f>
        <v>1221</v>
      </c>
      <c r="D8963" t="str">
        <f t="shared" ref="D8963:D9026" si="422">RIGHT(A8963,10)</f>
        <v>0000000004</v>
      </c>
    </row>
    <row r="8964" spans="1:4" hidden="1" x14ac:dyDescent="0.25">
      <c r="A8964" s="1" t="s">
        <v>8962</v>
      </c>
      <c r="B8964" t="str">
        <f t="shared" si="420"/>
        <v>5802723166</v>
      </c>
      <c r="C8964" t="str">
        <f t="shared" si="421"/>
        <v>1221</v>
      </c>
      <c r="D8964" t="str">
        <f t="shared" si="422"/>
        <v>0000000006</v>
      </c>
    </row>
    <row r="8965" spans="1:4" hidden="1" x14ac:dyDescent="0.25">
      <c r="A8965" s="1" t="s">
        <v>8963</v>
      </c>
      <c r="B8965" t="str">
        <f t="shared" si="420"/>
        <v>5145952863</v>
      </c>
      <c r="C8965" t="str">
        <f t="shared" si="421"/>
        <v>1221</v>
      </c>
      <c r="D8965" t="str">
        <f t="shared" si="422"/>
        <v>0000000004</v>
      </c>
    </row>
    <row r="8966" spans="1:4" hidden="1" x14ac:dyDescent="0.25">
      <c r="A8966" s="1" t="s">
        <v>8964</v>
      </c>
      <c r="B8966" t="str">
        <f t="shared" si="420"/>
        <v>4022125887</v>
      </c>
      <c r="C8966" t="str">
        <f t="shared" si="421"/>
        <v>1221</v>
      </c>
      <c r="D8966" t="str">
        <f t="shared" si="422"/>
        <v>0000000006</v>
      </c>
    </row>
    <row r="8967" spans="1:4" hidden="1" x14ac:dyDescent="0.25">
      <c r="A8967" s="1" t="s">
        <v>8965</v>
      </c>
      <c r="B8967" t="str">
        <f t="shared" si="420"/>
        <v>9688769891</v>
      </c>
      <c r="C8967" t="str">
        <f t="shared" si="421"/>
        <v>1221</v>
      </c>
      <c r="D8967" t="str">
        <f t="shared" si="422"/>
        <v>0000000005</v>
      </c>
    </row>
    <row r="8968" spans="1:4" hidden="1" x14ac:dyDescent="0.25">
      <c r="A8968" s="1" t="s">
        <v>8966</v>
      </c>
      <c r="B8968" t="str">
        <f t="shared" si="420"/>
        <v>8214295680</v>
      </c>
      <c r="C8968" t="str">
        <f t="shared" si="421"/>
        <v>1221</v>
      </c>
      <c r="D8968" t="str">
        <f t="shared" si="422"/>
        <v>0000000005</v>
      </c>
    </row>
    <row r="8969" spans="1:4" hidden="1" x14ac:dyDescent="0.25">
      <c r="A8969" s="1" t="s">
        <v>8967</v>
      </c>
      <c r="B8969" t="str">
        <f t="shared" si="420"/>
        <v>6961632106</v>
      </c>
      <c r="C8969" t="str">
        <f t="shared" si="421"/>
        <v>1221</v>
      </c>
      <c r="D8969" t="str">
        <f t="shared" si="422"/>
        <v>0000000006</v>
      </c>
    </row>
    <row r="8970" spans="1:4" hidden="1" x14ac:dyDescent="0.25">
      <c r="A8970" s="1" t="s">
        <v>8968</v>
      </c>
      <c r="B8970" t="str">
        <f t="shared" si="420"/>
        <v>7473603388</v>
      </c>
      <c r="C8970" t="str">
        <f t="shared" si="421"/>
        <v>1221</v>
      </c>
      <c r="D8970" t="str">
        <f t="shared" si="422"/>
        <v>0000000007</v>
      </c>
    </row>
    <row r="8971" spans="1:4" hidden="1" x14ac:dyDescent="0.25">
      <c r="A8971" s="1" t="s">
        <v>8969</v>
      </c>
      <c r="B8971" t="str">
        <f t="shared" si="420"/>
        <v>0788883971</v>
      </c>
      <c r="C8971" t="str">
        <f t="shared" si="421"/>
        <v>1221</v>
      </c>
      <c r="D8971" t="str">
        <f t="shared" si="422"/>
        <v>0000000006</v>
      </c>
    </row>
    <row r="8972" spans="1:4" hidden="1" x14ac:dyDescent="0.25">
      <c r="A8972" s="1" t="s">
        <v>8970</v>
      </c>
      <c r="B8972" t="str">
        <f t="shared" si="420"/>
        <v>9098373473</v>
      </c>
      <c r="C8972" t="str">
        <f t="shared" si="421"/>
        <v>1221</v>
      </c>
      <c r="D8972" t="str">
        <f t="shared" si="422"/>
        <v>0000000006</v>
      </c>
    </row>
    <row r="8973" spans="1:4" hidden="1" x14ac:dyDescent="0.25">
      <c r="A8973" s="1" t="s">
        <v>8971</v>
      </c>
      <c r="B8973" t="str">
        <f t="shared" si="420"/>
        <v>1372750305</v>
      </c>
      <c r="C8973" t="str">
        <f t="shared" si="421"/>
        <v>1221</v>
      </c>
      <c r="D8973" t="str">
        <f t="shared" si="422"/>
        <v>0000000005</v>
      </c>
    </row>
    <row r="8974" spans="1:4" hidden="1" x14ac:dyDescent="0.25">
      <c r="A8974" s="1" t="s">
        <v>8972</v>
      </c>
      <c r="B8974" t="str">
        <f t="shared" si="420"/>
        <v>3348952868</v>
      </c>
      <c r="C8974" t="str">
        <f t="shared" si="421"/>
        <v>1221</v>
      </c>
      <c r="D8974" t="str">
        <f t="shared" si="422"/>
        <v>0000000005</v>
      </c>
    </row>
    <row r="8975" spans="1:4" hidden="1" x14ac:dyDescent="0.25">
      <c r="A8975" s="1" t="s">
        <v>8973</v>
      </c>
      <c r="B8975" t="str">
        <f t="shared" si="420"/>
        <v>9365035771</v>
      </c>
      <c r="C8975" t="str">
        <f t="shared" si="421"/>
        <v>1221</v>
      </c>
      <c r="D8975" t="str">
        <f t="shared" si="422"/>
        <v>0000000005</v>
      </c>
    </row>
    <row r="8976" spans="1:4" hidden="1" x14ac:dyDescent="0.25">
      <c r="A8976" s="1" t="s">
        <v>8974</v>
      </c>
      <c r="B8976" t="str">
        <f t="shared" si="420"/>
        <v>5956927822</v>
      </c>
      <c r="C8976" t="str">
        <f t="shared" si="421"/>
        <v>1221</v>
      </c>
      <c r="D8976" t="str">
        <f t="shared" si="422"/>
        <v>0000000005</v>
      </c>
    </row>
    <row r="8977" spans="1:4" hidden="1" x14ac:dyDescent="0.25">
      <c r="A8977" s="1" t="s">
        <v>8975</v>
      </c>
      <c r="B8977" t="str">
        <f t="shared" si="420"/>
        <v>0437061225</v>
      </c>
      <c r="C8977" t="str">
        <f t="shared" si="421"/>
        <v>1221</v>
      </c>
      <c r="D8977" t="str">
        <f t="shared" si="422"/>
        <v>0000000005</v>
      </c>
    </row>
    <row r="8978" spans="1:4" hidden="1" x14ac:dyDescent="0.25">
      <c r="A8978" s="1" t="s">
        <v>8976</v>
      </c>
      <c r="B8978" t="str">
        <f t="shared" si="420"/>
        <v>1717808234</v>
      </c>
      <c r="C8978" t="str">
        <f t="shared" si="421"/>
        <v>1221</v>
      </c>
      <c r="D8978" t="str">
        <f t="shared" si="422"/>
        <v>0000000004</v>
      </c>
    </row>
    <row r="8979" spans="1:4" hidden="1" x14ac:dyDescent="0.25">
      <c r="A8979" s="1" t="s">
        <v>8977</v>
      </c>
      <c r="B8979" t="str">
        <f t="shared" si="420"/>
        <v>9411314001</v>
      </c>
      <c r="C8979" t="str">
        <f t="shared" si="421"/>
        <v>1221</v>
      </c>
      <c r="D8979" t="str">
        <f t="shared" si="422"/>
        <v>0000000005</v>
      </c>
    </row>
    <row r="8980" spans="1:4" hidden="1" x14ac:dyDescent="0.25">
      <c r="A8980" s="1" t="s">
        <v>8978</v>
      </c>
      <c r="B8980" t="str">
        <f t="shared" si="420"/>
        <v>2977272891</v>
      </c>
      <c r="C8980" t="str">
        <f t="shared" si="421"/>
        <v>1221</v>
      </c>
      <c r="D8980" t="str">
        <f t="shared" si="422"/>
        <v>0000000004</v>
      </c>
    </row>
    <row r="8981" spans="1:4" hidden="1" x14ac:dyDescent="0.25">
      <c r="A8981" s="1" t="s">
        <v>8979</v>
      </c>
      <c r="B8981" t="str">
        <f t="shared" si="420"/>
        <v>9379802248</v>
      </c>
      <c r="C8981" t="str">
        <f t="shared" si="421"/>
        <v>1221</v>
      </c>
      <c r="D8981" t="str">
        <f t="shared" si="422"/>
        <v>0000000005</v>
      </c>
    </row>
    <row r="8982" spans="1:4" hidden="1" x14ac:dyDescent="0.25">
      <c r="A8982" s="1" t="s">
        <v>8980</v>
      </c>
      <c r="B8982" t="str">
        <f t="shared" si="420"/>
        <v>0450576224</v>
      </c>
      <c r="C8982" t="str">
        <f t="shared" si="421"/>
        <v>1221</v>
      </c>
      <c r="D8982" t="str">
        <f t="shared" si="422"/>
        <v>0000000004</v>
      </c>
    </row>
    <row r="8983" spans="1:4" hidden="1" x14ac:dyDescent="0.25">
      <c r="A8983" s="1" t="s">
        <v>8981</v>
      </c>
      <c r="B8983" t="str">
        <f t="shared" si="420"/>
        <v>0513604737</v>
      </c>
      <c r="C8983" t="str">
        <f t="shared" si="421"/>
        <v>1221</v>
      </c>
      <c r="D8983" t="str">
        <f t="shared" si="422"/>
        <v>0000000004</v>
      </c>
    </row>
    <row r="8984" spans="1:4" hidden="1" x14ac:dyDescent="0.25">
      <c r="A8984" s="1" t="s">
        <v>8982</v>
      </c>
      <c r="B8984" t="str">
        <f t="shared" si="420"/>
        <v>0765669805</v>
      </c>
      <c r="C8984" t="str">
        <f t="shared" si="421"/>
        <v>1221</v>
      </c>
      <c r="D8984" t="str">
        <f t="shared" si="422"/>
        <v>0000000004</v>
      </c>
    </row>
    <row r="8985" spans="1:4" hidden="1" x14ac:dyDescent="0.25">
      <c r="A8985" s="1" t="s">
        <v>8983</v>
      </c>
      <c r="B8985" t="str">
        <f t="shared" si="420"/>
        <v>6735445855</v>
      </c>
      <c r="C8985" t="str">
        <f t="shared" si="421"/>
        <v>1221</v>
      </c>
      <c r="D8985" t="str">
        <f t="shared" si="422"/>
        <v>0000000006</v>
      </c>
    </row>
    <row r="8986" spans="1:4" hidden="1" x14ac:dyDescent="0.25">
      <c r="A8986" s="1" t="s">
        <v>8984</v>
      </c>
      <c r="B8986" t="str">
        <f t="shared" si="420"/>
        <v>3618593085</v>
      </c>
      <c r="C8986" t="str">
        <f t="shared" si="421"/>
        <v>1221</v>
      </c>
      <c r="D8986" t="str">
        <f t="shared" si="422"/>
        <v>0000000004</v>
      </c>
    </row>
    <row r="8987" spans="1:4" hidden="1" x14ac:dyDescent="0.25">
      <c r="A8987" s="1" t="s">
        <v>8985</v>
      </c>
      <c r="B8987" t="str">
        <f t="shared" si="420"/>
        <v>2130959668</v>
      </c>
      <c r="C8987" t="str">
        <f t="shared" si="421"/>
        <v>1221</v>
      </c>
      <c r="D8987" t="str">
        <f t="shared" si="422"/>
        <v>0000000004</v>
      </c>
    </row>
    <row r="8988" spans="1:4" hidden="1" x14ac:dyDescent="0.25">
      <c r="A8988" s="1" t="s">
        <v>8986</v>
      </c>
      <c r="B8988" t="str">
        <f t="shared" si="420"/>
        <v>1770021231</v>
      </c>
      <c r="C8988" t="str">
        <f t="shared" si="421"/>
        <v>1221</v>
      </c>
      <c r="D8988" t="str">
        <f t="shared" si="422"/>
        <v>0000000004</v>
      </c>
    </row>
    <row r="8989" spans="1:4" hidden="1" x14ac:dyDescent="0.25">
      <c r="A8989" s="1" t="s">
        <v>8987</v>
      </c>
      <c r="B8989" t="str">
        <f t="shared" si="420"/>
        <v>7146041832</v>
      </c>
      <c r="C8989" t="str">
        <f t="shared" si="421"/>
        <v>1221</v>
      </c>
      <c r="D8989" t="str">
        <f t="shared" si="422"/>
        <v>0000000005</v>
      </c>
    </row>
    <row r="8990" spans="1:4" hidden="1" x14ac:dyDescent="0.25">
      <c r="A8990" s="1" t="s">
        <v>8988</v>
      </c>
      <c r="B8990" t="str">
        <f t="shared" si="420"/>
        <v>2548314459</v>
      </c>
      <c r="C8990" t="str">
        <f t="shared" si="421"/>
        <v>1221</v>
      </c>
      <c r="D8990" t="str">
        <f t="shared" si="422"/>
        <v>0000000005</v>
      </c>
    </row>
    <row r="8991" spans="1:4" hidden="1" x14ac:dyDescent="0.25">
      <c r="A8991" s="1" t="s">
        <v>8989</v>
      </c>
      <c r="B8991" t="str">
        <f t="shared" si="420"/>
        <v>0404345751</v>
      </c>
      <c r="C8991" t="str">
        <f t="shared" si="421"/>
        <v>1221</v>
      </c>
      <c r="D8991" t="str">
        <f t="shared" si="422"/>
        <v>0000000005</v>
      </c>
    </row>
    <row r="8992" spans="1:4" hidden="1" x14ac:dyDescent="0.25">
      <c r="A8992" s="1" t="s">
        <v>8990</v>
      </c>
      <c r="B8992" t="str">
        <f t="shared" si="420"/>
        <v>7487320310</v>
      </c>
      <c r="C8992" t="str">
        <f t="shared" si="421"/>
        <v>1221</v>
      </c>
      <c r="D8992" t="str">
        <f t="shared" si="422"/>
        <v>0000000005</v>
      </c>
    </row>
    <row r="8993" spans="1:4" hidden="1" x14ac:dyDescent="0.25">
      <c r="A8993" s="1" t="s">
        <v>8991</v>
      </c>
      <c r="B8993" t="str">
        <f t="shared" si="420"/>
        <v>8900097972</v>
      </c>
      <c r="C8993" t="str">
        <f t="shared" si="421"/>
        <v>1221</v>
      </c>
      <c r="D8993" t="str">
        <f t="shared" si="422"/>
        <v>0000000005</v>
      </c>
    </row>
    <row r="8994" spans="1:4" hidden="1" x14ac:dyDescent="0.25">
      <c r="A8994" s="1" t="s">
        <v>8992</v>
      </c>
      <c r="B8994" t="str">
        <f t="shared" si="420"/>
        <v>8774753273</v>
      </c>
      <c r="C8994" t="str">
        <f t="shared" si="421"/>
        <v>1221</v>
      </c>
      <c r="D8994" t="str">
        <f t="shared" si="422"/>
        <v>0000000005</v>
      </c>
    </row>
    <row r="8995" spans="1:4" hidden="1" x14ac:dyDescent="0.25">
      <c r="A8995" s="1" t="s">
        <v>8993</v>
      </c>
      <c r="B8995" t="str">
        <f t="shared" si="420"/>
        <v>1043340887</v>
      </c>
      <c r="C8995" t="str">
        <f t="shared" si="421"/>
        <v>1221</v>
      </c>
      <c r="D8995" t="str">
        <f t="shared" si="422"/>
        <v>0000000006</v>
      </c>
    </row>
    <row r="8996" spans="1:4" hidden="1" x14ac:dyDescent="0.25">
      <c r="A8996" s="1" t="s">
        <v>8994</v>
      </c>
      <c r="B8996" t="str">
        <f t="shared" si="420"/>
        <v>3123054033</v>
      </c>
      <c r="C8996" t="str">
        <f t="shared" si="421"/>
        <v>1221</v>
      </c>
      <c r="D8996" t="str">
        <f t="shared" si="422"/>
        <v>0000000004</v>
      </c>
    </row>
    <row r="8997" spans="1:4" hidden="1" x14ac:dyDescent="0.25">
      <c r="A8997" s="1" t="s">
        <v>8995</v>
      </c>
      <c r="B8997" t="str">
        <f t="shared" si="420"/>
        <v>3822457138</v>
      </c>
      <c r="C8997" t="str">
        <f t="shared" si="421"/>
        <v>1221</v>
      </c>
      <c r="D8997" t="str">
        <f t="shared" si="422"/>
        <v>0000000004</v>
      </c>
    </row>
    <row r="8998" spans="1:4" hidden="1" x14ac:dyDescent="0.25">
      <c r="A8998" s="1" t="s">
        <v>8996</v>
      </c>
      <c r="B8998" t="str">
        <f t="shared" si="420"/>
        <v>6441942116</v>
      </c>
      <c r="C8998" t="str">
        <f t="shared" si="421"/>
        <v>1221</v>
      </c>
      <c r="D8998" t="str">
        <f t="shared" si="422"/>
        <v>0000000006</v>
      </c>
    </row>
    <row r="8999" spans="1:4" hidden="1" x14ac:dyDescent="0.25">
      <c r="A8999" s="1" t="s">
        <v>8997</v>
      </c>
      <c r="B8999" t="str">
        <f t="shared" si="420"/>
        <v>6203665125</v>
      </c>
      <c r="C8999" t="str">
        <f t="shared" si="421"/>
        <v>1221</v>
      </c>
      <c r="D8999" t="str">
        <f t="shared" si="422"/>
        <v>0000000005</v>
      </c>
    </row>
    <row r="9000" spans="1:4" hidden="1" x14ac:dyDescent="0.25">
      <c r="A9000" s="1" t="s">
        <v>8998</v>
      </c>
      <c r="B9000" t="str">
        <f t="shared" si="420"/>
        <v>6437190518</v>
      </c>
      <c r="C9000" t="str">
        <f t="shared" si="421"/>
        <v>1221</v>
      </c>
      <c r="D9000" t="str">
        <f t="shared" si="422"/>
        <v>0000000006</v>
      </c>
    </row>
    <row r="9001" spans="1:4" hidden="1" x14ac:dyDescent="0.25">
      <c r="A9001" s="1" t="s">
        <v>8999</v>
      </c>
      <c r="B9001" t="str">
        <f t="shared" si="420"/>
        <v>3163434270</v>
      </c>
      <c r="C9001" t="str">
        <f t="shared" si="421"/>
        <v>1221</v>
      </c>
      <c r="D9001" t="str">
        <f t="shared" si="422"/>
        <v>0000000005</v>
      </c>
    </row>
    <row r="9002" spans="1:4" hidden="1" x14ac:dyDescent="0.25">
      <c r="A9002" s="1" t="s">
        <v>9000</v>
      </c>
      <c r="B9002" t="str">
        <f t="shared" si="420"/>
        <v>9988043479</v>
      </c>
      <c r="C9002" t="str">
        <f t="shared" si="421"/>
        <v>1221</v>
      </c>
      <c r="D9002" t="str">
        <f t="shared" si="422"/>
        <v>0000000005</v>
      </c>
    </row>
    <row r="9003" spans="1:4" hidden="1" x14ac:dyDescent="0.25">
      <c r="A9003" s="1" t="s">
        <v>9001</v>
      </c>
      <c r="B9003" t="str">
        <f t="shared" si="420"/>
        <v>1336794382</v>
      </c>
      <c r="C9003" t="str">
        <f t="shared" si="421"/>
        <v>1221</v>
      </c>
      <c r="D9003" t="str">
        <f t="shared" si="422"/>
        <v>0000000004</v>
      </c>
    </row>
    <row r="9004" spans="1:4" hidden="1" x14ac:dyDescent="0.25">
      <c r="A9004" s="1" t="s">
        <v>9002</v>
      </c>
      <c r="B9004" t="str">
        <f t="shared" si="420"/>
        <v>8184308923</v>
      </c>
      <c r="C9004" t="str">
        <f t="shared" si="421"/>
        <v>1221</v>
      </c>
      <c r="D9004" t="str">
        <f t="shared" si="422"/>
        <v>0000000004</v>
      </c>
    </row>
    <row r="9005" spans="1:4" hidden="1" x14ac:dyDescent="0.25">
      <c r="A9005" s="1" t="s">
        <v>9003</v>
      </c>
      <c r="B9005" t="str">
        <f t="shared" si="420"/>
        <v>6512637601</v>
      </c>
      <c r="C9005" t="str">
        <f t="shared" si="421"/>
        <v>1221</v>
      </c>
      <c r="D9005" t="str">
        <f t="shared" si="422"/>
        <v>0000000007</v>
      </c>
    </row>
    <row r="9006" spans="1:4" hidden="1" x14ac:dyDescent="0.25">
      <c r="A9006" s="1" t="s">
        <v>9004</v>
      </c>
      <c r="B9006" t="str">
        <f t="shared" si="420"/>
        <v>8861410485</v>
      </c>
      <c r="C9006" t="str">
        <f t="shared" si="421"/>
        <v>1221</v>
      </c>
      <c r="D9006" t="str">
        <f t="shared" si="422"/>
        <v>0000000004</v>
      </c>
    </row>
    <row r="9007" spans="1:4" hidden="1" x14ac:dyDescent="0.25">
      <c r="A9007" s="1" t="s">
        <v>9005</v>
      </c>
      <c r="B9007" t="str">
        <f t="shared" si="420"/>
        <v>8162913890</v>
      </c>
      <c r="C9007" t="str">
        <f t="shared" si="421"/>
        <v>1221</v>
      </c>
      <c r="D9007" t="str">
        <f t="shared" si="422"/>
        <v>0000000006</v>
      </c>
    </row>
    <row r="9008" spans="1:4" hidden="1" x14ac:dyDescent="0.25">
      <c r="A9008" s="1" t="s">
        <v>9006</v>
      </c>
      <c r="B9008" t="str">
        <f t="shared" si="420"/>
        <v>8130368781</v>
      </c>
      <c r="C9008" t="str">
        <f t="shared" si="421"/>
        <v>1221</v>
      </c>
      <c r="D9008" t="str">
        <f t="shared" si="422"/>
        <v>0000000007</v>
      </c>
    </row>
    <row r="9009" spans="1:4" hidden="1" x14ac:dyDescent="0.25">
      <c r="A9009" s="1" t="s">
        <v>9007</v>
      </c>
      <c r="B9009" t="str">
        <f t="shared" si="420"/>
        <v>0443443441</v>
      </c>
      <c r="C9009" t="str">
        <f t="shared" si="421"/>
        <v>1221</v>
      </c>
      <c r="D9009" t="str">
        <f t="shared" si="422"/>
        <v>0000000005</v>
      </c>
    </row>
    <row r="9010" spans="1:4" hidden="1" x14ac:dyDescent="0.25">
      <c r="A9010" s="1" t="s">
        <v>9008</v>
      </c>
      <c r="B9010" t="str">
        <f t="shared" si="420"/>
        <v>7809411918</v>
      </c>
      <c r="C9010" t="str">
        <f t="shared" si="421"/>
        <v>1221</v>
      </c>
      <c r="D9010" t="str">
        <f t="shared" si="422"/>
        <v>0000000007</v>
      </c>
    </row>
    <row r="9011" spans="1:4" hidden="1" x14ac:dyDescent="0.25">
      <c r="A9011" s="1" t="s">
        <v>9009</v>
      </c>
      <c r="B9011" t="str">
        <f t="shared" si="420"/>
        <v>5470449547</v>
      </c>
      <c r="C9011" t="str">
        <f t="shared" si="421"/>
        <v>1221</v>
      </c>
      <c r="D9011" t="str">
        <f t="shared" si="422"/>
        <v>0000000004</v>
      </c>
    </row>
    <row r="9012" spans="1:4" hidden="1" x14ac:dyDescent="0.25">
      <c r="A9012" s="1" t="s">
        <v>9010</v>
      </c>
      <c r="B9012" t="str">
        <f t="shared" si="420"/>
        <v>5806888380</v>
      </c>
      <c r="C9012" t="str">
        <f t="shared" si="421"/>
        <v>1221</v>
      </c>
      <c r="D9012" t="str">
        <f t="shared" si="422"/>
        <v>0000000004</v>
      </c>
    </row>
    <row r="9013" spans="1:4" hidden="1" x14ac:dyDescent="0.25">
      <c r="A9013" s="1" t="s">
        <v>9011</v>
      </c>
      <c r="B9013" t="str">
        <f t="shared" si="420"/>
        <v>8586042116</v>
      </c>
      <c r="C9013" t="str">
        <f t="shared" si="421"/>
        <v>1221</v>
      </c>
      <c r="D9013" t="str">
        <f t="shared" si="422"/>
        <v>0000000007</v>
      </c>
    </row>
    <row r="9014" spans="1:4" hidden="1" x14ac:dyDescent="0.25">
      <c r="A9014" s="1" t="s">
        <v>9012</v>
      </c>
      <c r="B9014" t="str">
        <f t="shared" si="420"/>
        <v>7744367050</v>
      </c>
      <c r="C9014" t="str">
        <f t="shared" si="421"/>
        <v>1221</v>
      </c>
      <c r="D9014" t="str">
        <f t="shared" si="422"/>
        <v>0000000004</v>
      </c>
    </row>
    <row r="9015" spans="1:4" hidden="1" x14ac:dyDescent="0.25">
      <c r="A9015" s="1" t="s">
        <v>9013</v>
      </c>
      <c r="B9015" t="str">
        <f t="shared" si="420"/>
        <v>3078461889</v>
      </c>
      <c r="C9015" t="str">
        <f t="shared" si="421"/>
        <v>1221</v>
      </c>
      <c r="D9015" t="str">
        <f t="shared" si="422"/>
        <v>0000000006</v>
      </c>
    </row>
    <row r="9016" spans="1:4" hidden="1" x14ac:dyDescent="0.25">
      <c r="A9016" s="1" t="s">
        <v>9014</v>
      </c>
      <c r="B9016" t="str">
        <f t="shared" si="420"/>
        <v>7700390286</v>
      </c>
      <c r="C9016" t="str">
        <f t="shared" si="421"/>
        <v>1221</v>
      </c>
      <c r="D9016" t="str">
        <f t="shared" si="422"/>
        <v>0000000004</v>
      </c>
    </row>
    <row r="9017" spans="1:4" hidden="1" x14ac:dyDescent="0.25">
      <c r="A9017" s="1" t="s">
        <v>9015</v>
      </c>
      <c r="B9017" t="str">
        <f t="shared" si="420"/>
        <v>5590525675</v>
      </c>
      <c r="C9017" t="str">
        <f t="shared" si="421"/>
        <v>1221</v>
      </c>
      <c r="D9017" t="str">
        <f t="shared" si="422"/>
        <v>0000000004</v>
      </c>
    </row>
    <row r="9018" spans="1:4" hidden="1" x14ac:dyDescent="0.25">
      <c r="A9018" s="1" t="s">
        <v>9016</v>
      </c>
      <c r="B9018" t="str">
        <f t="shared" si="420"/>
        <v>4047907775</v>
      </c>
      <c r="C9018" t="str">
        <f t="shared" si="421"/>
        <v>1221</v>
      </c>
      <c r="D9018" t="str">
        <f t="shared" si="422"/>
        <v>0000000004</v>
      </c>
    </row>
    <row r="9019" spans="1:4" hidden="1" x14ac:dyDescent="0.25">
      <c r="A9019" s="1" t="s">
        <v>9017</v>
      </c>
      <c r="B9019" t="str">
        <f t="shared" si="420"/>
        <v>4349404381</v>
      </c>
      <c r="C9019" t="str">
        <f t="shared" si="421"/>
        <v>1221</v>
      </c>
      <c r="D9019" t="str">
        <f t="shared" si="422"/>
        <v>0000000007</v>
      </c>
    </row>
    <row r="9020" spans="1:4" hidden="1" x14ac:dyDescent="0.25">
      <c r="A9020" s="1" t="s">
        <v>9018</v>
      </c>
      <c r="B9020" t="str">
        <f t="shared" si="420"/>
        <v>0582217920</v>
      </c>
      <c r="C9020" t="str">
        <f t="shared" si="421"/>
        <v>1221</v>
      </c>
      <c r="D9020" t="str">
        <f t="shared" si="422"/>
        <v>0000000005</v>
      </c>
    </row>
    <row r="9021" spans="1:4" hidden="1" x14ac:dyDescent="0.25">
      <c r="A9021" s="1" t="s">
        <v>9019</v>
      </c>
      <c r="B9021" t="str">
        <f t="shared" si="420"/>
        <v>7778473404</v>
      </c>
      <c r="C9021" t="str">
        <f t="shared" si="421"/>
        <v>1221</v>
      </c>
      <c r="D9021" t="str">
        <f t="shared" si="422"/>
        <v>0000000006</v>
      </c>
    </row>
    <row r="9022" spans="1:4" hidden="1" x14ac:dyDescent="0.25">
      <c r="A9022" s="1" t="s">
        <v>9020</v>
      </c>
      <c r="B9022" t="str">
        <f t="shared" si="420"/>
        <v>3469613652</v>
      </c>
      <c r="C9022" t="str">
        <f t="shared" si="421"/>
        <v>1221</v>
      </c>
      <c r="D9022" t="str">
        <f t="shared" si="422"/>
        <v>0000000006</v>
      </c>
    </row>
    <row r="9023" spans="1:4" hidden="1" x14ac:dyDescent="0.25">
      <c r="A9023" s="1" t="s">
        <v>9021</v>
      </c>
      <c r="B9023" t="str">
        <f t="shared" si="420"/>
        <v>9032014321</v>
      </c>
      <c r="C9023" t="str">
        <f t="shared" si="421"/>
        <v>1221</v>
      </c>
      <c r="D9023" t="str">
        <f t="shared" si="422"/>
        <v>0000000007</v>
      </c>
    </row>
    <row r="9024" spans="1:4" hidden="1" x14ac:dyDescent="0.25">
      <c r="A9024" s="1" t="s">
        <v>9022</v>
      </c>
      <c r="B9024" t="str">
        <f t="shared" si="420"/>
        <v>7867888259</v>
      </c>
      <c r="C9024" t="str">
        <f t="shared" si="421"/>
        <v>1221</v>
      </c>
      <c r="D9024" t="str">
        <f t="shared" si="422"/>
        <v>0000000004</v>
      </c>
    </row>
    <row r="9025" spans="1:4" hidden="1" x14ac:dyDescent="0.25">
      <c r="A9025" s="1" t="s">
        <v>9023</v>
      </c>
      <c r="B9025" t="str">
        <f t="shared" si="420"/>
        <v>7678310762</v>
      </c>
      <c r="C9025" t="str">
        <f t="shared" si="421"/>
        <v>1221</v>
      </c>
      <c r="D9025" t="str">
        <f t="shared" si="422"/>
        <v>0000000004</v>
      </c>
    </row>
    <row r="9026" spans="1:4" hidden="1" x14ac:dyDescent="0.25">
      <c r="A9026" s="1" t="s">
        <v>9024</v>
      </c>
      <c r="B9026" t="str">
        <f t="shared" si="420"/>
        <v>8977242921</v>
      </c>
      <c r="C9026" t="str">
        <f t="shared" si="421"/>
        <v>1221</v>
      </c>
      <c r="D9026" t="str">
        <f t="shared" si="422"/>
        <v>0000000004</v>
      </c>
    </row>
    <row r="9027" spans="1:4" hidden="1" x14ac:dyDescent="0.25">
      <c r="A9027" s="1" t="s">
        <v>9025</v>
      </c>
      <c r="B9027" t="str">
        <f t="shared" ref="B9027:B9090" si="423">LEFT(A9027,10)</f>
        <v>7433615717</v>
      </c>
      <c r="C9027" t="str">
        <f t="shared" ref="C9027:C9090" si="424">MID(A9027,11,LEN(A9027)-20)</f>
        <v>1221</v>
      </c>
      <c r="D9027" t="str">
        <f t="shared" ref="D9027:D9090" si="425">RIGHT(A9027,10)</f>
        <v>0000000007</v>
      </c>
    </row>
    <row r="9028" spans="1:4" hidden="1" x14ac:dyDescent="0.25">
      <c r="A9028" s="1" t="s">
        <v>9026</v>
      </c>
      <c r="B9028" t="str">
        <f t="shared" si="423"/>
        <v>8380052846</v>
      </c>
      <c r="C9028" t="str">
        <f t="shared" si="424"/>
        <v>1221</v>
      </c>
      <c r="D9028" t="str">
        <f t="shared" si="425"/>
        <v>0000000007</v>
      </c>
    </row>
    <row r="9029" spans="1:4" hidden="1" x14ac:dyDescent="0.25">
      <c r="A9029" s="1" t="s">
        <v>9027</v>
      </c>
      <c r="B9029" t="str">
        <f t="shared" si="423"/>
        <v>7070844585</v>
      </c>
      <c r="C9029" t="str">
        <f t="shared" si="424"/>
        <v>1221</v>
      </c>
      <c r="D9029" t="str">
        <f t="shared" si="425"/>
        <v>0000000006</v>
      </c>
    </row>
    <row r="9030" spans="1:4" hidden="1" x14ac:dyDescent="0.25">
      <c r="A9030" s="1" t="s">
        <v>9028</v>
      </c>
      <c r="B9030" t="str">
        <f t="shared" si="423"/>
        <v>8783648475</v>
      </c>
      <c r="C9030" t="str">
        <f t="shared" si="424"/>
        <v>1221</v>
      </c>
      <c r="D9030" t="str">
        <f t="shared" si="425"/>
        <v>0000000006</v>
      </c>
    </row>
    <row r="9031" spans="1:4" hidden="1" x14ac:dyDescent="0.25">
      <c r="A9031" s="1" t="s">
        <v>9029</v>
      </c>
      <c r="B9031" t="str">
        <f t="shared" si="423"/>
        <v>1149278013</v>
      </c>
      <c r="C9031" t="str">
        <f t="shared" si="424"/>
        <v>1221</v>
      </c>
      <c r="D9031" t="str">
        <f t="shared" si="425"/>
        <v>0000000007</v>
      </c>
    </row>
    <row r="9032" spans="1:4" hidden="1" x14ac:dyDescent="0.25">
      <c r="A9032" s="1" t="s">
        <v>9030</v>
      </c>
      <c r="B9032" t="str">
        <f t="shared" si="423"/>
        <v>2561359186</v>
      </c>
      <c r="C9032" t="str">
        <f t="shared" si="424"/>
        <v>1221</v>
      </c>
      <c r="D9032" t="str">
        <f t="shared" si="425"/>
        <v>0000000007</v>
      </c>
    </row>
    <row r="9033" spans="1:4" hidden="1" x14ac:dyDescent="0.25">
      <c r="A9033" s="1" t="s">
        <v>9031</v>
      </c>
      <c r="B9033" t="str">
        <f t="shared" si="423"/>
        <v>4791421399</v>
      </c>
      <c r="C9033" t="str">
        <f t="shared" si="424"/>
        <v>1221</v>
      </c>
      <c r="D9033" t="str">
        <f t="shared" si="425"/>
        <v>0000000005</v>
      </c>
    </row>
    <row r="9034" spans="1:4" hidden="1" x14ac:dyDescent="0.25">
      <c r="A9034" s="1" t="s">
        <v>9032</v>
      </c>
      <c r="B9034" t="str">
        <f t="shared" si="423"/>
        <v>9668157265</v>
      </c>
      <c r="C9034" t="str">
        <f t="shared" si="424"/>
        <v>1221</v>
      </c>
      <c r="D9034" t="str">
        <f t="shared" si="425"/>
        <v>0000000004</v>
      </c>
    </row>
    <row r="9035" spans="1:4" hidden="1" x14ac:dyDescent="0.25">
      <c r="A9035" s="1" t="s">
        <v>9033</v>
      </c>
      <c r="B9035" t="str">
        <f t="shared" si="423"/>
        <v>7024489383</v>
      </c>
      <c r="C9035" t="str">
        <f t="shared" si="424"/>
        <v>1221</v>
      </c>
      <c r="D9035" t="str">
        <f t="shared" si="425"/>
        <v>0000000006</v>
      </c>
    </row>
    <row r="9036" spans="1:4" hidden="1" x14ac:dyDescent="0.25">
      <c r="A9036" s="1" t="s">
        <v>9034</v>
      </c>
      <c r="B9036" t="str">
        <f t="shared" si="423"/>
        <v>7350094843</v>
      </c>
      <c r="C9036" t="str">
        <f t="shared" si="424"/>
        <v>1221</v>
      </c>
      <c r="D9036" t="str">
        <f t="shared" si="425"/>
        <v>0000000006</v>
      </c>
    </row>
    <row r="9037" spans="1:4" hidden="1" x14ac:dyDescent="0.25">
      <c r="A9037" s="1" t="s">
        <v>9035</v>
      </c>
      <c r="B9037" t="str">
        <f t="shared" si="423"/>
        <v>6470223093</v>
      </c>
      <c r="C9037" t="str">
        <f t="shared" si="424"/>
        <v>1221</v>
      </c>
      <c r="D9037" t="str">
        <f t="shared" si="425"/>
        <v>0000000005</v>
      </c>
    </row>
    <row r="9038" spans="1:4" hidden="1" x14ac:dyDescent="0.25">
      <c r="A9038" s="1" t="s">
        <v>9036</v>
      </c>
      <c r="B9038" t="str">
        <f t="shared" si="423"/>
        <v>8308625849</v>
      </c>
      <c r="C9038" t="str">
        <f t="shared" si="424"/>
        <v>1221</v>
      </c>
      <c r="D9038" t="str">
        <f t="shared" si="425"/>
        <v>0000000005</v>
      </c>
    </row>
    <row r="9039" spans="1:4" hidden="1" x14ac:dyDescent="0.25">
      <c r="A9039" s="1" t="s">
        <v>9037</v>
      </c>
      <c r="B9039" t="str">
        <f t="shared" si="423"/>
        <v>0280438308</v>
      </c>
      <c r="C9039" t="str">
        <f t="shared" si="424"/>
        <v>1221</v>
      </c>
      <c r="D9039" t="str">
        <f t="shared" si="425"/>
        <v>0000000007</v>
      </c>
    </row>
    <row r="9040" spans="1:4" hidden="1" x14ac:dyDescent="0.25">
      <c r="A9040" s="1" t="s">
        <v>9038</v>
      </c>
      <c r="B9040" t="str">
        <f t="shared" si="423"/>
        <v>4177498903</v>
      </c>
      <c r="C9040" t="str">
        <f t="shared" si="424"/>
        <v>1221</v>
      </c>
      <c r="D9040" t="str">
        <f t="shared" si="425"/>
        <v>0000000007</v>
      </c>
    </row>
    <row r="9041" spans="1:4" hidden="1" x14ac:dyDescent="0.25">
      <c r="A9041" s="1" t="s">
        <v>9039</v>
      </c>
      <c r="B9041" t="str">
        <f t="shared" si="423"/>
        <v>7283927171</v>
      </c>
      <c r="C9041" t="str">
        <f t="shared" si="424"/>
        <v>1221</v>
      </c>
      <c r="D9041" t="str">
        <f t="shared" si="425"/>
        <v>0000000004</v>
      </c>
    </row>
    <row r="9042" spans="1:4" hidden="1" x14ac:dyDescent="0.25">
      <c r="A9042" s="1" t="s">
        <v>9040</v>
      </c>
      <c r="B9042" t="str">
        <f t="shared" si="423"/>
        <v>9563069739</v>
      </c>
      <c r="C9042" t="str">
        <f t="shared" si="424"/>
        <v>1221</v>
      </c>
      <c r="D9042" t="str">
        <f t="shared" si="425"/>
        <v>0000000007</v>
      </c>
    </row>
    <row r="9043" spans="1:4" hidden="1" x14ac:dyDescent="0.25">
      <c r="A9043" s="1" t="s">
        <v>9041</v>
      </c>
      <c r="B9043" t="str">
        <f t="shared" si="423"/>
        <v>7040437688</v>
      </c>
      <c r="C9043" t="str">
        <f t="shared" si="424"/>
        <v>1221</v>
      </c>
      <c r="D9043" t="str">
        <f t="shared" si="425"/>
        <v>0000000006</v>
      </c>
    </row>
    <row r="9044" spans="1:4" hidden="1" x14ac:dyDescent="0.25">
      <c r="A9044" s="1" t="s">
        <v>9042</v>
      </c>
      <c r="B9044" t="str">
        <f t="shared" si="423"/>
        <v>0339307244</v>
      </c>
      <c r="C9044" t="str">
        <f t="shared" si="424"/>
        <v>1221</v>
      </c>
      <c r="D9044" t="str">
        <f t="shared" si="425"/>
        <v>0000000005</v>
      </c>
    </row>
    <row r="9045" spans="1:4" hidden="1" x14ac:dyDescent="0.25">
      <c r="A9045" s="1" t="s">
        <v>9043</v>
      </c>
      <c r="B9045" t="str">
        <f t="shared" si="423"/>
        <v>7173786141</v>
      </c>
      <c r="C9045" t="str">
        <f t="shared" si="424"/>
        <v>1221</v>
      </c>
      <c r="D9045" t="str">
        <f t="shared" si="425"/>
        <v>0000000007</v>
      </c>
    </row>
    <row r="9046" spans="1:4" hidden="1" x14ac:dyDescent="0.25">
      <c r="A9046" s="1" t="s">
        <v>9044</v>
      </c>
      <c r="B9046" t="str">
        <f t="shared" si="423"/>
        <v>4202204269</v>
      </c>
      <c r="C9046" t="str">
        <f t="shared" si="424"/>
        <v>1221</v>
      </c>
      <c r="D9046" t="str">
        <f t="shared" si="425"/>
        <v>0000000007</v>
      </c>
    </row>
    <row r="9047" spans="1:4" hidden="1" x14ac:dyDescent="0.25">
      <c r="A9047" s="1" t="s">
        <v>9045</v>
      </c>
      <c r="B9047" t="str">
        <f t="shared" si="423"/>
        <v>1043433570</v>
      </c>
      <c r="C9047" t="str">
        <f t="shared" si="424"/>
        <v>1221</v>
      </c>
      <c r="D9047" t="str">
        <f t="shared" si="425"/>
        <v>0000000007</v>
      </c>
    </row>
    <row r="9048" spans="1:4" hidden="1" x14ac:dyDescent="0.25">
      <c r="A9048" s="1" t="s">
        <v>9046</v>
      </c>
      <c r="B9048" t="str">
        <f t="shared" si="423"/>
        <v>2519901882</v>
      </c>
      <c r="C9048" t="str">
        <f t="shared" si="424"/>
        <v>1221</v>
      </c>
      <c r="D9048" t="str">
        <f t="shared" si="425"/>
        <v>0000000005</v>
      </c>
    </row>
    <row r="9049" spans="1:4" hidden="1" x14ac:dyDescent="0.25">
      <c r="A9049" s="1" t="s">
        <v>9047</v>
      </c>
      <c r="B9049" t="str">
        <f t="shared" si="423"/>
        <v>5085140516</v>
      </c>
      <c r="C9049" t="str">
        <f t="shared" si="424"/>
        <v>1221</v>
      </c>
      <c r="D9049" t="str">
        <f t="shared" si="425"/>
        <v>0000000005</v>
      </c>
    </row>
    <row r="9050" spans="1:4" hidden="1" x14ac:dyDescent="0.25">
      <c r="A9050" s="1" t="s">
        <v>9048</v>
      </c>
      <c r="B9050" t="str">
        <f t="shared" si="423"/>
        <v>9128323083</v>
      </c>
      <c r="C9050" t="str">
        <f t="shared" si="424"/>
        <v>1221</v>
      </c>
      <c r="D9050" t="str">
        <f t="shared" si="425"/>
        <v>0000000004</v>
      </c>
    </row>
    <row r="9051" spans="1:4" hidden="1" x14ac:dyDescent="0.25">
      <c r="A9051" s="1" t="s">
        <v>9049</v>
      </c>
      <c r="B9051" t="str">
        <f t="shared" si="423"/>
        <v>8884110629</v>
      </c>
      <c r="C9051" t="str">
        <f t="shared" si="424"/>
        <v>1221</v>
      </c>
      <c r="D9051" t="str">
        <f t="shared" si="425"/>
        <v>0000000005</v>
      </c>
    </row>
    <row r="9052" spans="1:4" hidden="1" x14ac:dyDescent="0.25">
      <c r="A9052" s="1" t="s">
        <v>9050</v>
      </c>
      <c r="B9052" t="str">
        <f t="shared" si="423"/>
        <v>3892900904</v>
      </c>
      <c r="C9052" t="str">
        <f t="shared" si="424"/>
        <v>1221</v>
      </c>
      <c r="D9052" t="str">
        <f t="shared" si="425"/>
        <v>0000000006</v>
      </c>
    </row>
    <row r="9053" spans="1:4" hidden="1" x14ac:dyDescent="0.25">
      <c r="A9053" s="1" t="s">
        <v>9051</v>
      </c>
      <c r="B9053" t="str">
        <f t="shared" si="423"/>
        <v>4028645723</v>
      </c>
      <c r="C9053" t="str">
        <f t="shared" si="424"/>
        <v>1221</v>
      </c>
      <c r="D9053" t="str">
        <f t="shared" si="425"/>
        <v>0000000005</v>
      </c>
    </row>
    <row r="9054" spans="1:4" hidden="1" x14ac:dyDescent="0.25">
      <c r="A9054" s="1" t="s">
        <v>9052</v>
      </c>
      <c r="B9054" t="str">
        <f t="shared" si="423"/>
        <v>1789412345</v>
      </c>
      <c r="C9054" t="str">
        <f t="shared" si="424"/>
        <v>1221</v>
      </c>
      <c r="D9054" t="str">
        <f t="shared" si="425"/>
        <v>0000000007</v>
      </c>
    </row>
    <row r="9055" spans="1:4" hidden="1" x14ac:dyDescent="0.25">
      <c r="A9055" s="1" t="s">
        <v>9053</v>
      </c>
      <c r="B9055" t="str">
        <f t="shared" si="423"/>
        <v>8335881852</v>
      </c>
      <c r="C9055" t="str">
        <f t="shared" si="424"/>
        <v>1221</v>
      </c>
      <c r="D9055" t="str">
        <f t="shared" si="425"/>
        <v>0000000005</v>
      </c>
    </row>
    <row r="9056" spans="1:4" hidden="1" x14ac:dyDescent="0.25">
      <c r="A9056" s="1" t="s">
        <v>9054</v>
      </c>
      <c r="B9056" t="str">
        <f t="shared" si="423"/>
        <v>5345536424</v>
      </c>
      <c r="C9056" t="str">
        <f t="shared" si="424"/>
        <v>1221</v>
      </c>
      <c r="D9056" t="str">
        <f t="shared" si="425"/>
        <v>0000000004</v>
      </c>
    </row>
    <row r="9057" spans="1:4" hidden="1" x14ac:dyDescent="0.25">
      <c r="A9057" s="1" t="s">
        <v>9055</v>
      </c>
      <c r="B9057" t="str">
        <f t="shared" si="423"/>
        <v>6912568774</v>
      </c>
      <c r="C9057" t="str">
        <f t="shared" si="424"/>
        <v>1221</v>
      </c>
      <c r="D9057" t="str">
        <f t="shared" si="425"/>
        <v>0000000005</v>
      </c>
    </row>
    <row r="9058" spans="1:4" hidden="1" x14ac:dyDescent="0.25">
      <c r="A9058" s="1" t="s">
        <v>9056</v>
      </c>
      <c r="B9058" t="str">
        <f t="shared" si="423"/>
        <v>3410958584</v>
      </c>
      <c r="C9058" t="str">
        <f t="shared" si="424"/>
        <v>1221</v>
      </c>
      <c r="D9058" t="str">
        <f t="shared" si="425"/>
        <v>0000000004</v>
      </c>
    </row>
    <row r="9059" spans="1:4" hidden="1" x14ac:dyDescent="0.25">
      <c r="A9059" s="1" t="s">
        <v>9057</v>
      </c>
      <c r="B9059" t="str">
        <f t="shared" si="423"/>
        <v>3559370691</v>
      </c>
      <c r="C9059" t="str">
        <f t="shared" si="424"/>
        <v>1221</v>
      </c>
      <c r="D9059" t="str">
        <f t="shared" si="425"/>
        <v>0000000007</v>
      </c>
    </row>
    <row r="9060" spans="1:4" hidden="1" x14ac:dyDescent="0.25">
      <c r="A9060" s="1" t="s">
        <v>9058</v>
      </c>
      <c r="B9060" t="str">
        <f t="shared" si="423"/>
        <v>2907070090</v>
      </c>
      <c r="C9060" t="str">
        <f t="shared" si="424"/>
        <v>1221</v>
      </c>
      <c r="D9060" t="str">
        <f t="shared" si="425"/>
        <v>0000000004</v>
      </c>
    </row>
    <row r="9061" spans="1:4" hidden="1" x14ac:dyDescent="0.25">
      <c r="A9061" s="1" t="s">
        <v>9059</v>
      </c>
      <c r="B9061" t="str">
        <f t="shared" si="423"/>
        <v>3130621571</v>
      </c>
      <c r="C9061" t="str">
        <f t="shared" si="424"/>
        <v>1221</v>
      </c>
      <c r="D9061" t="str">
        <f t="shared" si="425"/>
        <v>0000000007</v>
      </c>
    </row>
    <row r="9062" spans="1:4" hidden="1" x14ac:dyDescent="0.25">
      <c r="A9062" s="1" t="s">
        <v>9060</v>
      </c>
      <c r="B9062" t="str">
        <f t="shared" si="423"/>
        <v>8916777297</v>
      </c>
      <c r="C9062" t="str">
        <f t="shared" si="424"/>
        <v>1221</v>
      </c>
      <c r="D9062" t="str">
        <f t="shared" si="425"/>
        <v>0000000005</v>
      </c>
    </row>
    <row r="9063" spans="1:4" hidden="1" x14ac:dyDescent="0.25">
      <c r="A9063" s="1" t="s">
        <v>9061</v>
      </c>
      <c r="B9063" t="str">
        <f t="shared" si="423"/>
        <v>6166245683</v>
      </c>
      <c r="C9063" t="str">
        <f t="shared" si="424"/>
        <v>1221</v>
      </c>
      <c r="D9063" t="str">
        <f t="shared" si="425"/>
        <v>0000000004</v>
      </c>
    </row>
    <row r="9064" spans="1:4" hidden="1" x14ac:dyDescent="0.25">
      <c r="A9064" s="1" t="s">
        <v>9062</v>
      </c>
      <c r="B9064" t="str">
        <f t="shared" si="423"/>
        <v>3297724474</v>
      </c>
      <c r="C9064" t="str">
        <f t="shared" si="424"/>
        <v>1221</v>
      </c>
      <c r="D9064" t="str">
        <f t="shared" si="425"/>
        <v>0000000007</v>
      </c>
    </row>
    <row r="9065" spans="1:4" hidden="1" x14ac:dyDescent="0.25">
      <c r="A9065" s="1" t="s">
        <v>9063</v>
      </c>
      <c r="B9065" t="str">
        <f t="shared" si="423"/>
        <v>1177783282</v>
      </c>
      <c r="C9065" t="str">
        <f t="shared" si="424"/>
        <v>1221</v>
      </c>
      <c r="D9065" t="str">
        <f t="shared" si="425"/>
        <v>0000000007</v>
      </c>
    </row>
    <row r="9066" spans="1:4" hidden="1" x14ac:dyDescent="0.25">
      <c r="A9066" s="1" t="s">
        <v>9064</v>
      </c>
      <c r="B9066" t="str">
        <f t="shared" si="423"/>
        <v>5725596224</v>
      </c>
      <c r="C9066" t="str">
        <f t="shared" si="424"/>
        <v>1221</v>
      </c>
      <c r="D9066" t="str">
        <f t="shared" si="425"/>
        <v>0000000007</v>
      </c>
    </row>
    <row r="9067" spans="1:4" hidden="1" x14ac:dyDescent="0.25">
      <c r="A9067" s="1" t="s">
        <v>9065</v>
      </c>
      <c r="B9067" t="str">
        <f t="shared" si="423"/>
        <v>6556287557</v>
      </c>
      <c r="C9067" t="str">
        <f t="shared" si="424"/>
        <v>1221</v>
      </c>
      <c r="D9067" t="str">
        <f t="shared" si="425"/>
        <v>0000000007</v>
      </c>
    </row>
    <row r="9068" spans="1:4" hidden="1" x14ac:dyDescent="0.25">
      <c r="A9068" s="1" t="s">
        <v>9066</v>
      </c>
      <c r="B9068" t="str">
        <f t="shared" si="423"/>
        <v>7947602421</v>
      </c>
      <c r="C9068" t="str">
        <f t="shared" si="424"/>
        <v>1221</v>
      </c>
      <c r="D9068" t="str">
        <f t="shared" si="425"/>
        <v>0000000005</v>
      </c>
    </row>
    <row r="9069" spans="1:4" hidden="1" x14ac:dyDescent="0.25">
      <c r="A9069" s="1" t="s">
        <v>9067</v>
      </c>
      <c r="B9069" t="str">
        <f t="shared" si="423"/>
        <v>0673056587</v>
      </c>
      <c r="C9069" t="str">
        <f t="shared" si="424"/>
        <v>1221</v>
      </c>
      <c r="D9069" t="str">
        <f t="shared" si="425"/>
        <v>0000000006</v>
      </c>
    </row>
    <row r="9070" spans="1:4" hidden="1" x14ac:dyDescent="0.25">
      <c r="A9070" s="1" t="s">
        <v>9068</v>
      </c>
      <c r="B9070" t="str">
        <f t="shared" si="423"/>
        <v>6761782969</v>
      </c>
      <c r="C9070" t="str">
        <f t="shared" si="424"/>
        <v>1221</v>
      </c>
      <c r="D9070" t="str">
        <f t="shared" si="425"/>
        <v>0000000005</v>
      </c>
    </row>
    <row r="9071" spans="1:4" hidden="1" x14ac:dyDescent="0.25">
      <c r="A9071" s="1" t="s">
        <v>9069</v>
      </c>
      <c r="B9071" t="str">
        <f t="shared" si="423"/>
        <v>1624992509</v>
      </c>
      <c r="C9071" t="str">
        <f t="shared" si="424"/>
        <v>1221</v>
      </c>
      <c r="D9071" t="str">
        <f t="shared" si="425"/>
        <v>0000000005</v>
      </c>
    </row>
    <row r="9072" spans="1:4" hidden="1" x14ac:dyDescent="0.25">
      <c r="A9072" s="1" t="s">
        <v>9070</v>
      </c>
      <c r="B9072" t="str">
        <f t="shared" si="423"/>
        <v>6765732042</v>
      </c>
      <c r="C9072" t="str">
        <f t="shared" si="424"/>
        <v>1221</v>
      </c>
      <c r="D9072" t="str">
        <f t="shared" si="425"/>
        <v>0000000005</v>
      </c>
    </row>
    <row r="9073" spans="1:4" hidden="1" x14ac:dyDescent="0.25">
      <c r="A9073" s="1" t="s">
        <v>9071</v>
      </c>
      <c r="B9073" t="str">
        <f t="shared" si="423"/>
        <v>0743884779</v>
      </c>
      <c r="C9073" t="str">
        <f t="shared" si="424"/>
        <v>1221</v>
      </c>
      <c r="D9073" t="str">
        <f t="shared" si="425"/>
        <v>0000000004</v>
      </c>
    </row>
    <row r="9074" spans="1:4" hidden="1" x14ac:dyDescent="0.25">
      <c r="A9074" s="1" t="s">
        <v>9072</v>
      </c>
      <c r="B9074" t="str">
        <f t="shared" si="423"/>
        <v>0231774240</v>
      </c>
      <c r="C9074" t="str">
        <f t="shared" si="424"/>
        <v>1221</v>
      </c>
      <c r="D9074" t="str">
        <f t="shared" si="425"/>
        <v>0000000007</v>
      </c>
    </row>
    <row r="9075" spans="1:4" hidden="1" x14ac:dyDescent="0.25">
      <c r="A9075" s="1" t="s">
        <v>9073</v>
      </c>
      <c r="B9075" t="str">
        <f t="shared" si="423"/>
        <v>8705525146</v>
      </c>
      <c r="C9075" t="str">
        <f t="shared" si="424"/>
        <v>1221</v>
      </c>
      <c r="D9075" t="str">
        <f t="shared" si="425"/>
        <v>0000000006</v>
      </c>
    </row>
    <row r="9076" spans="1:4" hidden="1" x14ac:dyDescent="0.25">
      <c r="A9076" s="1" t="s">
        <v>9074</v>
      </c>
      <c r="B9076" t="str">
        <f t="shared" si="423"/>
        <v>1890921160</v>
      </c>
      <c r="C9076" t="str">
        <f t="shared" si="424"/>
        <v>1221</v>
      </c>
      <c r="D9076" t="str">
        <f t="shared" si="425"/>
        <v>0000000006</v>
      </c>
    </row>
    <row r="9077" spans="1:4" hidden="1" x14ac:dyDescent="0.25">
      <c r="A9077" s="1" t="s">
        <v>9075</v>
      </c>
      <c r="B9077" t="str">
        <f t="shared" si="423"/>
        <v>0343702595</v>
      </c>
      <c r="C9077" t="str">
        <f t="shared" si="424"/>
        <v>1221</v>
      </c>
      <c r="D9077" t="str">
        <f t="shared" si="425"/>
        <v>0000000006</v>
      </c>
    </row>
    <row r="9078" spans="1:4" hidden="1" x14ac:dyDescent="0.25">
      <c r="A9078" s="1" t="s">
        <v>9076</v>
      </c>
      <c r="B9078" t="str">
        <f t="shared" si="423"/>
        <v>1234272731</v>
      </c>
      <c r="C9078" t="str">
        <f t="shared" si="424"/>
        <v>1221</v>
      </c>
      <c r="D9078" t="str">
        <f t="shared" si="425"/>
        <v>0000000005</v>
      </c>
    </row>
    <row r="9079" spans="1:4" hidden="1" x14ac:dyDescent="0.25">
      <c r="A9079" s="1" t="s">
        <v>9077</v>
      </c>
      <c r="B9079" t="str">
        <f t="shared" si="423"/>
        <v>3113959504</v>
      </c>
      <c r="C9079" t="str">
        <f t="shared" si="424"/>
        <v>1221</v>
      </c>
      <c r="D9079" t="str">
        <f t="shared" si="425"/>
        <v>0000000004</v>
      </c>
    </row>
    <row r="9080" spans="1:4" hidden="1" x14ac:dyDescent="0.25">
      <c r="A9080" s="1" t="s">
        <v>9078</v>
      </c>
      <c r="B9080" t="str">
        <f t="shared" si="423"/>
        <v>2644974516</v>
      </c>
      <c r="C9080" t="str">
        <f t="shared" si="424"/>
        <v>1221</v>
      </c>
      <c r="D9080" t="str">
        <f t="shared" si="425"/>
        <v>0000000006</v>
      </c>
    </row>
    <row r="9081" spans="1:4" hidden="1" x14ac:dyDescent="0.25">
      <c r="A9081" s="1" t="s">
        <v>9079</v>
      </c>
      <c r="B9081" t="str">
        <f t="shared" si="423"/>
        <v>6286213378</v>
      </c>
      <c r="C9081" t="str">
        <f t="shared" si="424"/>
        <v>1221</v>
      </c>
      <c r="D9081" t="str">
        <f t="shared" si="425"/>
        <v>0000000007</v>
      </c>
    </row>
    <row r="9082" spans="1:4" hidden="1" x14ac:dyDescent="0.25">
      <c r="A9082" s="1" t="s">
        <v>9080</v>
      </c>
      <c r="B9082" t="str">
        <f t="shared" si="423"/>
        <v>7584575185</v>
      </c>
      <c r="C9082" t="str">
        <f t="shared" si="424"/>
        <v>1221</v>
      </c>
      <c r="D9082" t="str">
        <f t="shared" si="425"/>
        <v>0000000005</v>
      </c>
    </row>
    <row r="9083" spans="1:4" hidden="1" x14ac:dyDescent="0.25">
      <c r="A9083" s="1" t="s">
        <v>9081</v>
      </c>
      <c r="B9083" t="str">
        <f t="shared" si="423"/>
        <v>6948956091</v>
      </c>
      <c r="C9083" t="str">
        <f t="shared" si="424"/>
        <v>1221</v>
      </c>
      <c r="D9083" t="str">
        <f t="shared" si="425"/>
        <v>0000000007</v>
      </c>
    </row>
    <row r="9084" spans="1:4" hidden="1" x14ac:dyDescent="0.25">
      <c r="A9084" s="1" t="s">
        <v>9082</v>
      </c>
      <c r="B9084" t="str">
        <f t="shared" si="423"/>
        <v>6673877294</v>
      </c>
      <c r="C9084" t="str">
        <f t="shared" si="424"/>
        <v>1221</v>
      </c>
      <c r="D9084" t="str">
        <f t="shared" si="425"/>
        <v>0000000006</v>
      </c>
    </row>
    <row r="9085" spans="1:4" hidden="1" x14ac:dyDescent="0.25">
      <c r="A9085" s="1" t="s">
        <v>9083</v>
      </c>
      <c r="B9085" t="str">
        <f t="shared" si="423"/>
        <v>3942825545</v>
      </c>
      <c r="C9085" t="str">
        <f t="shared" si="424"/>
        <v>1221</v>
      </c>
      <c r="D9085" t="str">
        <f t="shared" si="425"/>
        <v>0000000006</v>
      </c>
    </row>
    <row r="9086" spans="1:4" hidden="1" x14ac:dyDescent="0.25">
      <c r="A9086" s="1" t="s">
        <v>9084</v>
      </c>
      <c r="B9086" t="str">
        <f t="shared" si="423"/>
        <v>1474379506</v>
      </c>
      <c r="C9086" t="str">
        <f t="shared" si="424"/>
        <v>1221</v>
      </c>
      <c r="D9086" t="str">
        <f t="shared" si="425"/>
        <v>0000000005</v>
      </c>
    </row>
    <row r="9087" spans="1:4" hidden="1" x14ac:dyDescent="0.25">
      <c r="A9087" s="1" t="s">
        <v>9085</v>
      </c>
      <c r="B9087" t="str">
        <f t="shared" si="423"/>
        <v>7592868739</v>
      </c>
      <c r="C9087" t="str">
        <f t="shared" si="424"/>
        <v>1221</v>
      </c>
      <c r="D9087" t="str">
        <f t="shared" si="425"/>
        <v>0000000007</v>
      </c>
    </row>
    <row r="9088" spans="1:4" hidden="1" x14ac:dyDescent="0.25">
      <c r="A9088" s="1" t="s">
        <v>9086</v>
      </c>
      <c r="B9088" t="str">
        <f t="shared" si="423"/>
        <v>6490173531</v>
      </c>
      <c r="C9088" t="str">
        <f t="shared" si="424"/>
        <v>1221</v>
      </c>
      <c r="D9088" t="str">
        <f t="shared" si="425"/>
        <v>0000000004</v>
      </c>
    </row>
    <row r="9089" spans="1:4" hidden="1" x14ac:dyDescent="0.25">
      <c r="A9089" s="1" t="s">
        <v>9087</v>
      </c>
      <c r="B9089" t="str">
        <f t="shared" si="423"/>
        <v>5964474396</v>
      </c>
      <c r="C9089" t="str">
        <f t="shared" si="424"/>
        <v>1221</v>
      </c>
      <c r="D9089" t="str">
        <f t="shared" si="425"/>
        <v>0000000007</v>
      </c>
    </row>
    <row r="9090" spans="1:4" hidden="1" x14ac:dyDescent="0.25">
      <c r="A9090" s="1" t="s">
        <v>9088</v>
      </c>
      <c r="B9090" t="str">
        <f t="shared" si="423"/>
        <v>6300794371</v>
      </c>
      <c r="C9090" t="str">
        <f t="shared" si="424"/>
        <v>1221</v>
      </c>
      <c r="D9090" t="str">
        <f t="shared" si="425"/>
        <v>0000000004</v>
      </c>
    </row>
    <row r="9091" spans="1:4" hidden="1" x14ac:dyDescent="0.25">
      <c r="A9091" s="1" t="s">
        <v>9089</v>
      </c>
      <c r="B9091" t="str">
        <f t="shared" ref="B9091:B9154" si="426">LEFT(A9091,10)</f>
        <v>7687612037</v>
      </c>
      <c r="C9091" t="str">
        <f t="shared" ref="C9091:C9154" si="427">MID(A9091,11,LEN(A9091)-20)</f>
        <v>1221</v>
      </c>
      <c r="D9091" t="str">
        <f t="shared" ref="D9091:D9154" si="428">RIGHT(A9091,10)</f>
        <v>0000000004</v>
      </c>
    </row>
    <row r="9092" spans="1:4" hidden="1" x14ac:dyDescent="0.25">
      <c r="A9092" s="1" t="s">
        <v>9090</v>
      </c>
      <c r="B9092" t="str">
        <f t="shared" si="426"/>
        <v>0840361080</v>
      </c>
      <c r="C9092" t="str">
        <f t="shared" si="427"/>
        <v>1221</v>
      </c>
      <c r="D9092" t="str">
        <f t="shared" si="428"/>
        <v>0000000004</v>
      </c>
    </row>
    <row r="9093" spans="1:4" hidden="1" x14ac:dyDescent="0.25">
      <c r="A9093" s="1" t="s">
        <v>9091</v>
      </c>
      <c r="B9093" t="str">
        <f t="shared" si="426"/>
        <v>2952679154</v>
      </c>
      <c r="C9093" t="str">
        <f t="shared" si="427"/>
        <v>1221</v>
      </c>
      <c r="D9093" t="str">
        <f t="shared" si="428"/>
        <v>0000000004</v>
      </c>
    </row>
    <row r="9094" spans="1:4" hidden="1" x14ac:dyDescent="0.25">
      <c r="A9094" s="1" t="s">
        <v>9092</v>
      </c>
      <c r="B9094" t="str">
        <f t="shared" si="426"/>
        <v>3887517827</v>
      </c>
      <c r="C9094" t="str">
        <f t="shared" si="427"/>
        <v>1221</v>
      </c>
      <c r="D9094" t="str">
        <f t="shared" si="428"/>
        <v>0000000007</v>
      </c>
    </row>
    <row r="9095" spans="1:4" hidden="1" x14ac:dyDescent="0.25">
      <c r="A9095" s="1" t="s">
        <v>9093</v>
      </c>
      <c r="B9095" t="str">
        <f t="shared" si="426"/>
        <v>7501712237</v>
      </c>
      <c r="C9095" t="str">
        <f t="shared" si="427"/>
        <v>1221</v>
      </c>
      <c r="D9095" t="str">
        <f t="shared" si="428"/>
        <v>0000000006</v>
      </c>
    </row>
    <row r="9096" spans="1:4" hidden="1" x14ac:dyDescent="0.25">
      <c r="A9096" s="1" t="s">
        <v>9094</v>
      </c>
      <c r="B9096" t="str">
        <f t="shared" si="426"/>
        <v>0874152877</v>
      </c>
      <c r="C9096" t="str">
        <f t="shared" si="427"/>
        <v>1221</v>
      </c>
      <c r="D9096" t="str">
        <f t="shared" si="428"/>
        <v>0000000004</v>
      </c>
    </row>
    <row r="9097" spans="1:4" hidden="1" x14ac:dyDescent="0.25">
      <c r="A9097" s="1" t="s">
        <v>9095</v>
      </c>
      <c r="B9097" t="str">
        <f t="shared" si="426"/>
        <v>2703378077</v>
      </c>
      <c r="C9097" t="str">
        <f t="shared" si="427"/>
        <v>1221</v>
      </c>
      <c r="D9097" t="str">
        <f t="shared" si="428"/>
        <v>0000000006</v>
      </c>
    </row>
    <row r="9098" spans="1:4" hidden="1" x14ac:dyDescent="0.25">
      <c r="A9098" s="1" t="s">
        <v>9096</v>
      </c>
      <c r="B9098" t="str">
        <f t="shared" si="426"/>
        <v>6943779739</v>
      </c>
      <c r="C9098" t="str">
        <f t="shared" si="427"/>
        <v>1221</v>
      </c>
      <c r="D9098" t="str">
        <f t="shared" si="428"/>
        <v>0000000006</v>
      </c>
    </row>
    <row r="9099" spans="1:4" hidden="1" x14ac:dyDescent="0.25">
      <c r="A9099" s="1" t="s">
        <v>9097</v>
      </c>
      <c r="B9099" t="str">
        <f t="shared" si="426"/>
        <v>4384223362</v>
      </c>
      <c r="C9099" t="str">
        <f t="shared" si="427"/>
        <v>1221</v>
      </c>
      <c r="D9099" t="str">
        <f t="shared" si="428"/>
        <v>0000000006</v>
      </c>
    </row>
    <row r="9100" spans="1:4" hidden="1" x14ac:dyDescent="0.25">
      <c r="A9100" s="1" t="s">
        <v>9098</v>
      </c>
      <c r="B9100" t="str">
        <f t="shared" si="426"/>
        <v>8371101025</v>
      </c>
      <c r="C9100" t="str">
        <f t="shared" si="427"/>
        <v>1221</v>
      </c>
      <c r="D9100" t="str">
        <f t="shared" si="428"/>
        <v>0000000004</v>
      </c>
    </row>
    <row r="9101" spans="1:4" hidden="1" x14ac:dyDescent="0.25">
      <c r="A9101" s="1" t="s">
        <v>9099</v>
      </c>
      <c r="B9101" t="str">
        <f t="shared" si="426"/>
        <v>7577955830</v>
      </c>
      <c r="C9101" t="str">
        <f t="shared" si="427"/>
        <v>1221</v>
      </c>
      <c r="D9101" t="str">
        <f t="shared" si="428"/>
        <v>0000000004</v>
      </c>
    </row>
    <row r="9102" spans="1:4" hidden="1" x14ac:dyDescent="0.25">
      <c r="A9102" s="1" t="s">
        <v>9100</v>
      </c>
      <c r="B9102" t="str">
        <f t="shared" si="426"/>
        <v>2532333358</v>
      </c>
      <c r="C9102" t="str">
        <f t="shared" si="427"/>
        <v>1221</v>
      </c>
      <c r="D9102" t="str">
        <f t="shared" si="428"/>
        <v>0000000007</v>
      </c>
    </row>
    <row r="9103" spans="1:4" hidden="1" x14ac:dyDescent="0.25">
      <c r="A9103" s="1" t="s">
        <v>9101</v>
      </c>
      <c r="B9103" t="str">
        <f t="shared" si="426"/>
        <v>8208897329</v>
      </c>
      <c r="C9103" t="str">
        <f t="shared" si="427"/>
        <v>1221</v>
      </c>
      <c r="D9103" t="str">
        <f t="shared" si="428"/>
        <v>0000000006</v>
      </c>
    </row>
    <row r="9104" spans="1:4" hidden="1" x14ac:dyDescent="0.25">
      <c r="A9104" s="1" t="s">
        <v>9102</v>
      </c>
      <c r="B9104" t="str">
        <f t="shared" si="426"/>
        <v>7118450632</v>
      </c>
      <c r="C9104" t="str">
        <f t="shared" si="427"/>
        <v>1221</v>
      </c>
      <c r="D9104" t="str">
        <f t="shared" si="428"/>
        <v>0000000006</v>
      </c>
    </row>
    <row r="9105" spans="1:4" hidden="1" x14ac:dyDescent="0.25">
      <c r="A9105" s="1" t="s">
        <v>9103</v>
      </c>
      <c r="B9105" t="str">
        <f t="shared" si="426"/>
        <v>5029287486</v>
      </c>
      <c r="C9105" t="str">
        <f t="shared" si="427"/>
        <v>1221</v>
      </c>
      <c r="D9105" t="str">
        <f t="shared" si="428"/>
        <v>0000000007</v>
      </c>
    </row>
    <row r="9106" spans="1:4" hidden="1" x14ac:dyDescent="0.25">
      <c r="A9106" s="1" t="s">
        <v>9104</v>
      </c>
      <c r="B9106" t="str">
        <f t="shared" si="426"/>
        <v>7985463698</v>
      </c>
      <c r="C9106" t="str">
        <f t="shared" si="427"/>
        <v>1221</v>
      </c>
      <c r="D9106" t="str">
        <f t="shared" si="428"/>
        <v>0000000005</v>
      </c>
    </row>
    <row r="9107" spans="1:4" hidden="1" x14ac:dyDescent="0.25">
      <c r="A9107" s="1" t="s">
        <v>9105</v>
      </c>
      <c r="B9107" t="str">
        <f t="shared" si="426"/>
        <v>3039551317</v>
      </c>
      <c r="C9107" t="str">
        <f t="shared" si="427"/>
        <v>1221</v>
      </c>
      <c r="D9107" t="str">
        <f t="shared" si="428"/>
        <v>0000000004</v>
      </c>
    </row>
    <row r="9108" spans="1:4" hidden="1" x14ac:dyDescent="0.25">
      <c r="A9108" s="1" t="s">
        <v>9106</v>
      </c>
      <c r="B9108" t="str">
        <f t="shared" si="426"/>
        <v>0444343743</v>
      </c>
      <c r="C9108" t="str">
        <f t="shared" si="427"/>
        <v>1221</v>
      </c>
      <c r="D9108" t="str">
        <f t="shared" si="428"/>
        <v>0000000005</v>
      </c>
    </row>
    <row r="9109" spans="1:4" hidden="1" x14ac:dyDescent="0.25">
      <c r="A9109" s="1" t="s">
        <v>9107</v>
      </c>
      <c r="B9109" t="str">
        <f t="shared" si="426"/>
        <v>2191762559</v>
      </c>
      <c r="C9109" t="str">
        <f t="shared" si="427"/>
        <v>1221</v>
      </c>
      <c r="D9109" t="str">
        <f t="shared" si="428"/>
        <v>0000000007</v>
      </c>
    </row>
    <row r="9110" spans="1:4" hidden="1" x14ac:dyDescent="0.25">
      <c r="A9110" s="1" t="s">
        <v>9108</v>
      </c>
      <c r="B9110" t="str">
        <f t="shared" si="426"/>
        <v>3628057163</v>
      </c>
      <c r="C9110" t="str">
        <f t="shared" si="427"/>
        <v>1221</v>
      </c>
      <c r="D9110" t="str">
        <f t="shared" si="428"/>
        <v>0000000006</v>
      </c>
    </row>
    <row r="9111" spans="1:4" hidden="1" x14ac:dyDescent="0.25">
      <c r="A9111" s="1" t="s">
        <v>9109</v>
      </c>
      <c r="B9111" t="str">
        <f t="shared" si="426"/>
        <v>3788199801</v>
      </c>
      <c r="C9111" t="str">
        <f t="shared" si="427"/>
        <v>1221</v>
      </c>
      <c r="D9111" t="str">
        <f t="shared" si="428"/>
        <v>0000000007</v>
      </c>
    </row>
    <row r="9112" spans="1:4" hidden="1" x14ac:dyDescent="0.25">
      <c r="A9112" s="1" t="s">
        <v>9110</v>
      </c>
      <c r="B9112" t="str">
        <f t="shared" si="426"/>
        <v>8422028857</v>
      </c>
      <c r="C9112" t="str">
        <f t="shared" si="427"/>
        <v>1221</v>
      </c>
      <c r="D9112" t="str">
        <f t="shared" si="428"/>
        <v>0000000005</v>
      </c>
    </row>
    <row r="9113" spans="1:4" hidden="1" x14ac:dyDescent="0.25">
      <c r="A9113" s="1" t="s">
        <v>9111</v>
      </c>
      <c r="B9113" t="str">
        <f t="shared" si="426"/>
        <v>4638382819</v>
      </c>
      <c r="C9113" t="str">
        <f t="shared" si="427"/>
        <v>1221</v>
      </c>
      <c r="D9113" t="str">
        <f t="shared" si="428"/>
        <v>0000000006</v>
      </c>
    </row>
    <row r="9114" spans="1:4" hidden="1" x14ac:dyDescent="0.25">
      <c r="A9114" s="1" t="s">
        <v>9112</v>
      </c>
      <c r="B9114" t="str">
        <f t="shared" si="426"/>
        <v>9002468715</v>
      </c>
      <c r="C9114" t="str">
        <f t="shared" si="427"/>
        <v>1221</v>
      </c>
      <c r="D9114" t="str">
        <f t="shared" si="428"/>
        <v>0000000004</v>
      </c>
    </row>
    <row r="9115" spans="1:4" hidden="1" x14ac:dyDescent="0.25">
      <c r="A9115" s="1" t="s">
        <v>9113</v>
      </c>
      <c r="B9115" t="str">
        <f t="shared" si="426"/>
        <v>6634979633</v>
      </c>
      <c r="C9115" t="str">
        <f t="shared" si="427"/>
        <v>1221</v>
      </c>
      <c r="D9115" t="str">
        <f t="shared" si="428"/>
        <v>0000000007</v>
      </c>
    </row>
    <row r="9116" spans="1:4" hidden="1" x14ac:dyDescent="0.25">
      <c r="A9116" s="1" t="s">
        <v>9114</v>
      </c>
      <c r="B9116" t="str">
        <f t="shared" si="426"/>
        <v>5012203397</v>
      </c>
      <c r="C9116" t="str">
        <f t="shared" si="427"/>
        <v>1221</v>
      </c>
      <c r="D9116" t="str">
        <f t="shared" si="428"/>
        <v>0000000006</v>
      </c>
    </row>
    <row r="9117" spans="1:4" hidden="1" x14ac:dyDescent="0.25">
      <c r="A9117" s="1" t="s">
        <v>9115</v>
      </c>
      <c r="B9117" t="str">
        <f t="shared" si="426"/>
        <v>9082645795</v>
      </c>
      <c r="C9117" t="str">
        <f t="shared" si="427"/>
        <v>1221</v>
      </c>
      <c r="D9117" t="str">
        <f t="shared" si="428"/>
        <v>0000000007</v>
      </c>
    </row>
    <row r="9118" spans="1:4" hidden="1" x14ac:dyDescent="0.25">
      <c r="A9118" s="1" t="s">
        <v>9116</v>
      </c>
      <c r="B9118" t="str">
        <f t="shared" si="426"/>
        <v>4291721503</v>
      </c>
      <c r="C9118" t="str">
        <f t="shared" si="427"/>
        <v>1221</v>
      </c>
      <c r="D9118" t="str">
        <f t="shared" si="428"/>
        <v>0000000007</v>
      </c>
    </row>
    <row r="9119" spans="1:4" hidden="1" x14ac:dyDescent="0.25">
      <c r="A9119" s="1" t="s">
        <v>9117</v>
      </c>
      <c r="B9119" t="str">
        <f t="shared" si="426"/>
        <v>6747876335</v>
      </c>
      <c r="C9119" t="str">
        <f t="shared" si="427"/>
        <v>1221</v>
      </c>
      <c r="D9119" t="str">
        <f t="shared" si="428"/>
        <v>0000000007</v>
      </c>
    </row>
    <row r="9120" spans="1:4" hidden="1" x14ac:dyDescent="0.25">
      <c r="A9120" s="1" t="s">
        <v>9118</v>
      </c>
      <c r="B9120" t="str">
        <f t="shared" si="426"/>
        <v>0077535685</v>
      </c>
      <c r="C9120" t="str">
        <f t="shared" si="427"/>
        <v>1221</v>
      </c>
      <c r="D9120" t="str">
        <f t="shared" si="428"/>
        <v>0000000004</v>
      </c>
    </row>
    <row r="9121" spans="1:4" hidden="1" x14ac:dyDescent="0.25">
      <c r="A9121" s="1" t="s">
        <v>9119</v>
      </c>
      <c r="B9121" t="str">
        <f t="shared" si="426"/>
        <v>4766223579</v>
      </c>
      <c r="C9121" t="str">
        <f t="shared" si="427"/>
        <v>1221</v>
      </c>
      <c r="D9121" t="str">
        <f t="shared" si="428"/>
        <v>0000000005</v>
      </c>
    </row>
    <row r="9122" spans="1:4" hidden="1" x14ac:dyDescent="0.25">
      <c r="A9122" s="1" t="s">
        <v>9120</v>
      </c>
      <c r="B9122" t="str">
        <f t="shared" si="426"/>
        <v>1453219184</v>
      </c>
      <c r="C9122" t="str">
        <f t="shared" si="427"/>
        <v>1221</v>
      </c>
      <c r="D9122" t="str">
        <f t="shared" si="428"/>
        <v>0000000004</v>
      </c>
    </row>
    <row r="9123" spans="1:4" hidden="1" x14ac:dyDescent="0.25">
      <c r="A9123" s="1" t="s">
        <v>9121</v>
      </c>
      <c r="B9123" t="str">
        <f t="shared" si="426"/>
        <v>8520567411</v>
      </c>
      <c r="C9123" t="str">
        <f t="shared" si="427"/>
        <v>1221</v>
      </c>
      <c r="D9123" t="str">
        <f t="shared" si="428"/>
        <v>0000000006</v>
      </c>
    </row>
    <row r="9124" spans="1:4" hidden="1" x14ac:dyDescent="0.25">
      <c r="A9124" s="1" t="s">
        <v>9122</v>
      </c>
      <c r="B9124" t="str">
        <f t="shared" si="426"/>
        <v>7847894071</v>
      </c>
      <c r="C9124" t="str">
        <f t="shared" si="427"/>
        <v>1221</v>
      </c>
      <c r="D9124" t="str">
        <f t="shared" si="428"/>
        <v>0000000005</v>
      </c>
    </row>
    <row r="9125" spans="1:4" hidden="1" x14ac:dyDescent="0.25">
      <c r="A9125" s="1" t="s">
        <v>9123</v>
      </c>
      <c r="B9125" t="str">
        <f t="shared" si="426"/>
        <v>2540718158</v>
      </c>
      <c r="C9125" t="str">
        <f t="shared" si="427"/>
        <v>1221</v>
      </c>
      <c r="D9125" t="str">
        <f t="shared" si="428"/>
        <v>0000000005</v>
      </c>
    </row>
    <row r="9126" spans="1:4" hidden="1" x14ac:dyDescent="0.25">
      <c r="A9126" s="1" t="s">
        <v>9124</v>
      </c>
      <c r="B9126" t="str">
        <f t="shared" si="426"/>
        <v>0563773986</v>
      </c>
      <c r="C9126" t="str">
        <f t="shared" si="427"/>
        <v>1221</v>
      </c>
      <c r="D9126" t="str">
        <f t="shared" si="428"/>
        <v>0000000007</v>
      </c>
    </row>
    <row r="9127" spans="1:4" hidden="1" x14ac:dyDescent="0.25">
      <c r="A9127" s="1" t="s">
        <v>9125</v>
      </c>
      <c r="B9127" t="str">
        <f t="shared" si="426"/>
        <v>2536265016</v>
      </c>
      <c r="C9127" t="str">
        <f t="shared" si="427"/>
        <v>1221</v>
      </c>
      <c r="D9127" t="str">
        <f t="shared" si="428"/>
        <v>0000000005</v>
      </c>
    </row>
    <row r="9128" spans="1:4" hidden="1" x14ac:dyDescent="0.25">
      <c r="A9128" s="1" t="s">
        <v>9126</v>
      </c>
      <c r="B9128" t="str">
        <f t="shared" si="426"/>
        <v>2169821026</v>
      </c>
      <c r="C9128" t="str">
        <f t="shared" si="427"/>
        <v>1221</v>
      </c>
      <c r="D9128" t="str">
        <f t="shared" si="428"/>
        <v>0000000007</v>
      </c>
    </row>
    <row r="9129" spans="1:4" hidden="1" x14ac:dyDescent="0.25">
      <c r="A9129" s="1" t="s">
        <v>9127</v>
      </c>
      <c r="B9129" t="str">
        <f t="shared" si="426"/>
        <v>5202112272</v>
      </c>
      <c r="C9129" t="str">
        <f t="shared" si="427"/>
        <v>1221</v>
      </c>
      <c r="D9129" t="str">
        <f t="shared" si="428"/>
        <v>0000000006</v>
      </c>
    </row>
    <row r="9130" spans="1:4" hidden="1" x14ac:dyDescent="0.25">
      <c r="A9130" s="1" t="s">
        <v>9128</v>
      </c>
      <c r="B9130" t="str">
        <f t="shared" si="426"/>
        <v>6930544741</v>
      </c>
      <c r="C9130" t="str">
        <f t="shared" si="427"/>
        <v>1221</v>
      </c>
      <c r="D9130" t="str">
        <f t="shared" si="428"/>
        <v>0000000007</v>
      </c>
    </row>
    <row r="9131" spans="1:4" hidden="1" x14ac:dyDescent="0.25">
      <c r="A9131" s="1" t="s">
        <v>9129</v>
      </c>
      <c r="B9131" t="str">
        <f t="shared" si="426"/>
        <v>5955164313</v>
      </c>
      <c r="C9131" t="str">
        <f t="shared" si="427"/>
        <v>1221</v>
      </c>
      <c r="D9131" t="str">
        <f t="shared" si="428"/>
        <v>0000000005</v>
      </c>
    </row>
    <row r="9132" spans="1:4" hidden="1" x14ac:dyDescent="0.25">
      <c r="A9132" s="1" t="s">
        <v>9130</v>
      </c>
      <c r="B9132" t="str">
        <f t="shared" si="426"/>
        <v>0628015517</v>
      </c>
      <c r="C9132" t="str">
        <f t="shared" si="427"/>
        <v>1221</v>
      </c>
      <c r="D9132" t="str">
        <f t="shared" si="428"/>
        <v>0000000004</v>
      </c>
    </row>
    <row r="9133" spans="1:4" hidden="1" x14ac:dyDescent="0.25">
      <c r="A9133" s="1" t="s">
        <v>9131</v>
      </c>
      <c r="B9133" t="str">
        <f t="shared" si="426"/>
        <v>9239625522</v>
      </c>
      <c r="C9133" t="str">
        <f t="shared" si="427"/>
        <v>1221</v>
      </c>
      <c r="D9133" t="str">
        <f t="shared" si="428"/>
        <v>0000000006</v>
      </c>
    </row>
    <row r="9134" spans="1:4" hidden="1" x14ac:dyDescent="0.25">
      <c r="A9134" s="1" t="s">
        <v>9132</v>
      </c>
      <c r="B9134" t="str">
        <f t="shared" si="426"/>
        <v>7120193965</v>
      </c>
      <c r="C9134" t="str">
        <f t="shared" si="427"/>
        <v>1221</v>
      </c>
      <c r="D9134" t="str">
        <f t="shared" si="428"/>
        <v>0000000005</v>
      </c>
    </row>
    <row r="9135" spans="1:4" hidden="1" x14ac:dyDescent="0.25">
      <c r="A9135" s="1" t="s">
        <v>9133</v>
      </c>
      <c r="B9135" t="str">
        <f t="shared" si="426"/>
        <v>7229027370</v>
      </c>
      <c r="C9135" t="str">
        <f t="shared" si="427"/>
        <v>1221</v>
      </c>
      <c r="D9135" t="str">
        <f t="shared" si="428"/>
        <v>0000000006</v>
      </c>
    </row>
    <row r="9136" spans="1:4" hidden="1" x14ac:dyDescent="0.25">
      <c r="A9136" s="1" t="s">
        <v>9134</v>
      </c>
      <c r="B9136" t="str">
        <f t="shared" si="426"/>
        <v>3223105241</v>
      </c>
      <c r="C9136" t="str">
        <f t="shared" si="427"/>
        <v>1221</v>
      </c>
      <c r="D9136" t="str">
        <f t="shared" si="428"/>
        <v>0000000004</v>
      </c>
    </row>
    <row r="9137" spans="1:4" hidden="1" x14ac:dyDescent="0.25">
      <c r="A9137" s="1" t="s">
        <v>9135</v>
      </c>
      <c r="B9137" t="str">
        <f t="shared" si="426"/>
        <v>3510204779</v>
      </c>
      <c r="C9137" t="str">
        <f t="shared" si="427"/>
        <v>1221</v>
      </c>
      <c r="D9137" t="str">
        <f t="shared" si="428"/>
        <v>0000000004</v>
      </c>
    </row>
    <row r="9138" spans="1:4" hidden="1" x14ac:dyDescent="0.25">
      <c r="A9138" s="1" t="s">
        <v>9136</v>
      </c>
      <c r="B9138" t="str">
        <f t="shared" si="426"/>
        <v>9749585276</v>
      </c>
      <c r="C9138" t="str">
        <f t="shared" si="427"/>
        <v>1221</v>
      </c>
      <c r="D9138" t="str">
        <f t="shared" si="428"/>
        <v>0000000004</v>
      </c>
    </row>
    <row r="9139" spans="1:4" hidden="1" x14ac:dyDescent="0.25">
      <c r="A9139" s="1" t="s">
        <v>9137</v>
      </c>
      <c r="B9139" t="str">
        <f t="shared" si="426"/>
        <v>5143125625</v>
      </c>
      <c r="C9139" t="str">
        <f t="shared" si="427"/>
        <v>1221</v>
      </c>
      <c r="D9139" t="str">
        <f t="shared" si="428"/>
        <v>0000000007</v>
      </c>
    </row>
    <row r="9140" spans="1:4" hidden="1" x14ac:dyDescent="0.25">
      <c r="A9140" s="1" t="s">
        <v>9138</v>
      </c>
      <c r="B9140" t="str">
        <f t="shared" si="426"/>
        <v>0599428314</v>
      </c>
      <c r="C9140" t="str">
        <f t="shared" si="427"/>
        <v>1221</v>
      </c>
      <c r="D9140" t="str">
        <f t="shared" si="428"/>
        <v>0000000006</v>
      </c>
    </row>
    <row r="9141" spans="1:4" hidden="1" x14ac:dyDescent="0.25">
      <c r="A9141" s="1" t="s">
        <v>9139</v>
      </c>
      <c r="B9141" t="str">
        <f t="shared" si="426"/>
        <v>3933361726</v>
      </c>
      <c r="C9141" t="str">
        <f t="shared" si="427"/>
        <v>1221</v>
      </c>
      <c r="D9141" t="str">
        <f t="shared" si="428"/>
        <v>0000000007</v>
      </c>
    </row>
    <row r="9142" spans="1:4" hidden="1" x14ac:dyDescent="0.25">
      <c r="A9142" s="1" t="s">
        <v>9140</v>
      </c>
      <c r="B9142" t="str">
        <f t="shared" si="426"/>
        <v>2760690251</v>
      </c>
      <c r="C9142" t="str">
        <f t="shared" si="427"/>
        <v>1221</v>
      </c>
      <c r="D9142" t="str">
        <f t="shared" si="428"/>
        <v>0000000004</v>
      </c>
    </row>
    <row r="9143" spans="1:4" hidden="1" x14ac:dyDescent="0.25">
      <c r="A9143" s="1" t="s">
        <v>9141</v>
      </c>
      <c r="B9143" t="str">
        <f t="shared" si="426"/>
        <v>3106589577</v>
      </c>
      <c r="C9143" t="str">
        <f t="shared" si="427"/>
        <v>1221</v>
      </c>
      <c r="D9143" t="str">
        <f t="shared" si="428"/>
        <v>0000000004</v>
      </c>
    </row>
    <row r="9144" spans="1:4" hidden="1" x14ac:dyDescent="0.25">
      <c r="A9144" s="1" t="s">
        <v>9142</v>
      </c>
      <c r="B9144" t="str">
        <f t="shared" si="426"/>
        <v>6983616655</v>
      </c>
      <c r="C9144" t="str">
        <f t="shared" si="427"/>
        <v>1221</v>
      </c>
      <c r="D9144" t="str">
        <f t="shared" si="428"/>
        <v>0000000007</v>
      </c>
    </row>
    <row r="9145" spans="1:4" hidden="1" x14ac:dyDescent="0.25">
      <c r="A9145" s="1" t="s">
        <v>9143</v>
      </c>
      <c r="B9145" t="str">
        <f t="shared" si="426"/>
        <v>6490900137</v>
      </c>
      <c r="C9145" t="str">
        <f t="shared" si="427"/>
        <v>1221</v>
      </c>
      <c r="D9145" t="str">
        <f t="shared" si="428"/>
        <v>0000000007</v>
      </c>
    </row>
    <row r="9146" spans="1:4" hidden="1" x14ac:dyDescent="0.25">
      <c r="A9146" s="1" t="s">
        <v>9144</v>
      </c>
      <c r="B9146" t="str">
        <f t="shared" si="426"/>
        <v>4521827990</v>
      </c>
      <c r="C9146" t="str">
        <f t="shared" si="427"/>
        <v>1221</v>
      </c>
      <c r="D9146" t="str">
        <f t="shared" si="428"/>
        <v>0000000004</v>
      </c>
    </row>
    <row r="9147" spans="1:4" hidden="1" x14ac:dyDescent="0.25">
      <c r="A9147" s="1" t="s">
        <v>9145</v>
      </c>
      <c r="B9147" t="str">
        <f t="shared" si="426"/>
        <v>3136375615</v>
      </c>
      <c r="C9147" t="str">
        <f t="shared" si="427"/>
        <v>1221</v>
      </c>
      <c r="D9147" t="str">
        <f t="shared" si="428"/>
        <v>0000000005</v>
      </c>
    </row>
    <row r="9148" spans="1:4" hidden="1" x14ac:dyDescent="0.25">
      <c r="A9148" s="1" t="s">
        <v>9146</v>
      </c>
      <c r="B9148" t="str">
        <f t="shared" si="426"/>
        <v>1796614178</v>
      </c>
      <c r="C9148" t="str">
        <f t="shared" si="427"/>
        <v>1221</v>
      </c>
      <c r="D9148" t="str">
        <f t="shared" si="428"/>
        <v>0000000006</v>
      </c>
    </row>
    <row r="9149" spans="1:4" hidden="1" x14ac:dyDescent="0.25">
      <c r="A9149" s="1" t="s">
        <v>9147</v>
      </c>
      <c r="B9149" t="str">
        <f t="shared" si="426"/>
        <v>8857427896</v>
      </c>
      <c r="C9149" t="str">
        <f t="shared" si="427"/>
        <v>1221</v>
      </c>
      <c r="D9149" t="str">
        <f t="shared" si="428"/>
        <v>0000000007</v>
      </c>
    </row>
    <row r="9150" spans="1:4" hidden="1" x14ac:dyDescent="0.25">
      <c r="A9150" s="1" t="s">
        <v>9148</v>
      </c>
      <c r="B9150" t="str">
        <f t="shared" si="426"/>
        <v>1779631978</v>
      </c>
      <c r="C9150" t="str">
        <f t="shared" si="427"/>
        <v>1221</v>
      </c>
      <c r="D9150" t="str">
        <f t="shared" si="428"/>
        <v>0000000004</v>
      </c>
    </row>
    <row r="9151" spans="1:4" hidden="1" x14ac:dyDescent="0.25">
      <c r="A9151" s="1" t="s">
        <v>9149</v>
      </c>
      <c r="B9151" t="str">
        <f t="shared" si="426"/>
        <v>5012294293</v>
      </c>
      <c r="C9151" t="str">
        <f t="shared" si="427"/>
        <v>1221</v>
      </c>
      <c r="D9151" t="str">
        <f t="shared" si="428"/>
        <v>0000000006</v>
      </c>
    </row>
    <row r="9152" spans="1:4" hidden="1" x14ac:dyDescent="0.25">
      <c r="A9152" s="1" t="s">
        <v>9150</v>
      </c>
      <c r="B9152" t="str">
        <f t="shared" si="426"/>
        <v>0216119883</v>
      </c>
      <c r="C9152" t="str">
        <f t="shared" si="427"/>
        <v>1221</v>
      </c>
      <c r="D9152" t="str">
        <f t="shared" si="428"/>
        <v>0000000005</v>
      </c>
    </row>
    <row r="9153" spans="1:4" hidden="1" x14ac:dyDescent="0.25">
      <c r="A9153" s="1" t="s">
        <v>9151</v>
      </c>
      <c r="B9153" t="str">
        <f t="shared" si="426"/>
        <v>9832473716</v>
      </c>
      <c r="C9153" t="str">
        <f t="shared" si="427"/>
        <v>1221</v>
      </c>
      <c r="D9153" t="str">
        <f t="shared" si="428"/>
        <v>0000000006</v>
      </c>
    </row>
    <row r="9154" spans="1:4" hidden="1" x14ac:dyDescent="0.25">
      <c r="A9154" s="1" t="s">
        <v>9152</v>
      </c>
      <c r="B9154" t="str">
        <f t="shared" si="426"/>
        <v>9607849146</v>
      </c>
      <c r="C9154" t="str">
        <f t="shared" si="427"/>
        <v>1221</v>
      </c>
      <c r="D9154" t="str">
        <f t="shared" si="428"/>
        <v>0000000005</v>
      </c>
    </row>
    <row r="9155" spans="1:4" hidden="1" x14ac:dyDescent="0.25">
      <c r="A9155" s="1" t="s">
        <v>9153</v>
      </c>
      <c r="B9155" t="str">
        <f t="shared" ref="B9155:B9218" si="429">LEFT(A9155,10)</f>
        <v>4738936057</v>
      </c>
      <c r="C9155" t="str">
        <f t="shared" ref="C9155:C9218" si="430">MID(A9155,11,LEN(A9155)-20)</f>
        <v>1221</v>
      </c>
      <c r="D9155" t="str">
        <f t="shared" ref="D9155:D9218" si="431">RIGHT(A9155,10)</f>
        <v>0000000007</v>
      </c>
    </row>
    <row r="9156" spans="1:4" hidden="1" x14ac:dyDescent="0.25">
      <c r="A9156" s="1" t="s">
        <v>9154</v>
      </c>
      <c r="B9156" t="str">
        <f t="shared" si="429"/>
        <v>3872050054</v>
      </c>
      <c r="C9156" t="str">
        <f t="shared" si="430"/>
        <v>1221</v>
      </c>
      <c r="D9156" t="str">
        <f t="shared" si="431"/>
        <v>0000000007</v>
      </c>
    </row>
    <row r="9157" spans="1:4" hidden="1" x14ac:dyDescent="0.25">
      <c r="A9157" s="1" t="s">
        <v>9155</v>
      </c>
      <c r="B9157" t="str">
        <f t="shared" si="429"/>
        <v>6576310961</v>
      </c>
      <c r="C9157" t="str">
        <f t="shared" si="430"/>
        <v>1221</v>
      </c>
      <c r="D9157" t="str">
        <f t="shared" si="431"/>
        <v>0000000004</v>
      </c>
    </row>
    <row r="9158" spans="1:4" hidden="1" x14ac:dyDescent="0.25">
      <c r="A9158" s="1" t="s">
        <v>9156</v>
      </c>
      <c r="B9158" t="str">
        <f t="shared" si="429"/>
        <v>1414701063</v>
      </c>
      <c r="C9158" t="str">
        <f t="shared" si="430"/>
        <v>1221</v>
      </c>
      <c r="D9158" t="str">
        <f t="shared" si="431"/>
        <v>0000000006</v>
      </c>
    </row>
    <row r="9159" spans="1:4" hidden="1" x14ac:dyDescent="0.25">
      <c r="A9159" s="1" t="s">
        <v>9157</v>
      </c>
      <c r="B9159" t="str">
        <f t="shared" si="429"/>
        <v>7812070882</v>
      </c>
      <c r="C9159" t="str">
        <f t="shared" si="430"/>
        <v>1221</v>
      </c>
      <c r="D9159" t="str">
        <f t="shared" si="431"/>
        <v>0000000004</v>
      </c>
    </row>
    <row r="9160" spans="1:4" hidden="1" x14ac:dyDescent="0.25">
      <c r="A9160" s="1" t="s">
        <v>9158</v>
      </c>
      <c r="B9160" t="str">
        <f t="shared" si="429"/>
        <v>1027019501</v>
      </c>
      <c r="C9160" t="str">
        <f t="shared" si="430"/>
        <v>1221</v>
      </c>
      <c r="D9160" t="str">
        <f t="shared" si="431"/>
        <v>0000000007</v>
      </c>
    </row>
    <row r="9161" spans="1:4" hidden="1" x14ac:dyDescent="0.25">
      <c r="A9161" s="1" t="s">
        <v>9159</v>
      </c>
      <c r="B9161" t="str">
        <f t="shared" si="429"/>
        <v>3655715279</v>
      </c>
      <c r="C9161" t="str">
        <f t="shared" si="430"/>
        <v>1221</v>
      </c>
      <c r="D9161" t="str">
        <f t="shared" si="431"/>
        <v>0000000004</v>
      </c>
    </row>
    <row r="9162" spans="1:4" hidden="1" x14ac:dyDescent="0.25">
      <c r="A9162" s="1" t="s">
        <v>9160</v>
      </c>
      <c r="B9162" t="str">
        <f t="shared" si="429"/>
        <v>0607480490</v>
      </c>
      <c r="C9162" t="str">
        <f t="shared" si="430"/>
        <v>1221</v>
      </c>
      <c r="D9162" t="str">
        <f t="shared" si="431"/>
        <v>0000000004</v>
      </c>
    </row>
    <row r="9163" spans="1:4" hidden="1" x14ac:dyDescent="0.25">
      <c r="A9163" s="1" t="s">
        <v>9161</v>
      </c>
      <c r="B9163" t="str">
        <f t="shared" si="429"/>
        <v>6909830318</v>
      </c>
      <c r="C9163" t="str">
        <f t="shared" si="430"/>
        <v>1221</v>
      </c>
      <c r="D9163" t="str">
        <f t="shared" si="431"/>
        <v>0000000006</v>
      </c>
    </row>
    <row r="9164" spans="1:4" hidden="1" x14ac:dyDescent="0.25">
      <c r="A9164" s="1" t="s">
        <v>9162</v>
      </c>
      <c r="B9164" t="str">
        <f t="shared" si="429"/>
        <v>5976580926</v>
      </c>
      <c r="C9164" t="str">
        <f t="shared" si="430"/>
        <v>1221</v>
      </c>
      <c r="D9164" t="str">
        <f t="shared" si="431"/>
        <v>0000000007</v>
      </c>
    </row>
    <row r="9165" spans="1:4" hidden="1" x14ac:dyDescent="0.25">
      <c r="A9165" s="1" t="s">
        <v>9163</v>
      </c>
      <c r="B9165" t="str">
        <f t="shared" si="429"/>
        <v>2153088574</v>
      </c>
      <c r="C9165" t="str">
        <f t="shared" si="430"/>
        <v>1221</v>
      </c>
      <c r="D9165" t="str">
        <f t="shared" si="431"/>
        <v>0000000007</v>
      </c>
    </row>
    <row r="9166" spans="1:4" hidden="1" x14ac:dyDescent="0.25">
      <c r="A9166" s="1" t="s">
        <v>9164</v>
      </c>
      <c r="B9166" t="str">
        <f t="shared" si="429"/>
        <v>4919898081</v>
      </c>
      <c r="C9166" t="str">
        <f t="shared" si="430"/>
        <v>1221</v>
      </c>
      <c r="D9166" t="str">
        <f t="shared" si="431"/>
        <v>0000000005</v>
      </c>
    </row>
    <row r="9167" spans="1:4" hidden="1" x14ac:dyDescent="0.25">
      <c r="A9167" s="1" t="s">
        <v>9165</v>
      </c>
      <c r="B9167" t="str">
        <f t="shared" si="429"/>
        <v>7957107351</v>
      </c>
      <c r="C9167" t="str">
        <f t="shared" si="430"/>
        <v>1221</v>
      </c>
      <c r="D9167" t="str">
        <f t="shared" si="431"/>
        <v>0000000007</v>
      </c>
    </row>
    <row r="9168" spans="1:4" hidden="1" x14ac:dyDescent="0.25">
      <c r="A9168" s="1" t="s">
        <v>9166</v>
      </c>
      <c r="B9168" t="str">
        <f t="shared" si="429"/>
        <v>9775168024</v>
      </c>
      <c r="C9168" t="str">
        <f t="shared" si="430"/>
        <v>1221</v>
      </c>
      <c r="D9168" t="str">
        <f t="shared" si="431"/>
        <v>0000000005</v>
      </c>
    </row>
    <row r="9169" spans="1:4" hidden="1" x14ac:dyDescent="0.25">
      <c r="A9169" s="1" t="s">
        <v>9167</v>
      </c>
      <c r="B9169" t="str">
        <f t="shared" si="429"/>
        <v>6251984706</v>
      </c>
      <c r="C9169" t="str">
        <f t="shared" si="430"/>
        <v>1221</v>
      </c>
      <c r="D9169" t="str">
        <f t="shared" si="431"/>
        <v>0000000004</v>
      </c>
    </row>
    <row r="9170" spans="1:4" hidden="1" x14ac:dyDescent="0.25">
      <c r="A9170" s="1" t="s">
        <v>9168</v>
      </c>
      <c r="B9170" t="str">
        <f t="shared" si="429"/>
        <v>4269435074</v>
      </c>
      <c r="C9170" t="str">
        <f t="shared" si="430"/>
        <v>1221</v>
      </c>
      <c r="D9170" t="str">
        <f t="shared" si="431"/>
        <v>0000000004</v>
      </c>
    </row>
    <row r="9171" spans="1:4" hidden="1" x14ac:dyDescent="0.25">
      <c r="A9171" s="1" t="s">
        <v>9169</v>
      </c>
      <c r="B9171" t="str">
        <f t="shared" si="429"/>
        <v>4948416322</v>
      </c>
      <c r="C9171" t="str">
        <f t="shared" si="430"/>
        <v>1221</v>
      </c>
      <c r="D9171" t="str">
        <f t="shared" si="431"/>
        <v>0000000006</v>
      </c>
    </row>
    <row r="9172" spans="1:4" hidden="1" x14ac:dyDescent="0.25">
      <c r="A9172" s="1" t="s">
        <v>9170</v>
      </c>
      <c r="B9172" t="str">
        <f t="shared" si="429"/>
        <v>3882030229</v>
      </c>
      <c r="C9172" t="str">
        <f t="shared" si="430"/>
        <v>1221</v>
      </c>
      <c r="D9172" t="str">
        <f t="shared" si="431"/>
        <v>0000000007</v>
      </c>
    </row>
    <row r="9173" spans="1:4" hidden="1" x14ac:dyDescent="0.25">
      <c r="A9173" s="1" t="s">
        <v>9171</v>
      </c>
      <c r="B9173" t="str">
        <f t="shared" si="429"/>
        <v>5501847221</v>
      </c>
      <c r="C9173" t="str">
        <f t="shared" si="430"/>
        <v>1221</v>
      </c>
      <c r="D9173" t="str">
        <f t="shared" si="431"/>
        <v>0000000004</v>
      </c>
    </row>
    <row r="9174" spans="1:4" hidden="1" x14ac:dyDescent="0.25">
      <c r="A9174" s="1" t="s">
        <v>9172</v>
      </c>
      <c r="B9174" t="str">
        <f t="shared" si="429"/>
        <v>5645813572</v>
      </c>
      <c r="C9174" t="str">
        <f t="shared" si="430"/>
        <v>1221</v>
      </c>
      <c r="D9174" t="str">
        <f t="shared" si="431"/>
        <v>0000000007</v>
      </c>
    </row>
    <row r="9175" spans="1:4" hidden="1" x14ac:dyDescent="0.25">
      <c r="A9175" s="1" t="s">
        <v>9173</v>
      </c>
      <c r="B9175" t="str">
        <f t="shared" si="429"/>
        <v>0061186471</v>
      </c>
      <c r="C9175" t="str">
        <f t="shared" si="430"/>
        <v>1221</v>
      </c>
      <c r="D9175" t="str">
        <f t="shared" si="431"/>
        <v>0000000007</v>
      </c>
    </row>
    <row r="9176" spans="1:4" hidden="1" x14ac:dyDescent="0.25">
      <c r="A9176" s="1" t="s">
        <v>9174</v>
      </c>
      <c r="B9176" t="str">
        <f t="shared" si="429"/>
        <v>4733185196</v>
      </c>
      <c r="C9176" t="str">
        <f t="shared" si="430"/>
        <v>1221</v>
      </c>
      <c r="D9176" t="str">
        <f t="shared" si="431"/>
        <v>0000000005</v>
      </c>
    </row>
    <row r="9177" spans="1:4" hidden="1" x14ac:dyDescent="0.25">
      <c r="A9177" s="1" t="s">
        <v>9175</v>
      </c>
      <c r="B9177" t="str">
        <f t="shared" si="429"/>
        <v>3715023290</v>
      </c>
      <c r="C9177" t="str">
        <f t="shared" si="430"/>
        <v>1221</v>
      </c>
      <c r="D9177" t="str">
        <f t="shared" si="431"/>
        <v>0000000005</v>
      </c>
    </row>
    <row r="9178" spans="1:4" hidden="1" x14ac:dyDescent="0.25">
      <c r="A9178" s="1" t="s">
        <v>9176</v>
      </c>
      <c r="B9178" t="str">
        <f t="shared" si="429"/>
        <v>0981848087</v>
      </c>
      <c r="C9178" t="str">
        <f t="shared" si="430"/>
        <v>1221</v>
      </c>
      <c r="D9178" t="str">
        <f t="shared" si="431"/>
        <v>0000000004</v>
      </c>
    </row>
    <row r="9179" spans="1:4" hidden="1" x14ac:dyDescent="0.25">
      <c r="A9179" s="1" t="s">
        <v>9177</v>
      </c>
      <c r="B9179" t="str">
        <f t="shared" si="429"/>
        <v>2582200214</v>
      </c>
      <c r="C9179" t="str">
        <f t="shared" si="430"/>
        <v>1221</v>
      </c>
      <c r="D9179" t="str">
        <f t="shared" si="431"/>
        <v>0000000007</v>
      </c>
    </row>
    <row r="9180" spans="1:4" hidden="1" x14ac:dyDescent="0.25">
      <c r="A9180" s="1" t="s">
        <v>9178</v>
      </c>
      <c r="B9180" t="str">
        <f t="shared" si="429"/>
        <v>6911144926</v>
      </c>
      <c r="C9180" t="str">
        <f t="shared" si="430"/>
        <v>1221</v>
      </c>
      <c r="D9180" t="str">
        <f t="shared" si="431"/>
        <v>0000000005</v>
      </c>
    </row>
    <row r="9181" spans="1:4" hidden="1" x14ac:dyDescent="0.25">
      <c r="A9181" s="1" t="s">
        <v>9179</v>
      </c>
      <c r="B9181" t="str">
        <f t="shared" si="429"/>
        <v>4899692776</v>
      </c>
      <c r="C9181" t="str">
        <f t="shared" si="430"/>
        <v>1221</v>
      </c>
      <c r="D9181" t="str">
        <f t="shared" si="431"/>
        <v>0000000007</v>
      </c>
    </row>
    <row r="9182" spans="1:4" hidden="1" x14ac:dyDescent="0.25">
      <c r="A9182" s="1" t="s">
        <v>9180</v>
      </c>
      <c r="B9182" t="str">
        <f t="shared" si="429"/>
        <v>9171250592</v>
      </c>
      <c r="C9182" t="str">
        <f t="shared" si="430"/>
        <v>1221</v>
      </c>
      <c r="D9182" t="str">
        <f t="shared" si="431"/>
        <v>0000000005</v>
      </c>
    </row>
    <row r="9183" spans="1:4" hidden="1" x14ac:dyDescent="0.25">
      <c r="A9183" s="1" t="s">
        <v>9181</v>
      </c>
      <c r="B9183" t="str">
        <f t="shared" si="429"/>
        <v>6776687833</v>
      </c>
      <c r="C9183" t="str">
        <f t="shared" si="430"/>
        <v>1221</v>
      </c>
      <c r="D9183" t="str">
        <f t="shared" si="431"/>
        <v>0000000006</v>
      </c>
    </row>
    <row r="9184" spans="1:4" hidden="1" x14ac:dyDescent="0.25">
      <c r="A9184" s="1" t="s">
        <v>9182</v>
      </c>
      <c r="B9184" t="str">
        <f t="shared" si="429"/>
        <v>3322353406</v>
      </c>
      <c r="C9184" t="str">
        <f t="shared" si="430"/>
        <v>1221</v>
      </c>
      <c r="D9184" t="str">
        <f t="shared" si="431"/>
        <v>0000000007</v>
      </c>
    </row>
    <row r="9185" spans="1:4" hidden="1" x14ac:dyDescent="0.25">
      <c r="A9185" s="1" t="s">
        <v>9183</v>
      </c>
      <c r="B9185" t="str">
        <f t="shared" si="429"/>
        <v>0443352664</v>
      </c>
      <c r="C9185" t="str">
        <f t="shared" si="430"/>
        <v>1221</v>
      </c>
      <c r="D9185" t="str">
        <f t="shared" si="431"/>
        <v>0000000006</v>
      </c>
    </row>
    <row r="9186" spans="1:4" hidden="1" x14ac:dyDescent="0.25">
      <c r="A9186" s="1" t="s">
        <v>9184</v>
      </c>
      <c r="B9186" t="str">
        <f t="shared" si="429"/>
        <v>3352173606</v>
      </c>
      <c r="C9186" t="str">
        <f t="shared" si="430"/>
        <v>1221</v>
      </c>
      <c r="D9186" t="str">
        <f t="shared" si="431"/>
        <v>0000000004</v>
      </c>
    </row>
    <row r="9187" spans="1:4" hidden="1" x14ac:dyDescent="0.25">
      <c r="A9187" s="1" t="s">
        <v>9185</v>
      </c>
      <c r="B9187" t="str">
        <f t="shared" si="429"/>
        <v>7369534438</v>
      </c>
      <c r="C9187" t="str">
        <f t="shared" si="430"/>
        <v>1221</v>
      </c>
      <c r="D9187" t="str">
        <f t="shared" si="431"/>
        <v>0000000006</v>
      </c>
    </row>
    <row r="9188" spans="1:4" hidden="1" x14ac:dyDescent="0.25">
      <c r="A9188" s="1" t="s">
        <v>9186</v>
      </c>
      <c r="B9188" t="str">
        <f t="shared" si="429"/>
        <v>9305279424</v>
      </c>
      <c r="C9188" t="str">
        <f t="shared" si="430"/>
        <v>1221</v>
      </c>
      <c r="D9188" t="str">
        <f t="shared" si="431"/>
        <v>0000000006</v>
      </c>
    </row>
    <row r="9189" spans="1:4" hidden="1" x14ac:dyDescent="0.25">
      <c r="A9189" s="1" t="s">
        <v>9187</v>
      </c>
      <c r="B9189" t="str">
        <f t="shared" si="429"/>
        <v>4940665421</v>
      </c>
      <c r="C9189" t="str">
        <f t="shared" si="430"/>
        <v>1221</v>
      </c>
      <c r="D9189" t="str">
        <f t="shared" si="431"/>
        <v>0000000007</v>
      </c>
    </row>
    <row r="9190" spans="1:4" hidden="1" x14ac:dyDescent="0.25">
      <c r="A9190" s="1" t="s">
        <v>9188</v>
      </c>
      <c r="B9190" t="str">
        <f t="shared" si="429"/>
        <v>5408123352</v>
      </c>
      <c r="C9190" t="str">
        <f t="shared" si="430"/>
        <v>1221</v>
      </c>
      <c r="D9190" t="str">
        <f t="shared" si="431"/>
        <v>0000000007</v>
      </c>
    </row>
    <row r="9191" spans="1:4" hidden="1" x14ac:dyDescent="0.25">
      <c r="A9191" s="1" t="s">
        <v>9189</v>
      </c>
      <c r="B9191" t="str">
        <f t="shared" si="429"/>
        <v>4082673841</v>
      </c>
      <c r="C9191" t="str">
        <f t="shared" si="430"/>
        <v>1221</v>
      </c>
      <c r="D9191" t="str">
        <f t="shared" si="431"/>
        <v>0000000004</v>
      </c>
    </row>
    <row r="9192" spans="1:4" hidden="1" x14ac:dyDescent="0.25">
      <c r="A9192" s="1" t="s">
        <v>9190</v>
      </c>
      <c r="B9192" t="str">
        <f t="shared" si="429"/>
        <v>4354183783</v>
      </c>
      <c r="C9192" t="str">
        <f t="shared" si="430"/>
        <v>1221</v>
      </c>
      <c r="D9192" t="str">
        <f t="shared" si="431"/>
        <v>0000000004</v>
      </c>
    </row>
    <row r="9193" spans="1:4" hidden="1" x14ac:dyDescent="0.25">
      <c r="A9193" s="1" t="s">
        <v>9191</v>
      </c>
      <c r="B9193" t="str">
        <f t="shared" si="429"/>
        <v>0588707751</v>
      </c>
      <c r="C9193" t="str">
        <f t="shared" si="430"/>
        <v>1221</v>
      </c>
      <c r="D9193" t="str">
        <f t="shared" si="431"/>
        <v>0000000006</v>
      </c>
    </row>
    <row r="9194" spans="1:4" hidden="1" x14ac:dyDescent="0.25">
      <c r="A9194" s="1" t="s">
        <v>9192</v>
      </c>
      <c r="B9194" t="str">
        <f t="shared" si="429"/>
        <v>5348993111</v>
      </c>
      <c r="C9194" t="str">
        <f t="shared" si="430"/>
        <v>1221</v>
      </c>
      <c r="D9194" t="str">
        <f t="shared" si="431"/>
        <v>0000000007</v>
      </c>
    </row>
    <row r="9195" spans="1:4" hidden="1" x14ac:dyDescent="0.25">
      <c r="A9195" s="1" t="s">
        <v>9193</v>
      </c>
      <c r="B9195" t="str">
        <f t="shared" si="429"/>
        <v>2317465546</v>
      </c>
      <c r="C9195" t="str">
        <f t="shared" si="430"/>
        <v>1221</v>
      </c>
      <c r="D9195" t="str">
        <f t="shared" si="431"/>
        <v>0000000007</v>
      </c>
    </row>
    <row r="9196" spans="1:4" hidden="1" x14ac:dyDescent="0.25">
      <c r="A9196" s="1" t="s">
        <v>9194</v>
      </c>
      <c r="B9196" t="str">
        <f t="shared" si="429"/>
        <v>9447230812</v>
      </c>
      <c r="C9196" t="str">
        <f t="shared" si="430"/>
        <v>1221</v>
      </c>
      <c r="D9196" t="str">
        <f t="shared" si="431"/>
        <v>0000000007</v>
      </c>
    </row>
    <row r="9197" spans="1:4" hidden="1" x14ac:dyDescent="0.25">
      <c r="A9197" s="1" t="s">
        <v>9195</v>
      </c>
      <c r="B9197" t="str">
        <f t="shared" si="429"/>
        <v>4976502794</v>
      </c>
      <c r="C9197" t="str">
        <f t="shared" si="430"/>
        <v>1221</v>
      </c>
      <c r="D9197" t="str">
        <f t="shared" si="431"/>
        <v>0000000007</v>
      </c>
    </row>
    <row r="9198" spans="1:4" hidden="1" x14ac:dyDescent="0.25">
      <c r="A9198" s="1" t="s">
        <v>9196</v>
      </c>
      <c r="B9198" t="str">
        <f t="shared" si="429"/>
        <v>4629783550</v>
      </c>
      <c r="C9198" t="str">
        <f t="shared" si="430"/>
        <v>1221</v>
      </c>
      <c r="D9198" t="str">
        <f t="shared" si="431"/>
        <v>0000000006</v>
      </c>
    </row>
    <row r="9199" spans="1:4" hidden="1" x14ac:dyDescent="0.25">
      <c r="A9199" s="1" t="s">
        <v>9197</v>
      </c>
      <c r="B9199" t="str">
        <f t="shared" si="429"/>
        <v>8692879134</v>
      </c>
      <c r="C9199" t="str">
        <f t="shared" si="430"/>
        <v>1221</v>
      </c>
      <c r="D9199" t="str">
        <f t="shared" si="431"/>
        <v>0000000005</v>
      </c>
    </row>
    <row r="9200" spans="1:4" hidden="1" x14ac:dyDescent="0.25">
      <c r="A9200" s="1" t="s">
        <v>9198</v>
      </c>
      <c r="B9200" t="str">
        <f t="shared" si="429"/>
        <v>7046982284</v>
      </c>
      <c r="C9200" t="str">
        <f t="shared" si="430"/>
        <v>1221</v>
      </c>
      <c r="D9200" t="str">
        <f t="shared" si="431"/>
        <v>0000000005</v>
      </c>
    </row>
    <row r="9201" spans="1:4" hidden="1" x14ac:dyDescent="0.25">
      <c r="A9201" s="1" t="s">
        <v>9199</v>
      </c>
      <c r="B9201" t="str">
        <f t="shared" si="429"/>
        <v>8767096196</v>
      </c>
      <c r="C9201" t="str">
        <f t="shared" si="430"/>
        <v>1221</v>
      </c>
      <c r="D9201" t="str">
        <f t="shared" si="431"/>
        <v>0000000006</v>
      </c>
    </row>
    <row r="9202" spans="1:4" hidden="1" x14ac:dyDescent="0.25">
      <c r="A9202" s="1" t="s">
        <v>9200</v>
      </c>
      <c r="B9202" t="str">
        <f t="shared" si="429"/>
        <v>2560215079</v>
      </c>
      <c r="C9202" t="str">
        <f t="shared" si="430"/>
        <v>1221</v>
      </c>
      <c r="D9202" t="str">
        <f t="shared" si="431"/>
        <v>0000000007</v>
      </c>
    </row>
    <row r="9203" spans="1:4" hidden="1" x14ac:dyDescent="0.25">
      <c r="A9203" s="1" t="s">
        <v>9201</v>
      </c>
      <c r="B9203" t="str">
        <f t="shared" si="429"/>
        <v>0474890828</v>
      </c>
      <c r="C9203" t="str">
        <f t="shared" si="430"/>
        <v>1221</v>
      </c>
      <c r="D9203" t="str">
        <f t="shared" si="431"/>
        <v>0000000005</v>
      </c>
    </row>
    <row r="9204" spans="1:4" hidden="1" x14ac:dyDescent="0.25">
      <c r="A9204" s="1" t="s">
        <v>9202</v>
      </c>
      <c r="B9204" t="str">
        <f t="shared" si="429"/>
        <v>0679015472</v>
      </c>
      <c r="C9204" t="str">
        <f t="shared" si="430"/>
        <v>1221</v>
      </c>
      <c r="D9204" t="str">
        <f t="shared" si="431"/>
        <v>0000000006</v>
      </c>
    </row>
    <row r="9205" spans="1:4" hidden="1" x14ac:dyDescent="0.25">
      <c r="A9205" s="1" t="s">
        <v>9203</v>
      </c>
      <c r="B9205" t="str">
        <f t="shared" si="429"/>
        <v>5351159421</v>
      </c>
      <c r="C9205" t="str">
        <f t="shared" si="430"/>
        <v>1221</v>
      </c>
      <c r="D9205" t="str">
        <f t="shared" si="431"/>
        <v>0000000005</v>
      </c>
    </row>
    <row r="9206" spans="1:4" hidden="1" x14ac:dyDescent="0.25">
      <c r="A9206" s="1" t="s">
        <v>9204</v>
      </c>
      <c r="B9206" t="str">
        <f t="shared" si="429"/>
        <v>1788025189</v>
      </c>
      <c r="C9206" t="str">
        <f t="shared" si="430"/>
        <v>1221</v>
      </c>
      <c r="D9206" t="str">
        <f t="shared" si="431"/>
        <v>0000000007</v>
      </c>
    </row>
    <row r="9207" spans="1:4" hidden="1" x14ac:dyDescent="0.25">
      <c r="A9207" s="1" t="s">
        <v>9205</v>
      </c>
      <c r="B9207" t="str">
        <f t="shared" si="429"/>
        <v>6273451460</v>
      </c>
      <c r="C9207" t="str">
        <f t="shared" si="430"/>
        <v>1221</v>
      </c>
      <c r="D9207" t="str">
        <f t="shared" si="431"/>
        <v>0000000004</v>
      </c>
    </row>
    <row r="9208" spans="1:4" hidden="1" x14ac:dyDescent="0.25">
      <c r="A9208" s="1" t="s">
        <v>9206</v>
      </c>
      <c r="B9208" t="str">
        <f t="shared" si="429"/>
        <v>5853376254</v>
      </c>
      <c r="C9208" t="str">
        <f t="shared" si="430"/>
        <v>1221</v>
      </c>
      <c r="D9208" t="str">
        <f t="shared" si="431"/>
        <v>0000000007</v>
      </c>
    </row>
    <row r="9209" spans="1:4" hidden="1" x14ac:dyDescent="0.25">
      <c r="A9209" s="1" t="s">
        <v>9207</v>
      </c>
      <c r="B9209" t="str">
        <f t="shared" si="429"/>
        <v>4217849849</v>
      </c>
      <c r="C9209" t="str">
        <f t="shared" si="430"/>
        <v>1221</v>
      </c>
      <c r="D9209" t="str">
        <f t="shared" si="431"/>
        <v>0000000007</v>
      </c>
    </row>
    <row r="9210" spans="1:4" hidden="1" x14ac:dyDescent="0.25">
      <c r="A9210" s="1" t="s">
        <v>9208</v>
      </c>
      <c r="B9210" t="str">
        <f t="shared" si="429"/>
        <v>3505289417</v>
      </c>
      <c r="C9210" t="str">
        <f t="shared" si="430"/>
        <v>1221</v>
      </c>
      <c r="D9210" t="str">
        <f t="shared" si="431"/>
        <v>0000000005</v>
      </c>
    </row>
    <row r="9211" spans="1:4" hidden="1" x14ac:dyDescent="0.25">
      <c r="A9211" s="1" t="s">
        <v>9209</v>
      </c>
      <c r="B9211" t="str">
        <f t="shared" si="429"/>
        <v>4701973423</v>
      </c>
      <c r="C9211" t="str">
        <f t="shared" si="430"/>
        <v>1221</v>
      </c>
      <c r="D9211" t="str">
        <f t="shared" si="431"/>
        <v>0000000005</v>
      </c>
    </row>
    <row r="9212" spans="1:4" hidden="1" x14ac:dyDescent="0.25">
      <c r="A9212" s="1" t="s">
        <v>9210</v>
      </c>
      <c r="B9212" t="str">
        <f t="shared" si="429"/>
        <v>5772726976</v>
      </c>
      <c r="C9212" t="str">
        <f t="shared" si="430"/>
        <v>1221</v>
      </c>
      <c r="D9212" t="str">
        <f t="shared" si="431"/>
        <v>0000000007</v>
      </c>
    </row>
    <row r="9213" spans="1:4" hidden="1" x14ac:dyDescent="0.25">
      <c r="A9213" s="1" t="s">
        <v>9211</v>
      </c>
      <c r="B9213" t="str">
        <f t="shared" si="429"/>
        <v>1164938276</v>
      </c>
      <c r="C9213" t="str">
        <f t="shared" si="430"/>
        <v>1221</v>
      </c>
      <c r="D9213" t="str">
        <f t="shared" si="431"/>
        <v>0000000007</v>
      </c>
    </row>
    <row r="9214" spans="1:4" hidden="1" x14ac:dyDescent="0.25">
      <c r="A9214" s="1" t="s">
        <v>9212</v>
      </c>
      <c r="B9214" t="str">
        <f t="shared" si="429"/>
        <v>8131497276</v>
      </c>
      <c r="C9214" t="str">
        <f t="shared" si="430"/>
        <v>1221</v>
      </c>
      <c r="D9214" t="str">
        <f t="shared" si="431"/>
        <v>0000000004</v>
      </c>
    </row>
    <row r="9215" spans="1:4" hidden="1" x14ac:dyDescent="0.25">
      <c r="A9215" s="1" t="s">
        <v>9213</v>
      </c>
      <c r="B9215" t="str">
        <f t="shared" si="429"/>
        <v>1359574108</v>
      </c>
      <c r="C9215" t="str">
        <f t="shared" si="430"/>
        <v>1221</v>
      </c>
      <c r="D9215" t="str">
        <f t="shared" si="431"/>
        <v>0000000006</v>
      </c>
    </row>
    <row r="9216" spans="1:4" hidden="1" x14ac:dyDescent="0.25">
      <c r="A9216" s="1" t="s">
        <v>9214</v>
      </c>
      <c r="B9216" t="str">
        <f t="shared" si="429"/>
        <v>2301123742</v>
      </c>
      <c r="C9216" t="str">
        <f t="shared" si="430"/>
        <v>1221</v>
      </c>
      <c r="D9216" t="str">
        <f t="shared" si="431"/>
        <v>0000000007</v>
      </c>
    </row>
    <row r="9217" spans="1:4" hidden="1" x14ac:dyDescent="0.25">
      <c r="A9217" s="1" t="s">
        <v>9215</v>
      </c>
      <c r="B9217" t="str">
        <f t="shared" si="429"/>
        <v>4682642447</v>
      </c>
      <c r="C9217" t="str">
        <f t="shared" si="430"/>
        <v>1221</v>
      </c>
      <c r="D9217" t="str">
        <f t="shared" si="431"/>
        <v>0000000005</v>
      </c>
    </row>
    <row r="9218" spans="1:4" hidden="1" x14ac:dyDescent="0.25">
      <c r="A9218" s="1" t="s">
        <v>9216</v>
      </c>
      <c r="B9218" t="str">
        <f t="shared" si="429"/>
        <v>8252697767</v>
      </c>
      <c r="C9218" t="str">
        <f t="shared" si="430"/>
        <v>1221</v>
      </c>
      <c r="D9218" t="str">
        <f t="shared" si="431"/>
        <v>0000000005</v>
      </c>
    </row>
    <row r="9219" spans="1:4" hidden="1" x14ac:dyDescent="0.25">
      <c r="A9219" s="1" t="s">
        <v>9217</v>
      </c>
      <c r="B9219" t="str">
        <f t="shared" ref="B9219:B9282" si="432">LEFT(A9219,10)</f>
        <v>4235074876</v>
      </c>
      <c r="C9219" t="str">
        <f t="shared" ref="C9219:C9282" si="433">MID(A9219,11,LEN(A9219)-20)</f>
        <v>1221</v>
      </c>
      <c r="D9219" t="str">
        <f t="shared" ref="D9219:D9282" si="434">RIGHT(A9219,10)</f>
        <v>0000000007</v>
      </c>
    </row>
    <row r="9220" spans="1:4" hidden="1" x14ac:dyDescent="0.25">
      <c r="A9220" s="1" t="s">
        <v>9218</v>
      </c>
      <c r="B9220" t="str">
        <f t="shared" si="432"/>
        <v>1042233574</v>
      </c>
      <c r="C9220" t="str">
        <f t="shared" si="433"/>
        <v>1221</v>
      </c>
      <c r="D9220" t="str">
        <f t="shared" si="434"/>
        <v>0000000004</v>
      </c>
    </row>
    <row r="9221" spans="1:4" hidden="1" x14ac:dyDescent="0.25">
      <c r="A9221" s="1" t="s">
        <v>9219</v>
      </c>
      <c r="B9221" t="str">
        <f t="shared" si="432"/>
        <v>8889553388</v>
      </c>
      <c r="C9221" t="str">
        <f t="shared" si="433"/>
        <v>1221</v>
      </c>
      <c r="D9221" t="str">
        <f t="shared" si="434"/>
        <v>0000000005</v>
      </c>
    </row>
    <row r="9222" spans="1:4" hidden="1" x14ac:dyDescent="0.25">
      <c r="A9222" s="1" t="s">
        <v>9220</v>
      </c>
      <c r="B9222" t="str">
        <f t="shared" si="432"/>
        <v>6578679005</v>
      </c>
      <c r="C9222" t="str">
        <f t="shared" si="433"/>
        <v>1221</v>
      </c>
      <c r="D9222" t="str">
        <f t="shared" si="434"/>
        <v>0000000004</v>
      </c>
    </row>
    <row r="9223" spans="1:4" hidden="1" x14ac:dyDescent="0.25">
      <c r="A9223" s="1" t="s">
        <v>9221</v>
      </c>
      <c r="B9223" t="str">
        <f t="shared" si="432"/>
        <v>6355224804</v>
      </c>
      <c r="C9223" t="str">
        <f t="shared" si="433"/>
        <v>1221</v>
      </c>
      <c r="D9223" t="str">
        <f t="shared" si="434"/>
        <v>0000000006</v>
      </c>
    </row>
    <row r="9224" spans="1:4" hidden="1" x14ac:dyDescent="0.25">
      <c r="A9224" s="1" t="s">
        <v>9222</v>
      </c>
      <c r="B9224" t="str">
        <f t="shared" si="432"/>
        <v>6663384865</v>
      </c>
      <c r="C9224" t="str">
        <f t="shared" si="433"/>
        <v>1221</v>
      </c>
      <c r="D9224" t="str">
        <f t="shared" si="434"/>
        <v>0000000004</v>
      </c>
    </row>
    <row r="9225" spans="1:4" hidden="1" x14ac:dyDescent="0.25">
      <c r="A9225" s="1" t="s">
        <v>9223</v>
      </c>
      <c r="B9225" t="str">
        <f t="shared" si="432"/>
        <v>4248999703</v>
      </c>
      <c r="C9225" t="str">
        <f t="shared" si="433"/>
        <v>1221</v>
      </c>
      <c r="D9225" t="str">
        <f t="shared" si="434"/>
        <v>0000000006</v>
      </c>
    </row>
    <row r="9226" spans="1:4" hidden="1" x14ac:dyDescent="0.25">
      <c r="A9226" s="1" t="s">
        <v>9224</v>
      </c>
      <c r="B9226" t="str">
        <f t="shared" si="432"/>
        <v>9101551170</v>
      </c>
      <c r="C9226" t="str">
        <f t="shared" si="433"/>
        <v>1221</v>
      </c>
      <c r="D9226" t="str">
        <f t="shared" si="434"/>
        <v>0000000004</v>
      </c>
    </row>
    <row r="9227" spans="1:4" hidden="1" x14ac:dyDescent="0.25">
      <c r="A9227" s="1" t="s">
        <v>9225</v>
      </c>
      <c r="B9227" t="str">
        <f t="shared" si="432"/>
        <v>6157063436</v>
      </c>
      <c r="C9227" t="str">
        <f t="shared" si="433"/>
        <v>1221</v>
      </c>
      <c r="D9227" t="str">
        <f t="shared" si="434"/>
        <v>0000000007</v>
      </c>
    </row>
    <row r="9228" spans="1:4" hidden="1" x14ac:dyDescent="0.25">
      <c r="A9228" s="1" t="s">
        <v>9226</v>
      </c>
      <c r="B9228" t="str">
        <f t="shared" si="432"/>
        <v>2770461845</v>
      </c>
      <c r="C9228" t="str">
        <f t="shared" si="433"/>
        <v>1221</v>
      </c>
      <c r="D9228" t="str">
        <f t="shared" si="434"/>
        <v>0000000005</v>
      </c>
    </row>
    <row r="9229" spans="1:4" hidden="1" x14ac:dyDescent="0.25">
      <c r="A9229" s="1" t="s">
        <v>9227</v>
      </c>
      <c r="B9229" t="str">
        <f t="shared" si="432"/>
        <v>2278233269</v>
      </c>
      <c r="C9229" t="str">
        <f t="shared" si="433"/>
        <v>1221</v>
      </c>
      <c r="D9229" t="str">
        <f t="shared" si="434"/>
        <v>0000000005</v>
      </c>
    </row>
    <row r="9230" spans="1:4" hidden="1" x14ac:dyDescent="0.25">
      <c r="A9230" s="1" t="s">
        <v>9228</v>
      </c>
      <c r="B9230" t="str">
        <f t="shared" si="432"/>
        <v>4568131965</v>
      </c>
      <c r="C9230" t="str">
        <f t="shared" si="433"/>
        <v>1221</v>
      </c>
      <c r="D9230" t="str">
        <f t="shared" si="434"/>
        <v>0000000005</v>
      </c>
    </row>
    <row r="9231" spans="1:4" hidden="1" x14ac:dyDescent="0.25">
      <c r="A9231" s="1" t="s">
        <v>9229</v>
      </c>
      <c r="B9231" t="str">
        <f t="shared" si="432"/>
        <v>6788604805</v>
      </c>
      <c r="C9231" t="str">
        <f t="shared" si="433"/>
        <v>1221</v>
      </c>
      <c r="D9231" t="str">
        <f t="shared" si="434"/>
        <v>0000000004</v>
      </c>
    </row>
    <row r="9232" spans="1:4" hidden="1" x14ac:dyDescent="0.25">
      <c r="A9232" s="1" t="s">
        <v>9230</v>
      </c>
      <c r="B9232" t="str">
        <f t="shared" si="432"/>
        <v>7454756582</v>
      </c>
      <c r="C9232" t="str">
        <f t="shared" si="433"/>
        <v>1221</v>
      </c>
      <c r="D9232" t="str">
        <f t="shared" si="434"/>
        <v>0000000004</v>
      </c>
    </row>
    <row r="9233" spans="1:4" hidden="1" x14ac:dyDescent="0.25">
      <c r="A9233" s="1" t="s">
        <v>9231</v>
      </c>
      <c r="B9233" t="str">
        <f t="shared" si="432"/>
        <v>3839987742</v>
      </c>
      <c r="C9233" t="str">
        <f t="shared" si="433"/>
        <v>1221</v>
      </c>
      <c r="D9233" t="str">
        <f t="shared" si="434"/>
        <v>0000000006</v>
      </c>
    </row>
    <row r="9234" spans="1:4" hidden="1" x14ac:dyDescent="0.25">
      <c r="A9234" s="1" t="s">
        <v>9232</v>
      </c>
      <c r="B9234" t="str">
        <f t="shared" si="432"/>
        <v>0711788789</v>
      </c>
      <c r="C9234" t="str">
        <f t="shared" si="433"/>
        <v>1221</v>
      </c>
      <c r="D9234" t="str">
        <f t="shared" si="434"/>
        <v>0000000005</v>
      </c>
    </row>
    <row r="9235" spans="1:4" hidden="1" x14ac:dyDescent="0.25">
      <c r="A9235" s="1" t="s">
        <v>9233</v>
      </c>
      <c r="B9235" t="str">
        <f t="shared" si="432"/>
        <v>0826927103</v>
      </c>
      <c r="C9235" t="str">
        <f t="shared" si="433"/>
        <v>1221</v>
      </c>
      <c r="D9235" t="str">
        <f t="shared" si="434"/>
        <v>0000000006</v>
      </c>
    </row>
    <row r="9236" spans="1:4" hidden="1" x14ac:dyDescent="0.25">
      <c r="A9236" s="1" t="s">
        <v>9234</v>
      </c>
      <c r="B9236" t="str">
        <f t="shared" si="432"/>
        <v>6642277206</v>
      </c>
      <c r="C9236" t="str">
        <f t="shared" si="433"/>
        <v>1221</v>
      </c>
      <c r="D9236" t="str">
        <f t="shared" si="434"/>
        <v>0000000007</v>
      </c>
    </row>
    <row r="9237" spans="1:4" hidden="1" x14ac:dyDescent="0.25">
      <c r="A9237" s="1" t="s">
        <v>9235</v>
      </c>
      <c r="B9237" t="str">
        <f t="shared" si="432"/>
        <v>5432608345</v>
      </c>
      <c r="C9237" t="str">
        <f t="shared" si="433"/>
        <v>1221</v>
      </c>
      <c r="D9237" t="str">
        <f t="shared" si="434"/>
        <v>0000000004</v>
      </c>
    </row>
    <row r="9238" spans="1:4" hidden="1" x14ac:dyDescent="0.25">
      <c r="A9238" s="1" t="s">
        <v>9236</v>
      </c>
      <c r="B9238" t="str">
        <f t="shared" si="432"/>
        <v>1697243465</v>
      </c>
      <c r="C9238" t="str">
        <f t="shared" si="433"/>
        <v>1221</v>
      </c>
      <c r="D9238" t="str">
        <f t="shared" si="434"/>
        <v>0000000006</v>
      </c>
    </row>
    <row r="9239" spans="1:4" hidden="1" x14ac:dyDescent="0.25">
      <c r="A9239" s="1" t="s">
        <v>9237</v>
      </c>
      <c r="B9239" t="str">
        <f t="shared" si="432"/>
        <v>3962054039</v>
      </c>
      <c r="C9239" t="str">
        <f t="shared" si="433"/>
        <v>1221</v>
      </c>
      <c r="D9239" t="str">
        <f t="shared" si="434"/>
        <v>0000000005</v>
      </c>
    </row>
    <row r="9240" spans="1:4" hidden="1" x14ac:dyDescent="0.25">
      <c r="A9240" s="1" t="s">
        <v>9238</v>
      </c>
      <c r="B9240" t="str">
        <f t="shared" si="432"/>
        <v>7055544446</v>
      </c>
      <c r="C9240" t="str">
        <f t="shared" si="433"/>
        <v>1221</v>
      </c>
      <c r="D9240" t="str">
        <f t="shared" si="434"/>
        <v>0000000005</v>
      </c>
    </row>
    <row r="9241" spans="1:4" hidden="1" x14ac:dyDescent="0.25">
      <c r="A9241" s="1" t="s">
        <v>9239</v>
      </c>
      <c r="B9241" t="str">
        <f t="shared" si="432"/>
        <v>9289679621</v>
      </c>
      <c r="C9241" t="str">
        <f t="shared" si="433"/>
        <v>1221</v>
      </c>
      <c r="D9241" t="str">
        <f t="shared" si="434"/>
        <v>0000000007</v>
      </c>
    </row>
    <row r="9242" spans="1:4" hidden="1" x14ac:dyDescent="0.25">
      <c r="A9242" s="1" t="s">
        <v>9240</v>
      </c>
      <c r="B9242" t="str">
        <f t="shared" si="432"/>
        <v>5837157895</v>
      </c>
      <c r="C9242" t="str">
        <f t="shared" si="433"/>
        <v>1221</v>
      </c>
      <c r="D9242" t="str">
        <f t="shared" si="434"/>
        <v>0000000004</v>
      </c>
    </row>
    <row r="9243" spans="1:4" hidden="1" x14ac:dyDescent="0.25">
      <c r="A9243" s="1" t="s">
        <v>9241</v>
      </c>
      <c r="B9243" t="str">
        <f t="shared" si="432"/>
        <v>2941975796</v>
      </c>
      <c r="C9243" t="str">
        <f t="shared" si="433"/>
        <v>1221</v>
      </c>
      <c r="D9243" t="str">
        <f t="shared" si="434"/>
        <v>0000000005</v>
      </c>
    </row>
    <row r="9244" spans="1:4" hidden="1" x14ac:dyDescent="0.25">
      <c r="A9244" s="1" t="s">
        <v>9242</v>
      </c>
      <c r="B9244" t="str">
        <f t="shared" si="432"/>
        <v>7344567700</v>
      </c>
      <c r="C9244" t="str">
        <f t="shared" si="433"/>
        <v>1221</v>
      </c>
      <c r="D9244" t="str">
        <f t="shared" si="434"/>
        <v>0000000005</v>
      </c>
    </row>
    <row r="9245" spans="1:4" hidden="1" x14ac:dyDescent="0.25">
      <c r="A9245" s="1" t="s">
        <v>9243</v>
      </c>
      <c r="B9245" t="str">
        <f t="shared" si="432"/>
        <v>6868560505</v>
      </c>
      <c r="C9245" t="str">
        <f t="shared" si="433"/>
        <v>1221</v>
      </c>
      <c r="D9245" t="str">
        <f t="shared" si="434"/>
        <v>0000000007</v>
      </c>
    </row>
    <row r="9246" spans="1:4" hidden="1" x14ac:dyDescent="0.25">
      <c r="A9246" s="1" t="s">
        <v>9244</v>
      </c>
      <c r="B9246" t="str">
        <f t="shared" si="432"/>
        <v>3285383653</v>
      </c>
      <c r="C9246" t="str">
        <f t="shared" si="433"/>
        <v>1221</v>
      </c>
      <c r="D9246" t="str">
        <f t="shared" si="434"/>
        <v>0000000006</v>
      </c>
    </row>
    <row r="9247" spans="1:4" hidden="1" x14ac:dyDescent="0.25">
      <c r="A9247" s="1" t="s">
        <v>9245</v>
      </c>
      <c r="B9247" t="str">
        <f t="shared" si="432"/>
        <v>3656601250</v>
      </c>
      <c r="C9247" t="str">
        <f t="shared" si="433"/>
        <v>1221</v>
      </c>
      <c r="D9247" t="str">
        <f t="shared" si="434"/>
        <v>0000000007</v>
      </c>
    </row>
    <row r="9248" spans="1:4" hidden="1" x14ac:dyDescent="0.25">
      <c r="A9248" s="1" t="s">
        <v>9246</v>
      </c>
      <c r="B9248" t="str">
        <f t="shared" si="432"/>
        <v>4053138199</v>
      </c>
      <c r="C9248" t="str">
        <f t="shared" si="433"/>
        <v>1221</v>
      </c>
      <c r="D9248" t="str">
        <f t="shared" si="434"/>
        <v>0000000004</v>
      </c>
    </row>
    <row r="9249" spans="1:4" hidden="1" x14ac:dyDescent="0.25">
      <c r="A9249" s="1" t="s">
        <v>9247</v>
      </c>
      <c r="B9249" t="str">
        <f t="shared" si="432"/>
        <v>1061520204</v>
      </c>
      <c r="C9249" t="str">
        <f t="shared" si="433"/>
        <v>1221</v>
      </c>
      <c r="D9249" t="str">
        <f t="shared" si="434"/>
        <v>0000000007</v>
      </c>
    </row>
    <row r="9250" spans="1:4" hidden="1" x14ac:dyDescent="0.25">
      <c r="A9250" s="1" t="s">
        <v>9248</v>
      </c>
      <c r="B9250" t="str">
        <f t="shared" si="432"/>
        <v>2422765685</v>
      </c>
      <c r="C9250" t="str">
        <f t="shared" si="433"/>
        <v>1221</v>
      </c>
      <c r="D9250" t="str">
        <f t="shared" si="434"/>
        <v>0000000006</v>
      </c>
    </row>
    <row r="9251" spans="1:4" hidden="1" x14ac:dyDescent="0.25">
      <c r="A9251" s="1" t="s">
        <v>9249</v>
      </c>
      <c r="B9251" t="str">
        <f t="shared" si="432"/>
        <v>4276992661</v>
      </c>
      <c r="C9251" t="str">
        <f t="shared" si="433"/>
        <v>1221</v>
      </c>
      <c r="D9251" t="str">
        <f t="shared" si="434"/>
        <v>0000000006</v>
      </c>
    </row>
    <row r="9252" spans="1:4" hidden="1" x14ac:dyDescent="0.25">
      <c r="A9252" s="1" t="s">
        <v>9250</v>
      </c>
      <c r="B9252" t="str">
        <f t="shared" si="432"/>
        <v>2548084834</v>
      </c>
      <c r="C9252" t="str">
        <f t="shared" si="433"/>
        <v>1221</v>
      </c>
      <c r="D9252" t="str">
        <f t="shared" si="434"/>
        <v>0000000004</v>
      </c>
    </row>
    <row r="9253" spans="1:4" hidden="1" x14ac:dyDescent="0.25">
      <c r="A9253" s="1" t="s">
        <v>9251</v>
      </c>
      <c r="B9253" t="str">
        <f t="shared" si="432"/>
        <v>8415946629</v>
      </c>
      <c r="C9253" t="str">
        <f t="shared" si="433"/>
        <v>1221</v>
      </c>
      <c r="D9253" t="str">
        <f t="shared" si="434"/>
        <v>0000000005</v>
      </c>
    </row>
    <row r="9254" spans="1:4" hidden="1" x14ac:dyDescent="0.25">
      <c r="A9254" s="1" t="s">
        <v>9252</v>
      </c>
      <c r="B9254" t="str">
        <f t="shared" si="432"/>
        <v>9080575231</v>
      </c>
      <c r="C9254" t="str">
        <f t="shared" si="433"/>
        <v>1221</v>
      </c>
      <c r="D9254" t="str">
        <f t="shared" si="434"/>
        <v>0000000006</v>
      </c>
    </row>
    <row r="9255" spans="1:4" hidden="1" x14ac:dyDescent="0.25">
      <c r="A9255" s="1" t="s">
        <v>9253</v>
      </c>
      <c r="B9255" t="str">
        <f t="shared" si="432"/>
        <v>3657016606</v>
      </c>
      <c r="C9255" t="str">
        <f t="shared" si="433"/>
        <v>1221</v>
      </c>
      <c r="D9255" t="str">
        <f t="shared" si="434"/>
        <v>0000000005</v>
      </c>
    </row>
    <row r="9256" spans="1:4" hidden="1" x14ac:dyDescent="0.25">
      <c r="A9256" s="1" t="s">
        <v>9254</v>
      </c>
      <c r="B9256" t="str">
        <f t="shared" si="432"/>
        <v>9953010610</v>
      </c>
      <c r="C9256" t="str">
        <f t="shared" si="433"/>
        <v>1221</v>
      </c>
      <c r="D9256" t="str">
        <f t="shared" si="434"/>
        <v>0000000005</v>
      </c>
    </row>
    <row r="9257" spans="1:4" hidden="1" x14ac:dyDescent="0.25">
      <c r="A9257" s="1" t="s">
        <v>9255</v>
      </c>
      <c r="B9257" t="str">
        <f t="shared" si="432"/>
        <v>1212139208</v>
      </c>
      <c r="C9257" t="str">
        <f t="shared" si="433"/>
        <v>1221</v>
      </c>
      <c r="D9257" t="str">
        <f t="shared" si="434"/>
        <v>0000000005</v>
      </c>
    </row>
    <row r="9258" spans="1:4" hidden="1" x14ac:dyDescent="0.25">
      <c r="A9258" s="1" t="s">
        <v>9256</v>
      </c>
      <c r="B9258" t="str">
        <f t="shared" si="432"/>
        <v>5711759593</v>
      </c>
      <c r="C9258" t="str">
        <f t="shared" si="433"/>
        <v>1221</v>
      </c>
      <c r="D9258" t="str">
        <f t="shared" si="434"/>
        <v>0000000005</v>
      </c>
    </row>
    <row r="9259" spans="1:4" hidden="1" x14ac:dyDescent="0.25">
      <c r="A9259" s="1" t="s">
        <v>9257</v>
      </c>
      <c r="B9259" t="str">
        <f t="shared" si="432"/>
        <v>1926396370</v>
      </c>
      <c r="C9259" t="str">
        <f t="shared" si="433"/>
        <v>1221</v>
      </c>
      <c r="D9259" t="str">
        <f t="shared" si="434"/>
        <v>0000000004</v>
      </c>
    </row>
    <row r="9260" spans="1:4" hidden="1" x14ac:dyDescent="0.25">
      <c r="A9260" s="1" t="s">
        <v>9258</v>
      </c>
      <c r="B9260" t="str">
        <f t="shared" si="432"/>
        <v>7638443212</v>
      </c>
      <c r="C9260" t="str">
        <f t="shared" si="433"/>
        <v>1221</v>
      </c>
      <c r="D9260" t="str">
        <f t="shared" si="434"/>
        <v>0000000005</v>
      </c>
    </row>
    <row r="9261" spans="1:4" hidden="1" x14ac:dyDescent="0.25">
      <c r="A9261" s="1" t="s">
        <v>9259</v>
      </c>
      <c r="B9261" t="str">
        <f t="shared" si="432"/>
        <v>9998932933</v>
      </c>
      <c r="C9261" t="str">
        <f t="shared" si="433"/>
        <v>1221</v>
      </c>
      <c r="D9261" t="str">
        <f t="shared" si="434"/>
        <v>0000000007</v>
      </c>
    </row>
    <row r="9262" spans="1:4" hidden="1" x14ac:dyDescent="0.25">
      <c r="A9262" s="1" t="s">
        <v>9260</v>
      </c>
      <c r="B9262" t="str">
        <f t="shared" si="432"/>
        <v>7971774973</v>
      </c>
      <c r="C9262" t="str">
        <f t="shared" si="433"/>
        <v>1221</v>
      </c>
      <c r="D9262" t="str">
        <f t="shared" si="434"/>
        <v>0000000006</v>
      </c>
    </row>
    <row r="9263" spans="1:4" hidden="1" x14ac:dyDescent="0.25">
      <c r="A9263" s="1" t="s">
        <v>9261</v>
      </c>
      <c r="B9263" t="str">
        <f t="shared" si="432"/>
        <v>2008018689</v>
      </c>
      <c r="C9263" t="str">
        <f t="shared" si="433"/>
        <v>1221</v>
      </c>
      <c r="D9263" t="str">
        <f t="shared" si="434"/>
        <v>0000000006</v>
      </c>
    </row>
    <row r="9264" spans="1:4" hidden="1" x14ac:dyDescent="0.25">
      <c r="A9264" s="1" t="s">
        <v>9262</v>
      </c>
      <c r="B9264" t="str">
        <f t="shared" si="432"/>
        <v>3789054532</v>
      </c>
      <c r="C9264" t="str">
        <f t="shared" si="433"/>
        <v>1221</v>
      </c>
      <c r="D9264" t="str">
        <f t="shared" si="434"/>
        <v>0000000007</v>
      </c>
    </row>
    <row r="9265" spans="1:4" hidden="1" x14ac:dyDescent="0.25">
      <c r="A9265" s="1" t="s">
        <v>9263</v>
      </c>
      <c r="B9265" t="str">
        <f t="shared" si="432"/>
        <v>3273809941</v>
      </c>
      <c r="C9265" t="str">
        <f t="shared" si="433"/>
        <v>1221</v>
      </c>
      <c r="D9265" t="str">
        <f t="shared" si="434"/>
        <v>0000000006</v>
      </c>
    </row>
    <row r="9266" spans="1:4" hidden="1" x14ac:dyDescent="0.25">
      <c r="A9266" s="1" t="s">
        <v>9264</v>
      </c>
      <c r="B9266" t="str">
        <f t="shared" si="432"/>
        <v>0102461599</v>
      </c>
      <c r="C9266" t="str">
        <f t="shared" si="433"/>
        <v>1221</v>
      </c>
      <c r="D9266" t="str">
        <f t="shared" si="434"/>
        <v>0000000006</v>
      </c>
    </row>
    <row r="9267" spans="1:4" hidden="1" x14ac:dyDescent="0.25">
      <c r="A9267" s="1" t="s">
        <v>9265</v>
      </c>
      <c r="B9267" t="str">
        <f t="shared" si="432"/>
        <v>1921483257</v>
      </c>
      <c r="C9267" t="str">
        <f t="shared" si="433"/>
        <v>1221</v>
      </c>
      <c r="D9267" t="str">
        <f t="shared" si="434"/>
        <v>0000000005</v>
      </c>
    </row>
    <row r="9268" spans="1:4" hidden="1" x14ac:dyDescent="0.25">
      <c r="A9268" s="1" t="s">
        <v>9266</v>
      </c>
      <c r="B9268" t="str">
        <f t="shared" si="432"/>
        <v>6014563541</v>
      </c>
      <c r="C9268" t="str">
        <f t="shared" si="433"/>
        <v>1221</v>
      </c>
      <c r="D9268" t="str">
        <f t="shared" si="434"/>
        <v>0000000004</v>
      </c>
    </row>
    <row r="9269" spans="1:4" hidden="1" x14ac:dyDescent="0.25">
      <c r="A9269" s="1" t="s">
        <v>9267</v>
      </c>
      <c r="B9269" t="str">
        <f t="shared" si="432"/>
        <v>1075069092</v>
      </c>
      <c r="C9269" t="str">
        <f t="shared" si="433"/>
        <v>1221</v>
      </c>
      <c r="D9269" t="str">
        <f t="shared" si="434"/>
        <v>0000000006</v>
      </c>
    </row>
    <row r="9270" spans="1:4" hidden="1" x14ac:dyDescent="0.25">
      <c r="A9270" s="1" t="s">
        <v>9268</v>
      </c>
      <c r="B9270" t="str">
        <f t="shared" si="432"/>
        <v>3250993311</v>
      </c>
      <c r="C9270" t="str">
        <f t="shared" si="433"/>
        <v>1221</v>
      </c>
      <c r="D9270" t="str">
        <f t="shared" si="434"/>
        <v>0000000007</v>
      </c>
    </row>
    <row r="9271" spans="1:4" hidden="1" x14ac:dyDescent="0.25">
      <c r="A9271" s="1" t="s">
        <v>9269</v>
      </c>
      <c r="B9271" t="str">
        <f t="shared" si="432"/>
        <v>7291057660</v>
      </c>
      <c r="C9271" t="str">
        <f t="shared" si="433"/>
        <v>1221</v>
      </c>
      <c r="D9271" t="str">
        <f t="shared" si="434"/>
        <v>0000000004</v>
      </c>
    </row>
    <row r="9272" spans="1:4" hidden="1" x14ac:dyDescent="0.25">
      <c r="A9272" s="1" t="s">
        <v>9270</v>
      </c>
      <c r="B9272" t="str">
        <f t="shared" si="432"/>
        <v>1867341340</v>
      </c>
      <c r="C9272" t="str">
        <f t="shared" si="433"/>
        <v>1221</v>
      </c>
      <c r="D9272" t="str">
        <f t="shared" si="434"/>
        <v>0000000006</v>
      </c>
    </row>
    <row r="9273" spans="1:4" hidden="1" x14ac:dyDescent="0.25">
      <c r="A9273" s="1" t="s">
        <v>9271</v>
      </c>
      <c r="B9273" t="str">
        <f t="shared" si="432"/>
        <v>8249009791</v>
      </c>
      <c r="C9273" t="str">
        <f t="shared" si="433"/>
        <v>1221</v>
      </c>
      <c r="D9273" t="str">
        <f t="shared" si="434"/>
        <v>0000000007</v>
      </c>
    </row>
    <row r="9274" spans="1:4" hidden="1" x14ac:dyDescent="0.25">
      <c r="A9274" s="1" t="s">
        <v>9272</v>
      </c>
      <c r="B9274" t="str">
        <f t="shared" si="432"/>
        <v>7504544514</v>
      </c>
      <c r="C9274" t="str">
        <f t="shared" si="433"/>
        <v>1221</v>
      </c>
      <c r="D9274" t="str">
        <f t="shared" si="434"/>
        <v>0000000004</v>
      </c>
    </row>
    <row r="9275" spans="1:4" hidden="1" x14ac:dyDescent="0.25">
      <c r="A9275" s="1" t="s">
        <v>9273</v>
      </c>
      <c r="B9275" t="str">
        <f t="shared" si="432"/>
        <v>1824741724</v>
      </c>
      <c r="C9275" t="str">
        <f t="shared" si="433"/>
        <v>1221</v>
      </c>
      <c r="D9275" t="str">
        <f t="shared" si="434"/>
        <v>0000000004</v>
      </c>
    </row>
    <row r="9276" spans="1:4" hidden="1" x14ac:dyDescent="0.25">
      <c r="A9276" s="1" t="s">
        <v>9274</v>
      </c>
      <c r="B9276" t="str">
        <f t="shared" si="432"/>
        <v>9577765997</v>
      </c>
      <c r="C9276" t="str">
        <f t="shared" si="433"/>
        <v>1221</v>
      </c>
      <c r="D9276" t="str">
        <f t="shared" si="434"/>
        <v>0000000007</v>
      </c>
    </row>
    <row r="9277" spans="1:4" hidden="1" x14ac:dyDescent="0.25">
      <c r="A9277" s="1" t="s">
        <v>9275</v>
      </c>
      <c r="B9277" t="str">
        <f t="shared" si="432"/>
        <v>7957215718</v>
      </c>
      <c r="C9277" t="str">
        <f t="shared" si="433"/>
        <v>1221</v>
      </c>
      <c r="D9277" t="str">
        <f t="shared" si="434"/>
        <v>0000000005</v>
      </c>
    </row>
    <row r="9278" spans="1:4" hidden="1" x14ac:dyDescent="0.25">
      <c r="A9278" s="1" t="s">
        <v>9276</v>
      </c>
      <c r="B9278" t="str">
        <f t="shared" si="432"/>
        <v>0660158061</v>
      </c>
      <c r="C9278" t="str">
        <f t="shared" si="433"/>
        <v>1221</v>
      </c>
      <c r="D9278" t="str">
        <f t="shared" si="434"/>
        <v>0000000007</v>
      </c>
    </row>
    <row r="9279" spans="1:4" hidden="1" x14ac:dyDescent="0.25">
      <c r="A9279" s="1" t="s">
        <v>9277</v>
      </c>
      <c r="B9279" t="str">
        <f t="shared" si="432"/>
        <v>3362897995</v>
      </c>
      <c r="C9279" t="str">
        <f t="shared" si="433"/>
        <v>1221</v>
      </c>
      <c r="D9279" t="str">
        <f t="shared" si="434"/>
        <v>0000000007</v>
      </c>
    </row>
    <row r="9280" spans="1:4" hidden="1" x14ac:dyDescent="0.25">
      <c r="A9280" s="1" t="s">
        <v>9278</v>
      </c>
      <c r="B9280" t="str">
        <f t="shared" si="432"/>
        <v>3663675500</v>
      </c>
      <c r="C9280" t="str">
        <f t="shared" si="433"/>
        <v>1221</v>
      </c>
      <c r="D9280" t="str">
        <f t="shared" si="434"/>
        <v>0000000006</v>
      </c>
    </row>
    <row r="9281" spans="1:4" hidden="1" x14ac:dyDescent="0.25">
      <c r="A9281" s="1" t="s">
        <v>9279</v>
      </c>
      <c r="B9281" t="str">
        <f t="shared" si="432"/>
        <v>7988135349</v>
      </c>
      <c r="C9281" t="str">
        <f t="shared" si="433"/>
        <v>1221</v>
      </c>
      <c r="D9281" t="str">
        <f t="shared" si="434"/>
        <v>0000000004</v>
      </c>
    </row>
    <row r="9282" spans="1:4" hidden="1" x14ac:dyDescent="0.25">
      <c r="A9282" s="1" t="s">
        <v>9280</v>
      </c>
      <c r="B9282" t="str">
        <f t="shared" si="432"/>
        <v>0435918977</v>
      </c>
      <c r="C9282" t="str">
        <f t="shared" si="433"/>
        <v>1221</v>
      </c>
      <c r="D9282" t="str">
        <f t="shared" si="434"/>
        <v>0000000006</v>
      </c>
    </row>
    <row r="9283" spans="1:4" hidden="1" x14ac:dyDescent="0.25">
      <c r="A9283" s="1" t="s">
        <v>9281</v>
      </c>
      <c r="B9283" t="str">
        <f t="shared" ref="B9283:B9346" si="435">LEFT(A9283,10)</f>
        <v>5446131736</v>
      </c>
      <c r="C9283" t="str">
        <f t="shared" ref="C9283:C9346" si="436">MID(A9283,11,LEN(A9283)-20)</f>
        <v>1221</v>
      </c>
      <c r="D9283" t="str">
        <f t="shared" ref="D9283:D9346" si="437">RIGHT(A9283,10)</f>
        <v>0000000005</v>
      </c>
    </row>
    <row r="9284" spans="1:4" hidden="1" x14ac:dyDescent="0.25">
      <c r="A9284" s="1" t="s">
        <v>9282</v>
      </c>
      <c r="B9284" t="str">
        <f t="shared" si="435"/>
        <v>0400009832</v>
      </c>
      <c r="C9284" t="str">
        <f t="shared" si="436"/>
        <v>1221</v>
      </c>
      <c r="D9284" t="str">
        <f t="shared" si="437"/>
        <v>0000000004</v>
      </c>
    </row>
    <row r="9285" spans="1:4" hidden="1" x14ac:dyDescent="0.25">
      <c r="A9285" s="1" t="s">
        <v>9283</v>
      </c>
      <c r="B9285" t="str">
        <f t="shared" si="435"/>
        <v>9073213366</v>
      </c>
      <c r="C9285" t="str">
        <f t="shared" si="436"/>
        <v>1221</v>
      </c>
      <c r="D9285" t="str">
        <f t="shared" si="437"/>
        <v>0000000004</v>
      </c>
    </row>
    <row r="9286" spans="1:4" hidden="1" x14ac:dyDescent="0.25">
      <c r="A9286" s="1" t="s">
        <v>9284</v>
      </c>
      <c r="B9286" t="str">
        <f t="shared" si="435"/>
        <v>6572064734</v>
      </c>
      <c r="C9286" t="str">
        <f t="shared" si="436"/>
        <v>1221</v>
      </c>
      <c r="D9286" t="str">
        <f t="shared" si="437"/>
        <v>0000000005</v>
      </c>
    </row>
    <row r="9287" spans="1:4" hidden="1" x14ac:dyDescent="0.25">
      <c r="A9287" s="1" t="s">
        <v>9285</v>
      </c>
      <c r="B9287" t="str">
        <f t="shared" si="435"/>
        <v>4011700129</v>
      </c>
      <c r="C9287" t="str">
        <f t="shared" si="436"/>
        <v>1221</v>
      </c>
      <c r="D9287" t="str">
        <f t="shared" si="437"/>
        <v>0000000004</v>
      </c>
    </row>
    <row r="9288" spans="1:4" hidden="1" x14ac:dyDescent="0.25">
      <c r="A9288" s="1" t="s">
        <v>9286</v>
      </c>
      <c r="B9288" t="str">
        <f t="shared" si="435"/>
        <v>3282385086</v>
      </c>
      <c r="C9288" t="str">
        <f t="shared" si="436"/>
        <v>1221</v>
      </c>
      <c r="D9288" t="str">
        <f t="shared" si="437"/>
        <v>0000000007</v>
      </c>
    </row>
    <row r="9289" spans="1:4" hidden="1" x14ac:dyDescent="0.25">
      <c r="A9289" s="1" t="s">
        <v>9287</v>
      </c>
      <c r="B9289" t="str">
        <f t="shared" si="435"/>
        <v>2263140005</v>
      </c>
      <c r="C9289" t="str">
        <f t="shared" si="436"/>
        <v>1221</v>
      </c>
      <c r="D9289" t="str">
        <f t="shared" si="437"/>
        <v>0000000004</v>
      </c>
    </row>
    <row r="9290" spans="1:4" hidden="1" x14ac:dyDescent="0.25">
      <c r="A9290" s="1" t="s">
        <v>9288</v>
      </c>
      <c r="B9290" t="str">
        <f t="shared" si="435"/>
        <v>6287364845</v>
      </c>
      <c r="C9290" t="str">
        <f t="shared" si="436"/>
        <v>1221</v>
      </c>
      <c r="D9290" t="str">
        <f t="shared" si="437"/>
        <v>0000000007</v>
      </c>
    </row>
    <row r="9291" spans="1:4" hidden="1" x14ac:dyDescent="0.25">
      <c r="A9291" s="1" t="s">
        <v>9289</v>
      </c>
      <c r="B9291" t="str">
        <f t="shared" si="435"/>
        <v>4667387567</v>
      </c>
      <c r="C9291" t="str">
        <f t="shared" si="436"/>
        <v>1221</v>
      </c>
      <c r="D9291" t="str">
        <f t="shared" si="437"/>
        <v>0000000007</v>
      </c>
    </row>
    <row r="9292" spans="1:4" hidden="1" x14ac:dyDescent="0.25">
      <c r="A9292" s="1" t="s">
        <v>9290</v>
      </c>
      <c r="B9292" t="str">
        <f t="shared" si="435"/>
        <v>8197389399</v>
      </c>
      <c r="C9292" t="str">
        <f t="shared" si="436"/>
        <v>1221</v>
      </c>
      <c r="D9292" t="str">
        <f t="shared" si="437"/>
        <v>0000000006</v>
      </c>
    </row>
    <row r="9293" spans="1:4" hidden="1" x14ac:dyDescent="0.25">
      <c r="A9293" s="1" t="s">
        <v>9291</v>
      </c>
      <c r="B9293" t="str">
        <f t="shared" si="435"/>
        <v>8909651353</v>
      </c>
      <c r="C9293" t="str">
        <f t="shared" si="436"/>
        <v>1221</v>
      </c>
      <c r="D9293" t="str">
        <f t="shared" si="437"/>
        <v>0000000007</v>
      </c>
    </row>
    <row r="9294" spans="1:4" hidden="1" x14ac:dyDescent="0.25">
      <c r="A9294" s="1" t="s">
        <v>9292</v>
      </c>
      <c r="B9294" t="str">
        <f t="shared" si="435"/>
        <v>3476618231</v>
      </c>
      <c r="C9294" t="str">
        <f t="shared" si="436"/>
        <v>1221</v>
      </c>
      <c r="D9294" t="str">
        <f t="shared" si="437"/>
        <v>0000000007</v>
      </c>
    </row>
    <row r="9295" spans="1:4" hidden="1" x14ac:dyDescent="0.25">
      <c r="A9295" s="1" t="s">
        <v>9293</v>
      </c>
      <c r="B9295" t="str">
        <f t="shared" si="435"/>
        <v>9608434487</v>
      </c>
      <c r="C9295" t="str">
        <f t="shared" si="436"/>
        <v>1221</v>
      </c>
      <c r="D9295" t="str">
        <f t="shared" si="437"/>
        <v>0000000007</v>
      </c>
    </row>
    <row r="9296" spans="1:4" hidden="1" x14ac:dyDescent="0.25">
      <c r="A9296" s="1" t="s">
        <v>9294</v>
      </c>
      <c r="B9296" t="str">
        <f t="shared" si="435"/>
        <v>7074966162</v>
      </c>
      <c r="C9296" t="str">
        <f t="shared" si="436"/>
        <v>1221</v>
      </c>
      <c r="D9296" t="str">
        <f t="shared" si="437"/>
        <v>0000000004</v>
      </c>
    </row>
    <row r="9297" spans="1:4" hidden="1" x14ac:dyDescent="0.25">
      <c r="A9297" s="1" t="s">
        <v>9295</v>
      </c>
      <c r="B9297" t="str">
        <f t="shared" si="435"/>
        <v>0338527921</v>
      </c>
      <c r="C9297" t="str">
        <f t="shared" si="436"/>
        <v>1221</v>
      </c>
      <c r="D9297" t="str">
        <f t="shared" si="437"/>
        <v>0000000007</v>
      </c>
    </row>
    <row r="9298" spans="1:4" hidden="1" x14ac:dyDescent="0.25">
      <c r="A9298" s="1" t="s">
        <v>9296</v>
      </c>
      <c r="B9298" t="str">
        <f t="shared" si="435"/>
        <v>1047259122</v>
      </c>
      <c r="C9298" t="str">
        <f t="shared" si="436"/>
        <v>1221</v>
      </c>
      <c r="D9298" t="str">
        <f t="shared" si="437"/>
        <v>0000000004</v>
      </c>
    </row>
    <row r="9299" spans="1:4" hidden="1" x14ac:dyDescent="0.25">
      <c r="A9299" s="1" t="s">
        <v>9297</v>
      </c>
      <c r="B9299" t="str">
        <f t="shared" si="435"/>
        <v>3906390505</v>
      </c>
      <c r="C9299" t="str">
        <f t="shared" si="436"/>
        <v>1221</v>
      </c>
      <c r="D9299" t="str">
        <f t="shared" si="437"/>
        <v>0000000007</v>
      </c>
    </row>
    <row r="9300" spans="1:4" hidden="1" x14ac:dyDescent="0.25">
      <c r="A9300" s="1" t="s">
        <v>9298</v>
      </c>
      <c r="B9300" t="str">
        <f t="shared" si="435"/>
        <v>7544109000</v>
      </c>
      <c r="C9300" t="str">
        <f t="shared" si="436"/>
        <v>1221</v>
      </c>
      <c r="D9300" t="str">
        <f t="shared" si="437"/>
        <v>0000000005</v>
      </c>
    </row>
    <row r="9301" spans="1:4" hidden="1" x14ac:dyDescent="0.25">
      <c r="A9301" s="1" t="s">
        <v>9299</v>
      </c>
      <c r="B9301" t="str">
        <f t="shared" si="435"/>
        <v>4509954825</v>
      </c>
      <c r="C9301" t="str">
        <f t="shared" si="436"/>
        <v>1221</v>
      </c>
      <c r="D9301" t="str">
        <f t="shared" si="437"/>
        <v>0000000007</v>
      </c>
    </row>
    <row r="9302" spans="1:4" hidden="1" x14ac:dyDescent="0.25">
      <c r="A9302" s="1" t="s">
        <v>9300</v>
      </c>
      <c r="B9302" t="str">
        <f t="shared" si="435"/>
        <v>3786191997</v>
      </c>
      <c r="C9302" t="str">
        <f t="shared" si="436"/>
        <v>1221</v>
      </c>
      <c r="D9302" t="str">
        <f t="shared" si="437"/>
        <v>0000000004</v>
      </c>
    </row>
    <row r="9303" spans="1:4" hidden="1" x14ac:dyDescent="0.25">
      <c r="A9303" s="1" t="s">
        <v>9301</v>
      </c>
      <c r="B9303" t="str">
        <f t="shared" si="435"/>
        <v>1927670423</v>
      </c>
      <c r="C9303" t="str">
        <f t="shared" si="436"/>
        <v>1221</v>
      </c>
      <c r="D9303" t="str">
        <f t="shared" si="437"/>
        <v>0000000006</v>
      </c>
    </row>
    <row r="9304" spans="1:4" hidden="1" x14ac:dyDescent="0.25">
      <c r="A9304" s="1" t="s">
        <v>9302</v>
      </c>
      <c r="B9304" t="str">
        <f t="shared" si="435"/>
        <v>4617230399</v>
      </c>
      <c r="C9304" t="str">
        <f t="shared" si="436"/>
        <v>1221</v>
      </c>
      <c r="D9304" t="str">
        <f t="shared" si="437"/>
        <v>0000000004</v>
      </c>
    </row>
    <row r="9305" spans="1:4" hidden="1" x14ac:dyDescent="0.25">
      <c r="A9305" s="1" t="s">
        <v>9303</v>
      </c>
      <c r="B9305" t="str">
        <f t="shared" si="435"/>
        <v>9454265665</v>
      </c>
      <c r="C9305" t="str">
        <f t="shared" si="436"/>
        <v>1221</v>
      </c>
      <c r="D9305" t="str">
        <f t="shared" si="437"/>
        <v>0000000005</v>
      </c>
    </row>
    <row r="9306" spans="1:4" hidden="1" x14ac:dyDescent="0.25">
      <c r="A9306" s="1" t="s">
        <v>9304</v>
      </c>
      <c r="B9306" t="str">
        <f t="shared" si="435"/>
        <v>0333844792</v>
      </c>
      <c r="C9306" t="str">
        <f t="shared" si="436"/>
        <v>1221</v>
      </c>
      <c r="D9306" t="str">
        <f t="shared" si="437"/>
        <v>0000000004</v>
      </c>
    </row>
    <row r="9307" spans="1:4" hidden="1" x14ac:dyDescent="0.25">
      <c r="A9307" s="1" t="s">
        <v>9305</v>
      </c>
      <c r="B9307" t="str">
        <f t="shared" si="435"/>
        <v>3809853438</v>
      </c>
      <c r="C9307" t="str">
        <f t="shared" si="436"/>
        <v>1221</v>
      </c>
      <c r="D9307" t="str">
        <f t="shared" si="437"/>
        <v>0000000006</v>
      </c>
    </row>
    <row r="9308" spans="1:4" hidden="1" x14ac:dyDescent="0.25">
      <c r="A9308" s="1" t="s">
        <v>9306</v>
      </c>
      <c r="B9308" t="str">
        <f t="shared" si="435"/>
        <v>8996535794</v>
      </c>
      <c r="C9308" t="str">
        <f t="shared" si="436"/>
        <v>1221</v>
      </c>
      <c r="D9308" t="str">
        <f t="shared" si="437"/>
        <v>0000000004</v>
      </c>
    </row>
    <row r="9309" spans="1:4" hidden="1" x14ac:dyDescent="0.25">
      <c r="A9309" s="1" t="s">
        <v>9307</v>
      </c>
      <c r="B9309" t="str">
        <f t="shared" si="435"/>
        <v>4753641263</v>
      </c>
      <c r="C9309" t="str">
        <f t="shared" si="436"/>
        <v>1221</v>
      </c>
      <c r="D9309" t="str">
        <f t="shared" si="437"/>
        <v>0000000005</v>
      </c>
    </row>
    <row r="9310" spans="1:4" hidden="1" x14ac:dyDescent="0.25">
      <c r="A9310" s="1" t="s">
        <v>9308</v>
      </c>
      <c r="B9310" t="str">
        <f t="shared" si="435"/>
        <v>6612209261</v>
      </c>
      <c r="C9310" t="str">
        <f t="shared" si="436"/>
        <v>1221</v>
      </c>
      <c r="D9310" t="str">
        <f t="shared" si="437"/>
        <v>0000000005</v>
      </c>
    </row>
    <row r="9311" spans="1:4" hidden="1" x14ac:dyDescent="0.25">
      <c r="A9311" s="1" t="s">
        <v>9309</v>
      </c>
      <c r="B9311" t="str">
        <f t="shared" si="435"/>
        <v>0708587883</v>
      </c>
      <c r="C9311" t="str">
        <f t="shared" si="436"/>
        <v>1221</v>
      </c>
      <c r="D9311" t="str">
        <f t="shared" si="437"/>
        <v>0000000007</v>
      </c>
    </row>
    <row r="9312" spans="1:4" hidden="1" x14ac:dyDescent="0.25">
      <c r="A9312" s="1" t="s">
        <v>9310</v>
      </c>
      <c r="B9312" t="str">
        <f t="shared" si="435"/>
        <v>6554745977</v>
      </c>
      <c r="C9312" t="str">
        <f t="shared" si="436"/>
        <v>1221</v>
      </c>
      <c r="D9312" t="str">
        <f t="shared" si="437"/>
        <v>0000000007</v>
      </c>
    </row>
    <row r="9313" spans="1:4" hidden="1" x14ac:dyDescent="0.25">
      <c r="A9313" s="1" t="s">
        <v>9311</v>
      </c>
      <c r="B9313" t="str">
        <f t="shared" si="435"/>
        <v>4574103862</v>
      </c>
      <c r="C9313" t="str">
        <f t="shared" si="436"/>
        <v>1221</v>
      </c>
      <c r="D9313" t="str">
        <f t="shared" si="437"/>
        <v>0000000007</v>
      </c>
    </row>
    <row r="9314" spans="1:4" hidden="1" x14ac:dyDescent="0.25">
      <c r="A9314" s="1" t="s">
        <v>9312</v>
      </c>
      <c r="B9314" t="str">
        <f t="shared" si="435"/>
        <v>1974699028</v>
      </c>
      <c r="C9314" t="str">
        <f t="shared" si="436"/>
        <v>1221</v>
      </c>
      <c r="D9314" t="str">
        <f t="shared" si="437"/>
        <v>0000000007</v>
      </c>
    </row>
    <row r="9315" spans="1:4" hidden="1" x14ac:dyDescent="0.25">
      <c r="A9315" s="1" t="s">
        <v>9313</v>
      </c>
      <c r="B9315" t="str">
        <f t="shared" si="435"/>
        <v>5571562279</v>
      </c>
      <c r="C9315" t="str">
        <f t="shared" si="436"/>
        <v>1221</v>
      </c>
      <c r="D9315" t="str">
        <f t="shared" si="437"/>
        <v>0000000007</v>
      </c>
    </row>
    <row r="9316" spans="1:4" hidden="1" x14ac:dyDescent="0.25">
      <c r="A9316" s="1" t="s">
        <v>9314</v>
      </c>
      <c r="B9316" t="str">
        <f t="shared" si="435"/>
        <v>5229805752</v>
      </c>
      <c r="C9316" t="str">
        <f t="shared" si="436"/>
        <v>1221</v>
      </c>
      <c r="D9316" t="str">
        <f t="shared" si="437"/>
        <v>0000000005</v>
      </c>
    </row>
    <row r="9317" spans="1:4" hidden="1" x14ac:dyDescent="0.25">
      <c r="A9317" s="1" t="s">
        <v>9315</v>
      </c>
      <c r="B9317" t="str">
        <f t="shared" si="435"/>
        <v>7948511558</v>
      </c>
      <c r="C9317" t="str">
        <f t="shared" si="436"/>
        <v>1221</v>
      </c>
      <c r="D9317" t="str">
        <f t="shared" si="437"/>
        <v>0000000007</v>
      </c>
    </row>
    <row r="9318" spans="1:4" hidden="1" x14ac:dyDescent="0.25">
      <c r="A9318" s="1" t="s">
        <v>9316</v>
      </c>
      <c r="B9318" t="str">
        <f t="shared" si="435"/>
        <v>3479390702</v>
      </c>
      <c r="C9318" t="str">
        <f t="shared" si="436"/>
        <v>1221</v>
      </c>
      <c r="D9318" t="str">
        <f t="shared" si="437"/>
        <v>0000000005</v>
      </c>
    </row>
    <row r="9319" spans="1:4" hidden="1" x14ac:dyDescent="0.25">
      <c r="A9319" s="1" t="s">
        <v>9317</v>
      </c>
      <c r="B9319" t="str">
        <f t="shared" si="435"/>
        <v>3287674444</v>
      </c>
      <c r="C9319" t="str">
        <f t="shared" si="436"/>
        <v>1221</v>
      </c>
      <c r="D9319" t="str">
        <f t="shared" si="437"/>
        <v>0000000005</v>
      </c>
    </row>
    <row r="9320" spans="1:4" hidden="1" x14ac:dyDescent="0.25">
      <c r="A9320" s="1" t="s">
        <v>9318</v>
      </c>
      <c r="B9320" t="str">
        <f t="shared" si="435"/>
        <v>1661726779</v>
      </c>
      <c r="C9320" t="str">
        <f t="shared" si="436"/>
        <v>1221</v>
      </c>
      <c r="D9320" t="str">
        <f t="shared" si="437"/>
        <v>0000000004</v>
      </c>
    </row>
    <row r="9321" spans="1:4" hidden="1" x14ac:dyDescent="0.25">
      <c r="A9321" s="1" t="s">
        <v>9319</v>
      </c>
      <c r="B9321" t="str">
        <f t="shared" si="435"/>
        <v>6820817630</v>
      </c>
      <c r="C9321" t="str">
        <f t="shared" si="436"/>
        <v>1221</v>
      </c>
      <c r="D9321" t="str">
        <f t="shared" si="437"/>
        <v>0000000006</v>
      </c>
    </row>
    <row r="9322" spans="1:4" hidden="1" x14ac:dyDescent="0.25">
      <c r="A9322" s="1" t="s">
        <v>9320</v>
      </c>
      <c r="B9322" t="str">
        <f t="shared" si="435"/>
        <v>5283152176</v>
      </c>
      <c r="C9322" t="str">
        <f t="shared" si="436"/>
        <v>1221</v>
      </c>
      <c r="D9322" t="str">
        <f t="shared" si="437"/>
        <v>0000000007</v>
      </c>
    </row>
    <row r="9323" spans="1:4" hidden="1" x14ac:dyDescent="0.25">
      <c r="A9323" s="1" t="s">
        <v>9321</v>
      </c>
      <c r="B9323" t="str">
        <f t="shared" si="435"/>
        <v>9223152810</v>
      </c>
      <c r="C9323" t="str">
        <f t="shared" si="436"/>
        <v>1221</v>
      </c>
      <c r="D9323" t="str">
        <f t="shared" si="437"/>
        <v>0000000006</v>
      </c>
    </row>
    <row r="9324" spans="1:4" hidden="1" x14ac:dyDescent="0.25">
      <c r="A9324" s="1" t="s">
        <v>9322</v>
      </c>
      <c r="B9324" t="str">
        <f t="shared" si="435"/>
        <v>6118598117</v>
      </c>
      <c r="C9324" t="str">
        <f t="shared" si="436"/>
        <v>1221</v>
      </c>
      <c r="D9324" t="str">
        <f t="shared" si="437"/>
        <v>0000000006</v>
      </c>
    </row>
    <row r="9325" spans="1:4" hidden="1" x14ac:dyDescent="0.25">
      <c r="A9325" s="1" t="s">
        <v>9323</v>
      </c>
      <c r="B9325" t="str">
        <f t="shared" si="435"/>
        <v>4040284722</v>
      </c>
      <c r="C9325" t="str">
        <f t="shared" si="436"/>
        <v>1221</v>
      </c>
      <c r="D9325" t="str">
        <f t="shared" si="437"/>
        <v>0000000006</v>
      </c>
    </row>
    <row r="9326" spans="1:4" hidden="1" x14ac:dyDescent="0.25">
      <c r="A9326" s="1" t="s">
        <v>9324</v>
      </c>
      <c r="B9326" t="str">
        <f t="shared" si="435"/>
        <v>3670092586</v>
      </c>
      <c r="C9326" t="str">
        <f t="shared" si="436"/>
        <v>1221</v>
      </c>
      <c r="D9326" t="str">
        <f t="shared" si="437"/>
        <v>0000000006</v>
      </c>
    </row>
    <row r="9327" spans="1:4" hidden="1" x14ac:dyDescent="0.25">
      <c r="A9327" s="1" t="s">
        <v>9325</v>
      </c>
      <c r="B9327" t="str">
        <f t="shared" si="435"/>
        <v>9945272258</v>
      </c>
      <c r="C9327" t="str">
        <f t="shared" si="436"/>
        <v>1221</v>
      </c>
      <c r="D9327" t="str">
        <f t="shared" si="437"/>
        <v>0000000006</v>
      </c>
    </row>
    <row r="9328" spans="1:4" hidden="1" x14ac:dyDescent="0.25">
      <c r="A9328" s="1" t="s">
        <v>9326</v>
      </c>
      <c r="B9328" t="str">
        <f t="shared" si="435"/>
        <v>0022633909</v>
      </c>
      <c r="C9328" t="str">
        <f t="shared" si="436"/>
        <v>1221</v>
      </c>
      <c r="D9328" t="str">
        <f t="shared" si="437"/>
        <v>0000000005</v>
      </c>
    </row>
    <row r="9329" spans="1:4" hidden="1" x14ac:dyDescent="0.25">
      <c r="A9329" s="1" t="s">
        <v>9327</v>
      </c>
      <c r="B9329" t="str">
        <f t="shared" si="435"/>
        <v>2800458105</v>
      </c>
      <c r="C9329" t="str">
        <f t="shared" si="436"/>
        <v>1221</v>
      </c>
      <c r="D9329" t="str">
        <f t="shared" si="437"/>
        <v>0000000007</v>
      </c>
    </row>
    <row r="9330" spans="1:4" hidden="1" x14ac:dyDescent="0.25">
      <c r="A9330" s="1" t="s">
        <v>9328</v>
      </c>
      <c r="B9330" t="str">
        <f t="shared" si="435"/>
        <v>4878423989</v>
      </c>
      <c r="C9330" t="str">
        <f t="shared" si="436"/>
        <v>1221</v>
      </c>
      <c r="D9330" t="str">
        <f t="shared" si="437"/>
        <v>0000000005</v>
      </c>
    </row>
    <row r="9331" spans="1:4" hidden="1" x14ac:dyDescent="0.25">
      <c r="A9331" s="1" t="s">
        <v>9329</v>
      </c>
      <c r="B9331" t="str">
        <f t="shared" si="435"/>
        <v>4227582935</v>
      </c>
      <c r="C9331" t="str">
        <f t="shared" si="436"/>
        <v>1221</v>
      </c>
      <c r="D9331" t="str">
        <f t="shared" si="437"/>
        <v>0000000006</v>
      </c>
    </row>
    <row r="9332" spans="1:4" hidden="1" x14ac:dyDescent="0.25">
      <c r="A9332" s="1" t="s">
        <v>9330</v>
      </c>
      <c r="B9332" t="str">
        <f t="shared" si="435"/>
        <v>1308189011</v>
      </c>
      <c r="C9332" t="str">
        <f t="shared" si="436"/>
        <v>1221</v>
      </c>
      <c r="D9332" t="str">
        <f t="shared" si="437"/>
        <v>0000000004</v>
      </c>
    </row>
    <row r="9333" spans="1:4" hidden="1" x14ac:dyDescent="0.25">
      <c r="A9333" s="1" t="s">
        <v>9331</v>
      </c>
      <c r="B9333" t="str">
        <f t="shared" si="435"/>
        <v>1010287161</v>
      </c>
      <c r="C9333" t="str">
        <f t="shared" si="436"/>
        <v>1221</v>
      </c>
      <c r="D9333" t="str">
        <f t="shared" si="437"/>
        <v>0000000004</v>
      </c>
    </row>
    <row r="9334" spans="1:4" hidden="1" x14ac:dyDescent="0.25">
      <c r="A9334" s="1" t="s">
        <v>9332</v>
      </c>
      <c r="B9334" t="str">
        <f t="shared" si="435"/>
        <v>7003899322</v>
      </c>
      <c r="C9334" t="str">
        <f t="shared" si="436"/>
        <v>1221</v>
      </c>
      <c r="D9334" t="str">
        <f t="shared" si="437"/>
        <v>0000000005</v>
      </c>
    </row>
    <row r="9335" spans="1:4" hidden="1" x14ac:dyDescent="0.25">
      <c r="A9335" s="1" t="s">
        <v>9333</v>
      </c>
      <c r="B9335" t="str">
        <f t="shared" si="435"/>
        <v>1225949223</v>
      </c>
      <c r="C9335" t="str">
        <f t="shared" si="436"/>
        <v>1221</v>
      </c>
      <c r="D9335" t="str">
        <f t="shared" si="437"/>
        <v>0000000005</v>
      </c>
    </row>
    <row r="9336" spans="1:4" hidden="1" x14ac:dyDescent="0.25">
      <c r="A9336" s="1" t="s">
        <v>9334</v>
      </c>
      <c r="B9336" t="str">
        <f t="shared" si="435"/>
        <v>3490131541</v>
      </c>
      <c r="C9336" t="str">
        <f t="shared" si="436"/>
        <v>1221</v>
      </c>
      <c r="D9336" t="str">
        <f t="shared" si="437"/>
        <v>0000000007</v>
      </c>
    </row>
    <row r="9337" spans="1:4" hidden="1" x14ac:dyDescent="0.25">
      <c r="A9337" s="1" t="s">
        <v>9335</v>
      </c>
      <c r="B9337" t="str">
        <f t="shared" si="435"/>
        <v>2129936663</v>
      </c>
      <c r="C9337" t="str">
        <f t="shared" si="436"/>
        <v>1221</v>
      </c>
      <c r="D9337" t="str">
        <f t="shared" si="437"/>
        <v>0000000007</v>
      </c>
    </row>
    <row r="9338" spans="1:4" hidden="1" x14ac:dyDescent="0.25">
      <c r="A9338" s="1" t="s">
        <v>9336</v>
      </c>
      <c r="B9338" t="str">
        <f t="shared" si="435"/>
        <v>6668163499</v>
      </c>
      <c r="C9338" t="str">
        <f t="shared" si="436"/>
        <v>1221</v>
      </c>
      <c r="D9338" t="str">
        <f t="shared" si="437"/>
        <v>0000000006</v>
      </c>
    </row>
    <row r="9339" spans="1:4" hidden="1" x14ac:dyDescent="0.25">
      <c r="A9339" s="1" t="s">
        <v>9337</v>
      </c>
      <c r="B9339" t="str">
        <f t="shared" si="435"/>
        <v>6840568171</v>
      </c>
      <c r="C9339" t="str">
        <f t="shared" si="436"/>
        <v>1221</v>
      </c>
      <c r="D9339" t="str">
        <f t="shared" si="437"/>
        <v>0000000004</v>
      </c>
    </row>
    <row r="9340" spans="1:4" hidden="1" x14ac:dyDescent="0.25">
      <c r="A9340" s="1" t="s">
        <v>9338</v>
      </c>
      <c r="B9340" t="str">
        <f t="shared" si="435"/>
        <v>3265402472</v>
      </c>
      <c r="C9340" t="str">
        <f t="shared" si="436"/>
        <v>1221</v>
      </c>
      <c r="D9340" t="str">
        <f t="shared" si="437"/>
        <v>0000000007</v>
      </c>
    </row>
    <row r="9341" spans="1:4" hidden="1" x14ac:dyDescent="0.25">
      <c r="A9341" s="1" t="s">
        <v>9339</v>
      </c>
      <c r="B9341" t="str">
        <f t="shared" si="435"/>
        <v>3985841702</v>
      </c>
      <c r="C9341" t="str">
        <f t="shared" si="436"/>
        <v>1221</v>
      </c>
      <c r="D9341" t="str">
        <f t="shared" si="437"/>
        <v>0000000007</v>
      </c>
    </row>
    <row r="9342" spans="1:4" hidden="1" x14ac:dyDescent="0.25">
      <c r="A9342" s="1" t="s">
        <v>9340</v>
      </c>
      <c r="B9342" t="str">
        <f t="shared" si="435"/>
        <v>6366149384</v>
      </c>
      <c r="C9342" t="str">
        <f t="shared" si="436"/>
        <v>1221</v>
      </c>
      <c r="D9342" t="str">
        <f t="shared" si="437"/>
        <v>0000000005</v>
      </c>
    </row>
    <row r="9343" spans="1:4" hidden="1" x14ac:dyDescent="0.25">
      <c r="A9343" s="1" t="s">
        <v>9341</v>
      </c>
      <c r="B9343" t="str">
        <f t="shared" si="435"/>
        <v>3266683967</v>
      </c>
      <c r="C9343" t="str">
        <f t="shared" si="436"/>
        <v>1221</v>
      </c>
      <c r="D9343" t="str">
        <f t="shared" si="437"/>
        <v>0000000004</v>
      </c>
    </row>
    <row r="9344" spans="1:4" hidden="1" x14ac:dyDescent="0.25">
      <c r="A9344" s="1" t="s">
        <v>9342</v>
      </c>
      <c r="B9344" t="str">
        <f t="shared" si="435"/>
        <v>3908639590</v>
      </c>
      <c r="C9344" t="str">
        <f t="shared" si="436"/>
        <v>1221</v>
      </c>
      <c r="D9344" t="str">
        <f t="shared" si="437"/>
        <v>0000000006</v>
      </c>
    </row>
    <row r="9345" spans="1:4" hidden="1" x14ac:dyDescent="0.25">
      <c r="A9345" s="1" t="s">
        <v>9343</v>
      </c>
      <c r="B9345" t="str">
        <f t="shared" si="435"/>
        <v>7805398858</v>
      </c>
      <c r="C9345" t="str">
        <f t="shared" si="436"/>
        <v>1221</v>
      </c>
      <c r="D9345" t="str">
        <f t="shared" si="437"/>
        <v>0000000007</v>
      </c>
    </row>
    <row r="9346" spans="1:4" hidden="1" x14ac:dyDescent="0.25">
      <c r="A9346" s="1" t="s">
        <v>9344</v>
      </c>
      <c r="B9346" t="str">
        <f t="shared" si="435"/>
        <v>0994983246</v>
      </c>
      <c r="C9346" t="str">
        <f t="shared" si="436"/>
        <v>1221</v>
      </c>
      <c r="D9346" t="str">
        <f t="shared" si="437"/>
        <v>0000000004</v>
      </c>
    </row>
    <row r="9347" spans="1:4" hidden="1" x14ac:dyDescent="0.25">
      <c r="A9347" s="1" t="s">
        <v>9345</v>
      </c>
      <c r="B9347" t="str">
        <f t="shared" ref="B9347:B9410" si="438">LEFT(A9347,10)</f>
        <v>8212054989</v>
      </c>
      <c r="C9347" t="str">
        <f t="shared" ref="C9347:C9410" si="439">MID(A9347,11,LEN(A9347)-20)</f>
        <v>1221</v>
      </c>
      <c r="D9347" t="str">
        <f t="shared" ref="D9347:D9410" si="440">RIGHT(A9347,10)</f>
        <v>0000000007</v>
      </c>
    </row>
    <row r="9348" spans="1:4" hidden="1" x14ac:dyDescent="0.25">
      <c r="A9348" s="1" t="s">
        <v>9346</v>
      </c>
      <c r="B9348" t="str">
        <f t="shared" si="438"/>
        <v>5801438101</v>
      </c>
      <c r="C9348" t="str">
        <f t="shared" si="439"/>
        <v>1221</v>
      </c>
      <c r="D9348" t="str">
        <f t="shared" si="440"/>
        <v>0000000005</v>
      </c>
    </row>
    <row r="9349" spans="1:4" hidden="1" x14ac:dyDescent="0.25">
      <c r="A9349" s="1" t="s">
        <v>9347</v>
      </c>
      <c r="B9349" t="str">
        <f t="shared" si="438"/>
        <v>3013424294</v>
      </c>
      <c r="C9349" t="str">
        <f t="shared" si="439"/>
        <v>1221</v>
      </c>
      <c r="D9349" t="str">
        <f t="shared" si="440"/>
        <v>0000000004</v>
      </c>
    </row>
    <row r="9350" spans="1:4" hidden="1" x14ac:dyDescent="0.25">
      <c r="A9350" s="1" t="s">
        <v>9348</v>
      </c>
      <c r="B9350" t="str">
        <f t="shared" si="438"/>
        <v>5456437957</v>
      </c>
      <c r="C9350" t="str">
        <f t="shared" si="439"/>
        <v>1221</v>
      </c>
      <c r="D9350" t="str">
        <f t="shared" si="440"/>
        <v>0000000007</v>
      </c>
    </row>
    <row r="9351" spans="1:4" hidden="1" x14ac:dyDescent="0.25">
      <c r="A9351" s="1" t="s">
        <v>9349</v>
      </c>
      <c r="B9351" t="str">
        <f t="shared" si="438"/>
        <v>2358732137</v>
      </c>
      <c r="C9351" t="str">
        <f t="shared" si="439"/>
        <v>1221</v>
      </c>
      <c r="D9351" t="str">
        <f t="shared" si="440"/>
        <v>0000000007</v>
      </c>
    </row>
    <row r="9352" spans="1:4" hidden="1" x14ac:dyDescent="0.25">
      <c r="A9352" s="1" t="s">
        <v>9350</v>
      </c>
      <c r="B9352" t="str">
        <f t="shared" si="438"/>
        <v>2617965377</v>
      </c>
      <c r="C9352" t="str">
        <f t="shared" si="439"/>
        <v>1221</v>
      </c>
      <c r="D9352" t="str">
        <f t="shared" si="440"/>
        <v>0000000005</v>
      </c>
    </row>
    <row r="9353" spans="1:4" hidden="1" x14ac:dyDescent="0.25">
      <c r="A9353" s="1" t="s">
        <v>9351</v>
      </c>
      <c r="B9353" t="str">
        <f t="shared" si="438"/>
        <v>7980853636</v>
      </c>
      <c r="C9353" t="str">
        <f t="shared" si="439"/>
        <v>1221</v>
      </c>
      <c r="D9353" t="str">
        <f t="shared" si="440"/>
        <v>0000000007</v>
      </c>
    </row>
    <row r="9354" spans="1:4" hidden="1" x14ac:dyDescent="0.25">
      <c r="A9354" s="1" t="s">
        <v>9352</v>
      </c>
      <c r="B9354" t="str">
        <f t="shared" si="438"/>
        <v>9126412554</v>
      </c>
      <c r="C9354" t="str">
        <f t="shared" si="439"/>
        <v>1221</v>
      </c>
      <c r="D9354" t="str">
        <f t="shared" si="440"/>
        <v>0000000006</v>
      </c>
    </row>
    <row r="9355" spans="1:4" hidden="1" x14ac:dyDescent="0.25">
      <c r="A9355" s="1" t="s">
        <v>9353</v>
      </c>
      <c r="B9355" t="str">
        <f t="shared" si="438"/>
        <v>5495804927</v>
      </c>
      <c r="C9355" t="str">
        <f t="shared" si="439"/>
        <v>1221</v>
      </c>
      <c r="D9355" t="str">
        <f t="shared" si="440"/>
        <v>0000000006</v>
      </c>
    </row>
    <row r="9356" spans="1:4" hidden="1" x14ac:dyDescent="0.25">
      <c r="A9356" s="1" t="s">
        <v>9354</v>
      </c>
      <c r="B9356" t="str">
        <f t="shared" si="438"/>
        <v>0916111325</v>
      </c>
      <c r="C9356" t="str">
        <f t="shared" si="439"/>
        <v>1221</v>
      </c>
      <c r="D9356" t="str">
        <f t="shared" si="440"/>
        <v>0000000004</v>
      </c>
    </row>
    <row r="9357" spans="1:4" hidden="1" x14ac:dyDescent="0.25">
      <c r="A9357" s="1" t="s">
        <v>9355</v>
      </c>
      <c r="B9357" t="str">
        <f t="shared" si="438"/>
        <v>4990659603</v>
      </c>
      <c r="C9357" t="str">
        <f t="shared" si="439"/>
        <v>1221</v>
      </c>
      <c r="D9357" t="str">
        <f t="shared" si="440"/>
        <v>0000000005</v>
      </c>
    </row>
    <row r="9358" spans="1:4" hidden="1" x14ac:dyDescent="0.25">
      <c r="A9358" s="1" t="s">
        <v>9356</v>
      </c>
      <c r="B9358" t="str">
        <f t="shared" si="438"/>
        <v>3416810235</v>
      </c>
      <c r="C9358" t="str">
        <f t="shared" si="439"/>
        <v>1221</v>
      </c>
      <c r="D9358" t="str">
        <f t="shared" si="440"/>
        <v>0000000005</v>
      </c>
    </row>
    <row r="9359" spans="1:4" hidden="1" x14ac:dyDescent="0.25">
      <c r="A9359" s="1" t="s">
        <v>9357</v>
      </c>
      <c r="B9359" t="str">
        <f t="shared" si="438"/>
        <v>5309571843</v>
      </c>
      <c r="C9359" t="str">
        <f t="shared" si="439"/>
        <v>1221</v>
      </c>
      <c r="D9359" t="str">
        <f t="shared" si="440"/>
        <v>0000000005</v>
      </c>
    </row>
    <row r="9360" spans="1:4" hidden="1" x14ac:dyDescent="0.25">
      <c r="A9360" s="1" t="s">
        <v>9358</v>
      </c>
      <c r="B9360" t="str">
        <f t="shared" si="438"/>
        <v>7198406887</v>
      </c>
      <c r="C9360" t="str">
        <f t="shared" si="439"/>
        <v>1221</v>
      </c>
      <c r="D9360" t="str">
        <f t="shared" si="440"/>
        <v>0000000007</v>
      </c>
    </row>
    <row r="9361" spans="1:4" hidden="1" x14ac:dyDescent="0.25">
      <c r="A9361" s="1" t="s">
        <v>9359</v>
      </c>
      <c r="B9361" t="str">
        <f t="shared" si="438"/>
        <v>4711548498</v>
      </c>
      <c r="C9361" t="str">
        <f t="shared" si="439"/>
        <v>1221</v>
      </c>
      <c r="D9361" t="str">
        <f t="shared" si="440"/>
        <v>0000000005</v>
      </c>
    </row>
    <row r="9362" spans="1:4" hidden="1" x14ac:dyDescent="0.25">
      <c r="A9362" s="1" t="s">
        <v>9360</v>
      </c>
      <c r="B9362" t="str">
        <f t="shared" si="438"/>
        <v>7716634495</v>
      </c>
      <c r="C9362" t="str">
        <f t="shared" si="439"/>
        <v>1221</v>
      </c>
      <c r="D9362" t="str">
        <f t="shared" si="440"/>
        <v>0000000007</v>
      </c>
    </row>
    <row r="9363" spans="1:4" hidden="1" x14ac:dyDescent="0.25">
      <c r="A9363" s="1" t="s">
        <v>9361</v>
      </c>
      <c r="B9363" t="str">
        <f t="shared" si="438"/>
        <v>2120098413</v>
      </c>
      <c r="C9363" t="str">
        <f t="shared" si="439"/>
        <v>1221</v>
      </c>
      <c r="D9363" t="str">
        <f t="shared" si="440"/>
        <v>0000000004</v>
      </c>
    </row>
    <row r="9364" spans="1:4" hidden="1" x14ac:dyDescent="0.25">
      <c r="A9364" s="1" t="s">
        <v>9362</v>
      </c>
      <c r="B9364" t="str">
        <f t="shared" si="438"/>
        <v>9089855757</v>
      </c>
      <c r="C9364" t="str">
        <f t="shared" si="439"/>
        <v>1221</v>
      </c>
      <c r="D9364" t="str">
        <f t="shared" si="440"/>
        <v>0000000007</v>
      </c>
    </row>
    <row r="9365" spans="1:4" hidden="1" x14ac:dyDescent="0.25">
      <c r="A9365" s="1" t="s">
        <v>9363</v>
      </c>
      <c r="B9365" t="str">
        <f t="shared" si="438"/>
        <v>7773912975</v>
      </c>
      <c r="C9365" t="str">
        <f t="shared" si="439"/>
        <v>1221</v>
      </c>
      <c r="D9365" t="str">
        <f t="shared" si="440"/>
        <v>0000000004</v>
      </c>
    </row>
    <row r="9366" spans="1:4" hidden="1" x14ac:dyDescent="0.25">
      <c r="A9366" s="1" t="s">
        <v>9364</v>
      </c>
      <c r="B9366" t="str">
        <f t="shared" si="438"/>
        <v>3477243061</v>
      </c>
      <c r="C9366" t="str">
        <f t="shared" si="439"/>
        <v>1221</v>
      </c>
      <c r="D9366" t="str">
        <f t="shared" si="440"/>
        <v>0000000005</v>
      </c>
    </row>
    <row r="9367" spans="1:4" hidden="1" x14ac:dyDescent="0.25">
      <c r="A9367" s="1" t="s">
        <v>9365</v>
      </c>
      <c r="B9367" t="str">
        <f t="shared" si="438"/>
        <v>1700728792</v>
      </c>
      <c r="C9367" t="str">
        <f t="shared" si="439"/>
        <v>1221</v>
      </c>
      <c r="D9367" t="str">
        <f t="shared" si="440"/>
        <v>0000000007</v>
      </c>
    </row>
    <row r="9368" spans="1:4" hidden="1" x14ac:dyDescent="0.25">
      <c r="A9368" s="1" t="s">
        <v>9366</v>
      </c>
      <c r="B9368" t="str">
        <f t="shared" si="438"/>
        <v>8221711980</v>
      </c>
      <c r="C9368" t="str">
        <f t="shared" si="439"/>
        <v>1221</v>
      </c>
      <c r="D9368" t="str">
        <f t="shared" si="440"/>
        <v>0000000006</v>
      </c>
    </row>
    <row r="9369" spans="1:4" hidden="1" x14ac:dyDescent="0.25">
      <c r="A9369" s="1" t="s">
        <v>9367</v>
      </c>
      <c r="B9369" t="str">
        <f t="shared" si="438"/>
        <v>6313154685</v>
      </c>
      <c r="C9369" t="str">
        <f t="shared" si="439"/>
        <v>1221</v>
      </c>
      <c r="D9369" t="str">
        <f t="shared" si="440"/>
        <v>0000000006</v>
      </c>
    </row>
    <row r="9370" spans="1:4" hidden="1" x14ac:dyDescent="0.25">
      <c r="A9370" s="1" t="s">
        <v>9368</v>
      </c>
      <c r="B9370" t="str">
        <f t="shared" si="438"/>
        <v>6996063575</v>
      </c>
      <c r="C9370" t="str">
        <f t="shared" si="439"/>
        <v>1221</v>
      </c>
      <c r="D9370" t="str">
        <f t="shared" si="440"/>
        <v>0000000004</v>
      </c>
    </row>
    <row r="9371" spans="1:4" hidden="1" x14ac:dyDescent="0.25">
      <c r="A9371" s="1" t="s">
        <v>9369</v>
      </c>
      <c r="B9371" t="str">
        <f t="shared" si="438"/>
        <v>7404136803</v>
      </c>
      <c r="C9371" t="str">
        <f t="shared" si="439"/>
        <v>1221</v>
      </c>
      <c r="D9371" t="str">
        <f t="shared" si="440"/>
        <v>0000000007</v>
      </c>
    </row>
    <row r="9372" spans="1:4" hidden="1" x14ac:dyDescent="0.25">
      <c r="A9372" s="1" t="s">
        <v>9370</v>
      </c>
      <c r="B9372" t="str">
        <f t="shared" si="438"/>
        <v>0939147171</v>
      </c>
      <c r="C9372" t="str">
        <f t="shared" si="439"/>
        <v>1221</v>
      </c>
      <c r="D9372" t="str">
        <f t="shared" si="440"/>
        <v>0000000007</v>
      </c>
    </row>
    <row r="9373" spans="1:4" hidden="1" x14ac:dyDescent="0.25">
      <c r="A9373" s="1" t="s">
        <v>9371</v>
      </c>
      <c r="B9373" t="str">
        <f t="shared" si="438"/>
        <v>1522391402</v>
      </c>
      <c r="C9373" t="str">
        <f t="shared" si="439"/>
        <v>1221</v>
      </c>
      <c r="D9373" t="str">
        <f t="shared" si="440"/>
        <v>0000000004</v>
      </c>
    </row>
    <row r="9374" spans="1:4" hidden="1" x14ac:dyDescent="0.25">
      <c r="A9374" s="1" t="s">
        <v>9372</v>
      </c>
      <c r="B9374" t="str">
        <f t="shared" si="438"/>
        <v>1929100530</v>
      </c>
      <c r="C9374" t="str">
        <f t="shared" si="439"/>
        <v>1221</v>
      </c>
      <c r="D9374" t="str">
        <f t="shared" si="440"/>
        <v>0000000005</v>
      </c>
    </row>
    <row r="9375" spans="1:4" hidden="1" x14ac:dyDescent="0.25">
      <c r="A9375" s="1" t="s">
        <v>9373</v>
      </c>
      <c r="B9375" t="str">
        <f t="shared" si="438"/>
        <v>3652906925</v>
      </c>
      <c r="C9375" t="str">
        <f t="shared" si="439"/>
        <v>1221</v>
      </c>
      <c r="D9375" t="str">
        <f t="shared" si="440"/>
        <v>0000000005</v>
      </c>
    </row>
    <row r="9376" spans="1:4" hidden="1" x14ac:dyDescent="0.25">
      <c r="A9376" s="1" t="s">
        <v>9374</v>
      </c>
      <c r="B9376" t="str">
        <f t="shared" si="438"/>
        <v>7503246655</v>
      </c>
      <c r="C9376" t="str">
        <f t="shared" si="439"/>
        <v>1221</v>
      </c>
      <c r="D9376" t="str">
        <f t="shared" si="440"/>
        <v>0000000007</v>
      </c>
    </row>
    <row r="9377" spans="1:4" hidden="1" x14ac:dyDescent="0.25">
      <c r="A9377" s="1" t="s">
        <v>9375</v>
      </c>
      <c r="B9377" t="str">
        <f t="shared" si="438"/>
        <v>2449833415</v>
      </c>
      <c r="C9377" t="str">
        <f t="shared" si="439"/>
        <v>1221</v>
      </c>
      <c r="D9377" t="str">
        <f t="shared" si="440"/>
        <v>0000000004</v>
      </c>
    </row>
    <row r="9378" spans="1:4" hidden="1" x14ac:dyDescent="0.25">
      <c r="A9378" s="1" t="s">
        <v>9376</v>
      </c>
      <c r="B9378" t="str">
        <f t="shared" si="438"/>
        <v>9043499186</v>
      </c>
      <c r="C9378" t="str">
        <f t="shared" si="439"/>
        <v>1221</v>
      </c>
      <c r="D9378" t="str">
        <f t="shared" si="440"/>
        <v>0000000005</v>
      </c>
    </row>
    <row r="9379" spans="1:4" hidden="1" x14ac:dyDescent="0.25">
      <c r="A9379" s="1" t="s">
        <v>9377</v>
      </c>
      <c r="B9379" t="str">
        <f t="shared" si="438"/>
        <v>5300949774</v>
      </c>
      <c r="C9379" t="str">
        <f t="shared" si="439"/>
        <v>1221</v>
      </c>
      <c r="D9379" t="str">
        <f t="shared" si="440"/>
        <v>0000000005</v>
      </c>
    </row>
    <row r="9380" spans="1:4" hidden="1" x14ac:dyDescent="0.25">
      <c r="A9380" s="1" t="s">
        <v>9378</v>
      </c>
      <c r="B9380" t="str">
        <f t="shared" si="438"/>
        <v>2021783828</v>
      </c>
      <c r="C9380" t="str">
        <f t="shared" si="439"/>
        <v>1221</v>
      </c>
      <c r="D9380" t="str">
        <f t="shared" si="440"/>
        <v>0000000005</v>
      </c>
    </row>
    <row r="9381" spans="1:4" hidden="1" x14ac:dyDescent="0.25">
      <c r="A9381" s="1" t="s">
        <v>9379</v>
      </c>
      <c r="B9381" t="str">
        <f t="shared" si="438"/>
        <v>6207840412</v>
      </c>
      <c r="C9381" t="str">
        <f t="shared" si="439"/>
        <v>1221</v>
      </c>
      <c r="D9381" t="str">
        <f t="shared" si="440"/>
        <v>0000000006</v>
      </c>
    </row>
    <row r="9382" spans="1:4" hidden="1" x14ac:dyDescent="0.25">
      <c r="A9382" s="1" t="s">
        <v>9380</v>
      </c>
      <c r="B9382" t="str">
        <f t="shared" si="438"/>
        <v>1820800447</v>
      </c>
      <c r="C9382" t="str">
        <f t="shared" si="439"/>
        <v>1221</v>
      </c>
      <c r="D9382" t="str">
        <f t="shared" si="440"/>
        <v>0000000005</v>
      </c>
    </row>
    <row r="9383" spans="1:4" hidden="1" x14ac:dyDescent="0.25">
      <c r="A9383" s="1" t="s">
        <v>9381</v>
      </c>
      <c r="B9383" t="str">
        <f t="shared" si="438"/>
        <v>1176316428</v>
      </c>
      <c r="C9383" t="str">
        <f t="shared" si="439"/>
        <v>1221</v>
      </c>
      <c r="D9383" t="str">
        <f t="shared" si="440"/>
        <v>0000000006</v>
      </c>
    </row>
    <row r="9384" spans="1:4" hidden="1" x14ac:dyDescent="0.25">
      <c r="A9384" s="1" t="s">
        <v>9382</v>
      </c>
      <c r="B9384" t="str">
        <f t="shared" si="438"/>
        <v>1878895673</v>
      </c>
      <c r="C9384" t="str">
        <f t="shared" si="439"/>
        <v>1221</v>
      </c>
      <c r="D9384" t="str">
        <f t="shared" si="440"/>
        <v>0000000006</v>
      </c>
    </row>
    <row r="9385" spans="1:4" hidden="1" x14ac:dyDescent="0.25">
      <c r="A9385" s="1" t="s">
        <v>9383</v>
      </c>
      <c r="B9385" t="str">
        <f t="shared" si="438"/>
        <v>7696779701</v>
      </c>
      <c r="C9385" t="str">
        <f t="shared" si="439"/>
        <v>1221</v>
      </c>
      <c r="D9385" t="str">
        <f t="shared" si="440"/>
        <v>0000000004</v>
      </c>
    </row>
    <row r="9386" spans="1:4" hidden="1" x14ac:dyDescent="0.25">
      <c r="A9386" s="1" t="s">
        <v>9384</v>
      </c>
      <c r="B9386" t="str">
        <f t="shared" si="438"/>
        <v>3568404216</v>
      </c>
      <c r="C9386" t="str">
        <f t="shared" si="439"/>
        <v>1221</v>
      </c>
      <c r="D9386" t="str">
        <f t="shared" si="440"/>
        <v>0000000006</v>
      </c>
    </row>
    <row r="9387" spans="1:4" hidden="1" x14ac:dyDescent="0.25">
      <c r="A9387" s="1" t="s">
        <v>9385</v>
      </c>
      <c r="B9387" t="str">
        <f t="shared" si="438"/>
        <v>9111287980</v>
      </c>
      <c r="C9387" t="str">
        <f t="shared" si="439"/>
        <v>1221</v>
      </c>
      <c r="D9387" t="str">
        <f t="shared" si="440"/>
        <v>0000000005</v>
      </c>
    </row>
    <row r="9388" spans="1:4" hidden="1" x14ac:dyDescent="0.25">
      <c r="A9388" s="1" t="s">
        <v>9386</v>
      </c>
      <c r="B9388" t="str">
        <f t="shared" si="438"/>
        <v>7365964446</v>
      </c>
      <c r="C9388" t="str">
        <f t="shared" si="439"/>
        <v>1221</v>
      </c>
      <c r="D9388" t="str">
        <f t="shared" si="440"/>
        <v>0000000007</v>
      </c>
    </row>
    <row r="9389" spans="1:4" hidden="1" x14ac:dyDescent="0.25">
      <c r="A9389" s="1" t="s">
        <v>9387</v>
      </c>
      <c r="B9389" t="str">
        <f t="shared" si="438"/>
        <v>3749918564</v>
      </c>
      <c r="C9389" t="str">
        <f t="shared" si="439"/>
        <v>1221</v>
      </c>
      <c r="D9389" t="str">
        <f t="shared" si="440"/>
        <v>0000000007</v>
      </c>
    </row>
    <row r="9390" spans="1:4" hidden="1" x14ac:dyDescent="0.25">
      <c r="A9390" s="1" t="s">
        <v>9388</v>
      </c>
      <c r="B9390" t="str">
        <f t="shared" si="438"/>
        <v>6714840933</v>
      </c>
      <c r="C9390" t="str">
        <f t="shared" si="439"/>
        <v>1221</v>
      </c>
      <c r="D9390" t="str">
        <f t="shared" si="440"/>
        <v>0000000005</v>
      </c>
    </row>
    <row r="9391" spans="1:4" hidden="1" x14ac:dyDescent="0.25">
      <c r="A9391" s="1" t="s">
        <v>9389</v>
      </c>
      <c r="B9391" t="str">
        <f t="shared" si="438"/>
        <v>3370132160</v>
      </c>
      <c r="C9391" t="str">
        <f t="shared" si="439"/>
        <v>1221</v>
      </c>
      <c r="D9391" t="str">
        <f t="shared" si="440"/>
        <v>0000000005</v>
      </c>
    </row>
    <row r="9392" spans="1:4" hidden="1" x14ac:dyDescent="0.25">
      <c r="A9392" s="1" t="s">
        <v>9390</v>
      </c>
      <c r="B9392" t="str">
        <f t="shared" si="438"/>
        <v>6071674005</v>
      </c>
      <c r="C9392" t="str">
        <f t="shared" si="439"/>
        <v>1221</v>
      </c>
      <c r="D9392" t="str">
        <f t="shared" si="440"/>
        <v>0000000005</v>
      </c>
    </row>
    <row r="9393" spans="1:4" hidden="1" x14ac:dyDescent="0.25">
      <c r="A9393" s="1" t="s">
        <v>9391</v>
      </c>
      <c r="B9393" t="str">
        <f t="shared" si="438"/>
        <v>3083381945</v>
      </c>
      <c r="C9393" t="str">
        <f t="shared" si="439"/>
        <v>1221</v>
      </c>
      <c r="D9393" t="str">
        <f t="shared" si="440"/>
        <v>0000000004</v>
      </c>
    </row>
    <row r="9394" spans="1:4" hidden="1" x14ac:dyDescent="0.25">
      <c r="A9394" s="1" t="s">
        <v>9392</v>
      </c>
      <c r="B9394" t="str">
        <f t="shared" si="438"/>
        <v>2750215040</v>
      </c>
      <c r="C9394" t="str">
        <f t="shared" si="439"/>
        <v>1221</v>
      </c>
      <c r="D9394" t="str">
        <f t="shared" si="440"/>
        <v>0000000007</v>
      </c>
    </row>
    <row r="9395" spans="1:4" hidden="1" x14ac:dyDescent="0.25">
      <c r="A9395" s="1" t="s">
        <v>9393</v>
      </c>
      <c r="B9395" t="str">
        <f t="shared" si="438"/>
        <v>9362942731</v>
      </c>
      <c r="C9395" t="str">
        <f t="shared" si="439"/>
        <v>1221</v>
      </c>
      <c r="D9395" t="str">
        <f t="shared" si="440"/>
        <v>0000000004</v>
      </c>
    </row>
    <row r="9396" spans="1:4" hidden="1" x14ac:dyDescent="0.25">
      <c r="A9396" s="1" t="s">
        <v>9394</v>
      </c>
      <c r="B9396" t="str">
        <f t="shared" si="438"/>
        <v>2694710907</v>
      </c>
      <c r="C9396" t="str">
        <f t="shared" si="439"/>
        <v>1221</v>
      </c>
      <c r="D9396" t="str">
        <f t="shared" si="440"/>
        <v>0000000006</v>
      </c>
    </row>
    <row r="9397" spans="1:4" hidden="1" x14ac:dyDescent="0.25">
      <c r="A9397" s="1" t="s">
        <v>9395</v>
      </c>
      <c r="B9397" t="str">
        <f t="shared" si="438"/>
        <v>1853610911</v>
      </c>
      <c r="C9397" t="str">
        <f t="shared" si="439"/>
        <v>1221</v>
      </c>
      <c r="D9397" t="str">
        <f t="shared" si="440"/>
        <v>0000000007</v>
      </c>
    </row>
    <row r="9398" spans="1:4" hidden="1" x14ac:dyDescent="0.25">
      <c r="A9398" s="1" t="s">
        <v>9396</v>
      </c>
      <c r="B9398" t="str">
        <f t="shared" si="438"/>
        <v>3955210912</v>
      </c>
      <c r="C9398" t="str">
        <f t="shared" si="439"/>
        <v>1221</v>
      </c>
      <c r="D9398" t="str">
        <f t="shared" si="440"/>
        <v>0000000005</v>
      </c>
    </row>
    <row r="9399" spans="1:4" hidden="1" x14ac:dyDescent="0.25">
      <c r="A9399" s="1" t="s">
        <v>9397</v>
      </c>
      <c r="B9399" t="str">
        <f t="shared" si="438"/>
        <v>7947252539</v>
      </c>
      <c r="C9399" t="str">
        <f t="shared" si="439"/>
        <v>1221</v>
      </c>
      <c r="D9399" t="str">
        <f t="shared" si="440"/>
        <v>0000000007</v>
      </c>
    </row>
    <row r="9400" spans="1:4" hidden="1" x14ac:dyDescent="0.25">
      <c r="A9400" s="1" t="s">
        <v>9398</v>
      </c>
      <c r="B9400" t="str">
        <f t="shared" si="438"/>
        <v>1588518321</v>
      </c>
      <c r="C9400" t="str">
        <f t="shared" si="439"/>
        <v>1221</v>
      </c>
      <c r="D9400" t="str">
        <f t="shared" si="440"/>
        <v>0000000004</v>
      </c>
    </row>
    <row r="9401" spans="1:4" hidden="1" x14ac:dyDescent="0.25">
      <c r="A9401" s="1" t="s">
        <v>9399</v>
      </c>
      <c r="B9401" t="str">
        <f t="shared" si="438"/>
        <v>2273696522</v>
      </c>
      <c r="C9401" t="str">
        <f t="shared" si="439"/>
        <v>1221</v>
      </c>
      <c r="D9401" t="str">
        <f t="shared" si="440"/>
        <v>0000000007</v>
      </c>
    </row>
    <row r="9402" spans="1:4" hidden="1" x14ac:dyDescent="0.25">
      <c r="A9402" s="1" t="s">
        <v>9400</v>
      </c>
      <c r="B9402" t="str">
        <f t="shared" si="438"/>
        <v>7474512308</v>
      </c>
      <c r="C9402" t="str">
        <f t="shared" si="439"/>
        <v>1221</v>
      </c>
      <c r="D9402" t="str">
        <f t="shared" si="440"/>
        <v>0000000004</v>
      </c>
    </row>
    <row r="9403" spans="1:4" hidden="1" x14ac:dyDescent="0.25">
      <c r="A9403" s="1" t="s">
        <v>9401</v>
      </c>
      <c r="B9403" t="str">
        <f t="shared" si="438"/>
        <v>7780655644</v>
      </c>
      <c r="C9403" t="str">
        <f t="shared" si="439"/>
        <v>1221</v>
      </c>
      <c r="D9403" t="str">
        <f t="shared" si="440"/>
        <v>0000000004</v>
      </c>
    </row>
    <row r="9404" spans="1:4" hidden="1" x14ac:dyDescent="0.25">
      <c r="A9404" s="1" t="s">
        <v>9402</v>
      </c>
      <c r="B9404" t="str">
        <f t="shared" si="438"/>
        <v>1907317448</v>
      </c>
      <c r="C9404" t="str">
        <f t="shared" si="439"/>
        <v>1221</v>
      </c>
      <c r="D9404" t="str">
        <f t="shared" si="440"/>
        <v>0000000004</v>
      </c>
    </row>
    <row r="9405" spans="1:4" hidden="1" x14ac:dyDescent="0.25">
      <c r="A9405" s="1" t="s">
        <v>9403</v>
      </c>
      <c r="B9405" t="str">
        <f t="shared" si="438"/>
        <v>5167008610</v>
      </c>
      <c r="C9405" t="str">
        <f t="shared" si="439"/>
        <v>1221</v>
      </c>
      <c r="D9405" t="str">
        <f t="shared" si="440"/>
        <v>0000000005</v>
      </c>
    </row>
    <row r="9406" spans="1:4" hidden="1" x14ac:dyDescent="0.25">
      <c r="A9406" s="1" t="s">
        <v>9404</v>
      </c>
      <c r="B9406" t="str">
        <f t="shared" si="438"/>
        <v>2767202493</v>
      </c>
      <c r="C9406" t="str">
        <f t="shared" si="439"/>
        <v>1221</v>
      </c>
      <c r="D9406" t="str">
        <f t="shared" si="440"/>
        <v>0000000004</v>
      </c>
    </row>
    <row r="9407" spans="1:4" hidden="1" x14ac:dyDescent="0.25">
      <c r="A9407" s="1" t="s">
        <v>9405</v>
      </c>
      <c r="B9407" t="str">
        <f t="shared" si="438"/>
        <v>7685970696</v>
      </c>
      <c r="C9407" t="str">
        <f t="shared" si="439"/>
        <v>1221</v>
      </c>
      <c r="D9407" t="str">
        <f t="shared" si="440"/>
        <v>0000000005</v>
      </c>
    </row>
    <row r="9408" spans="1:4" hidden="1" x14ac:dyDescent="0.25">
      <c r="A9408" s="1" t="s">
        <v>9406</v>
      </c>
      <c r="B9408" t="str">
        <f t="shared" si="438"/>
        <v>0010162045</v>
      </c>
      <c r="C9408" t="str">
        <f t="shared" si="439"/>
        <v>1221</v>
      </c>
      <c r="D9408" t="str">
        <f t="shared" si="440"/>
        <v>0000000005</v>
      </c>
    </row>
    <row r="9409" spans="1:4" hidden="1" x14ac:dyDescent="0.25">
      <c r="A9409" s="1" t="s">
        <v>9407</v>
      </c>
      <c r="B9409" t="str">
        <f t="shared" si="438"/>
        <v>0047871842</v>
      </c>
      <c r="C9409" t="str">
        <f t="shared" si="439"/>
        <v>1221</v>
      </c>
      <c r="D9409" t="str">
        <f t="shared" si="440"/>
        <v>0000000004</v>
      </c>
    </row>
    <row r="9410" spans="1:4" hidden="1" x14ac:dyDescent="0.25">
      <c r="A9410" s="1" t="s">
        <v>9408</v>
      </c>
      <c r="B9410" t="str">
        <f t="shared" si="438"/>
        <v>9732467565</v>
      </c>
      <c r="C9410" t="str">
        <f t="shared" si="439"/>
        <v>1221</v>
      </c>
      <c r="D9410" t="str">
        <f t="shared" si="440"/>
        <v>0000000004</v>
      </c>
    </row>
    <row r="9411" spans="1:4" hidden="1" x14ac:dyDescent="0.25">
      <c r="A9411" s="1" t="s">
        <v>9409</v>
      </c>
      <c r="B9411" t="str">
        <f t="shared" ref="B9411:B9474" si="441">LEFT(A9411,10)</f>
        <v>4619465375</v>
      </c>
      <c r="C9411" t="str">
        <f t="shared" ref="C9411:C9474" si="442">MID(A9411,11,LEN(A9411)-20)</f>
        <v>1221</v>
      </c>
      <c r="D9411" t="str">
        <f t="shared" ref="D9411:D9474" si="443">RIGHT(A9411,10)</f>
        <v>0000000005</v>
      </c>
    </row>
    <row r="9412" spans="1:4" hidden="1" x14ac:dyDescent="0.25">
      <c r="A9412" s="1" t="s">
        <v>9410</v>
      </c>
      <c r="B9412" t="str">
        <f t="shared" si="441"/>
        <v>4555013453</v>
      </c>
      <c r="C9412" t="str">
        <f t="shared" si="442"/>
        <v>1221</v>
      </c>
      <c r="D9412" t="str">
        <f t="shared" si="443"/>
        <v>0000000006</v>
      </c>
    </row>
    <row r="9413" spans="1:4" hidden="1" x14ac:dyDescent="0.25">
      <c r="A9413" s="1" t="s">
        <v>9411</v>
      </c>
      <c r="B9413" t="str">
        <f t="shared" si="441"/>
        <v>1208586432</v>
      </c>
      <c r="C9413" t="str">
        <f t="shared" si="442"/>
        <v>1221</v>
      </c>
      <c r="D9413" t="str">
        <f t="shared" si="443"/>
        <v>0000000007</v>
      </c>
    </row>
    <row r="9414" spans="1:4" hidden="1" x14ac:dyDescent="0.25">
      <c r="A9414" s="1" t="s">
        <v>9412</v>
      </c>
      <c r="B9414" t="str">
        <f t="shared" si="441"/>
        <v>7101546891</v>
      </c>
      <c r="C9414" t="str">
        <f t="shared" si="442"/>
        <v>1221</v>
      </c>
      <c r="D9414" t="str">
        <f t="shared" si="443"/>
        <v>0000000005</v>
      </c>
    </row>
    <row r="9415" spans="1:4" hidden="1" x14ac:dyDescent="0.25">
      <c r="A9415" s="1" t="s">
        <v>9413</v>
      </c>
      <c r="B9415" t="str">
        <f t="shared" si="441"/>
        <v>6969327293</v>
      </c>
      <c r="C9415" t="str">
        <f t="shared" si="442"/>
        <v>1221</v>
      </c>
      <c r="D9415" t="str">
        <f t="shared" si="443"/>
        <v>0000000007</v>
      </c>
    </row>
    <row r="9416" spans="1:4" hidden="1" x14ac:dyDescent="0.25">
      <c r="A9416" s="1" t="s">
        <v>9414</v>
      </c>
      <c r="B9416" t="str">
        <f t="shared" si="441"/>
        <v>0114580654</v>
      </c>
      <c r="C9416" t="str">
        <f t="shared" si="442"/>
        <v>1221</v>
      </c>
      <c r="D9416" t="str">
        <f t="shared" si="443"/>
        <v>0000000004</v>
      </c>
    </row>
    <row r="9417" spans="1:4" hidden="1" x14ac:dyDescent="0.25">
      <c r="A9417" s="1" t="s">
        <v>9415</v>
      </c>
      <c r="B9417" t="str">
        <f t="shared" si="441"/>
        <v>4328529418</v>
      </c>
      <c r="C9417" t="str">
        <f t="shared" si="442"/>
        <v>1221</v>
      </c>
      <c r="D9417" t="str">
        <f t="shared" si="443"/>
        <v>0000000007</v>
      </c>
    </row>
    <row r="9418" spans="1:4" hidden="1" x14ac:dyDescent="0.25">
      <c r="A9418" s="1" t="s">
        <v>9416</v>
      </c>
      <c r="B9418" t="str">
        <f t="shared" si="441"/>
        <v>2070693924</v>
      </c>
      <c r="C9418" t="str">
        <f t="shared" si="442"/>
        <v>1221</v>
      </c>
      <c r="D9418" t="str">
        <f t="shared" si="443"/>
        <v>0000000004</v>
      </c>
    </row>
    <row r="9419" spans="1:4" hidden="1" x14ac:dyDescent="0.25">
      <c r="A9419" s="1" t="s">
        <v>9417</v>
      </c>
      <c r="B9419" t="str">
        <f t="shared" si="441"/>
        <v>6237987312</v>
      </c>
      <c r="C9419" t="str">
        <f t="shared" si="442"/>
        <v>1221</v>
      </c>
      <c r="D9419" t="str">
        <f t="shared" si="443"/>
        <v>0000000007</v>
      </c>
    </row>
    <row r="9420" spans="1:4" hidden="1" x14ac:dyDescent="0.25">
      <c r="A9420" s="1" t="s">
        <v>9418</v>
      </c>
      <c r="B9420" t="str">
        <f t="shared" si="441"/>
        <v>6730867002</v>
      </c>
      <c r="C9420" t="str">
        <f t="shared" si="442"/>
        <v>1221</v>
      </c>
      <c r="D9420" t="str">
        <f t="shared" si="443"/>
        <v>0000000006</v>
      </c>
    </row>
    <row r="9421" spans="1:4" hidden="1" x14ac:dyDescent="0.25">
      <c r="A9421" s="1" t="s">
        <v>9419</v>
      </c>
      <c r="B9421" t="str">
        <f t="shared" si="441"/>
        <v>7203407160</v>
      </c>
      <c r="C9421" t="str">
        <f t="shared" si="442"/>
        <v>1221</v>
      </c>
      <c r="D9421" t="str">
        <f t="shared" si="443"/>
        <v>0000000004</v>
      </c>
    </row>
    <row r="9422" spans="1:4" hidden="1" x14ac:dyDescent="0.25">
      <c r="A9422" s="1" t="s">
        <v>9420</v>
      </c>
      <c r="B9422" t="str">
        <f t="shared" si="441"/>
        <v>6839895624</v>
      </c>
      <c r="C9422" t="str">
        <f t="shared" si="442"/>
        <v>1221</v>
      </c>
      <c r="D9422" t="str">
        <f t="shared" si="443"/>
        <v>0000000006</v>
      </c>
    </row>
    <row r="9423" spans="1:4" hidden="1" x14ac:dyDescent="0.25">
      <c r="A9423" s="1" t="s">
        <v>9421</v>
      </c>
      <c r="B9423" t="str">
        <f t="shared" si="441"/>
        <v>6963160292</v>
      </c>
      <c r="C9423" t="str">
        <f t="shared" si="442"/>
        <v>1221</v>
      </c>
      <c r="D9423" t="str">
        <f t="shared" si="443"/>
        <v>0000000005</v>
      </c>
    </row>
    <row r="9424" spans="1:4" hidden="1" x14ac:dyDescent="0.25">
      <c r="A9424" s="1" t="s">
        <v>9422</v>
      </c>
      <c r="B9424" t="str">
        <f t="shared" si="441"/>
        <v>5268508915</v>
      </c>
      <c r="C9424" t="str">
        <f t="shared" si="442"/>
        <v>1221</v>
      </c>
      <c r="D9424" t="str">
        <f t="shared" si="443"/>
        <v>0000000005</v>
      </c>
    </row>
    <row r="9425" spans="1:4" hidden="1" x14ac:dyDescent="0.25">
      <c r="A9425" s="1" t="s">
        <v>9423</v>
      </c>
      <c r="B9425" t="str">
        <f t="shared" si="441"/>
        <v>3926596027</v>
      </c>
      <c r="C9425" t="str">
        <f t="shared" si="442"/>
        <v>1221</v>
      </c>
      <c r="D9425" t="str">
        <f t="shared" si="443"/>
        <v>0000000007</v>
      </c>
    </row>
    <row r="9426" spans="1:4" hidden="1" x14ac:dyDescent="0.25">
      <c r="A9426" s="1" t="s">
        <v>9424</v>
      </c>
      <c r="B9426" t="str">
        <f t="shared" si="441"/>
        <v>5787828579</v>
      </c>
      <c r="C9426" t="str">
        <f t="shared" si="442"/>
        <v>1221</v>
      </c>
      <c r="D9426" t="str">
        <f t="shared" si="443"/>
        <v>0000000007</v>
      </c>
    </row>
    <row r="9427" spans="1:4" hidden="1" x14ac:dyDescent="0.25">
      <c r="A9427" s="1" t="s">
        <v>9425</v>
      </c>
      <c r="B9427" t="str">
        <f t="shared" si="441"/>
        <v>6902926428</v>
      </c>
      <c r="C9427" t="str">
        <f t="shared" si="442"/>
        <v>1221</v>
      </c>
      <c r="D9427" t="str">
        <f t="shared" si="443"/>
        <v>0000000007</v>
      </c>
    </row>
    <row r="9428" spans="1:4" hidden="1" x14ac:dyDescent="0.25">
      <c r="A9428" s="1" t="s">
        <v>9426</v>
      </c>
      <c r="B9428" t="str">
        <f t="shared" si="441"/>
        <v>7693725823</v>
      </c>
      <c r="C9428" t="str">
        <f t="shared" si="442"/>
        <v>1221</v>
      </c>
      <c r="D9428" t="str">
        <f t="shared" si="443"/>
        <v>0000000005</v>
      </c>
    </row>
    <row r="9429" spans="1:4" hidden="1" x14ac:dyDescent="0.25">
      <c r="A9429" s="1" t="s">
        <v>9427</v>
      </c>
      <c r="B9429" t="str">
        <f t="shared" si="441"/>
        <v>5535152940</v>
      </c>
      <c r="C9429" t="str">
        <f t="shared" si="442"/>
        <v>1221</v>
      </c>
      <c r="D9429" t="str">
        <f t="shared" si="443"/>
        <v>0000000005</v>
      </c>
    </row>
    <row r="9430" spans="1:4" hidden="1" x14ac:dyDescent="0.25">
      <c r="A9430" s="1" t="s">
        <v>9428</v>
      </c>
      <c r="B9430" t="str">
        <f t="shared" si="441"/>
        <v>1566026189</v>
      </c>
      <c r="C9430" t="str">
        <f t="shared" si="442"/>
        <v>1221</v>
      </c>
      <c r="D9430" t="str">
        <f t="shared" si="443"/>
        <v>0000000007</v>
      </c>
    </row>
    <row r="9431" spans="1:4" hidden="1" x14ac:dyDescent="0.25">
      <c r="A9431" s="1" t="s">
        <v>9429</v>
      </c>
      <c r="B9431" t="str">
        <f t="shared" si="441"/>
        <v>7752010498</v>
      </c>
      <c r="C9431" t="str">
        <f t="shared" si="442"/>
        <v>1221</v>
      </c>
      <c r="D9431" t="str">
        <f t="shared" si="443"/>
        <v>0000000007</v>
      </c>
    </row>
    <row r="9432" spans="1:4" hidden="1" x14ac:dyDescent="0.25">
      <c r="A9432" s="1" t="s">
        <v>9430</v>
      </c>
      <c r="B9432" t="str">
        <f t="shared" si="441"/>
        <v>4417010890</v>
      </c>
      <c r="C9432" t="str">
        <f t="shared" si="442"/>
        <v>1221</v>
      </c>
      <c r="D9432" t="str">
        <f t="shared" si="443"/>
        <v>0000000004</v>
      </c>
    </row>
    <row r="9433" spans="1:4" hidden="1" x14ac:dyDescent="0.25">
      <c r="A9433" s="1" t="s">
        <v>9431</v>
      </c>
      <c r="B9433" t="str">
        <f t="shared" si="441"/>
        <v>2300294887</v>
      </c>
      <c r="C9433" t="str">
        <f t="shared" si="442"/>
        <v>1221</v>
      </c>
      <c r="D9433" t="str">
        <f t="shared" si="443"/>
        <v>0000000007</v>
      </c>
    </row>
    <row r="9434" spans="1:4" hidden="1" x14ac:dyDescent="0.25">
      <c r="A9434" s="1" t="s">
        <v>9432</v>
      </c>
      <c r="B9434" t="str">
        <f t="shared" si="441"/>
        <v>3441626041</v>
      </c>
      <c r="C9434" t="str">
        <f t="shared" si="442"/>
        <v>1221</v>
      </c>
      <c r="D9434" t="str">
        <f t="shared" si="443"/>
        <v>0000000007</v>
      </c>
    </row>
    <row r="9435" spans="1:4" hidden="1" x14ac:dyDescent="0.25">
      <c r="A9435" s="1" t="s">
        <v>9433</v>
      </c>
      <c r="B9435" t="str">
        <f t="shared" si="441"/>
        <v>2920897285</v>
      </c>
      <c r="C9435" t="str">
        <f t="shared" si="442"/>
        <v>1221</v>
      </c>
      <c r="D9435" t="str">
        <f t="shared" si="443"/>
        <v>0000000004</v>
      </c>
    </row>
    <row r="9436" spans="1:4" hidden="1" x14ac:dyDescent="0.25">
      <c r="A9436" s="1" t="s">
        <v>9434</v>
      </c>
      <c r="B9436" t="str">
        <f t="shared" si="441"/>
        <v>0450553625</v>
      </c>
      <c r="C9436" t="str">
        <f t="shared" si="442"/>
        <v>1221</v>
      </c>
      <c r="D9436" t="str">
        <f t="shared" si="443"/>
        <v>0000000004</v>
      </c>
    </row>
    <row r="9437" spans="1:4" hidden="1" x14ac:dyDescent="0.25">
      <c r="A9437" s="1" t="s">
        <v>9435</v>
      </c>
      <c r="B9437" t="str">
        <f t="shared" si="441"/>
        <v>2646539781</v>
      </c>
      <c r="C9437" t="str">
        <f t="shared" si="442"/>
        <v>1221</v>
      </c>
      <c r="D9437" t="str">
        <f t="shared" si="443"/>
        <v>0000000005</v>
      </c>
    </row>
    <row r="9438" spans="1:4" hidden="1" x14ac:dyDescent="0.25">
      <c r="A9438" s="1" t="s">
        <v>9436</v>
      </c>
      <c r="B9438" t="str">
        <f t="shared" si="441"/>
        <v>6081783973</v>
      </c>
      <c r="C9438" t="str">
        <f t="shared" si="442"/>
        <v>1221</v>
      </c>
      <c r="D9438" t="str">
        <f t="shared" si="443"/>
        <v>0000000004</v>
      </c>
    </row>
    <row r="9439" spans="1:4" hidden="1" x14ac:dyDescent="0.25">
      <c r="A9439" s="1" t="s">
        <v>9437</v>
      </c>
      <c r="B9439" t="str">
        <f t="shared" si="441"/>
        <v>0004856318</v>
      </c>
      <c r="C9439" t="str">
        <f t="shared" si="442"/>
        <v>1221</v>
      </c>
      <c r="D9439" t="str">
        <f t="shared" si="443"/>
        <v>0000000006</v>
      </c>
    </row>
    <row r="9440" spans="1:4" hidden="1" x14ac:dyDescent="0.25">
      <c r="A9440" s="1" t="s">
        <v>9438</v>
      </c>
      <c r="B9440" t="str">
        <f t="shared" si="441"/>
        <v>1778030018</v>
      </c>
      <c r="C9440" t="str">
        <f t="shared" si="442"/>
        <v>1221</v>
      </c>
      <c r="D9440" t="str">
        <f t="shared" si="443"/>
        <v>0000000004</v>
      </c>
    </row>
    <row r="9441" spans="1:4" hidden="1" x14ac:dyDescent="0.25">
      <c r="A9441" s="1" t="s">
        <v>9439</v>
      </c>
      <c r="B9441" t="str">
        <f t="shared" si="441"/>
        <v>4538388004</v>
      </c>
      <c r="C9441" t="str">
        <f t="shared" si="442"/>
        <v>1221</v>
      </c>
      <c r="D9441" t="str">
        <f t="shared" si="443"/>
        <v>0000000006</v>
      </c>
    </row>
    <row r="9442" spans="1:4" hidden="1" x14ac:dyDescent="0.25">
      <c r="A9442" s="1" t="s">
        <v>9440</v>
      </c>
      <c r="B9442" t="str">
        <f t="shared" si="441"/>
        <v>4308589375</v>
      </c>
      <c r="C9442" t="str">
        <f t="shared" si="442"/>
        <v>1221</v>
      </c>
      <c r="D9442" t="str">
        <f t="shared" si="443"/>
        <v>0000000005</v>
      </c>
    </row>
    <row r="9443" spans="1:4" hidden="1" x14ac:dyDescent="0.25">
      <c r="A9443" s="1" t="s">
        <v>9441</v>
      </c>
      <c r="B9443" t="str">
        <f t="shared" si="441"/>
        <v>1214568155</v>
      </c>
      <c r="C9443" t="str">
        <f t="shared" si="442"/>
        <v>1221</v>
      </c>
      <c r="D9443" t="str">
        <f t="shared" si="443"/>
        <v>0000000006</v>
      </c>
    </row>
    <row r="9444" spans="1:4" hidden="1" x14ac:dyDescent="0.25">
      <c r="A9444" s="1" t="s">
        <v>9442</v>
      </c>
      <c r="B9444" t="str">
        <f t="shared" si="441"/>
        <v>1125967813</v>
      </c>
      <c r="C9444" t="str">
        <f t="shared" si="442"/>
        <v>1221</v>
      </c>
      <c r="D9444" t="str">
        <f t="shared" si="443"/>
        <v>0000000005</v>
      </c>
    </row>
    <row r="9445" spans="1:4" hidden="1" x14ac:dyDescent="0.25">
      <c r="A9445" s="1" t="s">
        <v>9443</v>
      </c>
      <c r="B9445" t="str">
        <f t="shared" si="441"/>
        <v>8930745195</v>
      </c>
      <c r="C9445" t="str">
        <f t="shared" si="442"/>
        <v>1221</v>
      </c>
      <c r="D9445" t="str">
        <f t="shared" si="443"/>
        <v>0000000004</v>
      </c>
    </row>
    <row r="9446" spans="1:4" hidden="1" x14ac:dyDescent="0.25">
      <c r="A9446" s="1" t="s">
        <v>9444</v>
      </c>
      <c r="B9446" t="str">
        <f t="shared" si="441"/>
        <v>6167916552</v>
      </c>
      <c r="C9446" t="str">
        <f t="shared" si="442"/>
        <v>1221</v>
      </c>
      <c r="D9446" t="str">
        <f t="shared" si="443"/>
        <v>0000000007</v>
      </c>
    </row>
    <row r="9447" spans="1:4" hidden="1" x14ac:dyDescent="0.25">
      <c r="A9447" s="1" t="s">
        <v>9445</v>
      </c>
      <c r="B9447" t="str">
        <f t="shared" si="441"/>
        <v>0083793217</v>
      </c>
      <c r="C9447" t="str">
        <f t="shared" si="442"/>
        <v>1221</v>
      </c>
      <c r="D9447" t="str">
        <f t="shared" si="443"/>
        <v>0000000005</v>
      </c>
    </row>
    <row r="9448" spans="1:4" hidden="1" x14ac:dyDescent="0.25">
      <c r="A9448" s="1" t="s">
        <v>9446</v>
      </c>
      <c r="B9448" t="str">
        <f t="shared" si="441"/>
        <v>9538598597</v>
      </c>
      <c r="C9448" t="str">
        <f t="shared" si="442"/>
        <v>1221</v>
      </c>
      <c r="D9448" t="str">
        <f t="shared" si="443"/>
        <v>0000000005</v>
      </c>
    </row>
    <row r="9449" spans="1:4" hidden="1" x14ac:dyDescent="0.25">
      <c r="A9449" s="1" t="s">
        <v>9447</v>
      </c>
      <c r="B9449" t="str">
        <f t="shared" si="441"/>
        <v>5653458165</v>
      </c>
      <c r="C9449" t="str">
        <f t="shared" si="442"/>
        <v>1221</v>
      </c>
      <c r="D9449" t="str">
        <f t="shared" si="443"/>
        <v>0000000004</v>
      </c>
    </row>
    <row r="9450" spans="1:4" hidden="1" x14ac:dyDescent="0.25">
      <c r="A9450" s="1" t="s">
        <v>9448</v>
      </c>
      <c r="B9450" t="str">
        <f t="shared" si="441"/>
        <v>4607127077</v>
      </c>
      <c r="C9450" t="str">
        <f t="shared" si="442"/>
        <v>1221</v>
      </c>
      <c r="D9450" t="str">
        <f t="shared" si="443"/>
        <v>0000000005</v>
      </c>
    </row>
    <row r="9451" spans="1:4" hidden="1" x14ac:dyDescent="0.25">
      <c r="A9451" s="1" t="s">
        <v>9449</v>
      </c>
      <c r="B9451" t="str">
        <f t="shared" si="441"/>
        <v>6758849450</v>
      </c>
      <c r="C9451" t="str">
        <f t="shared" si="442"/>
        <v>1221</v>
      </c>
      <c r="D9451" t="str">
        <f t="shared" si="443"/>
        <v>0000000007</v>
      </c>
    </row>
    <row r="9452" spans="1:4" hidden="1" x14ac:dyDescent="0.25">
      <c r="A9452" s="1" t="s">
        <v>9450</v>
      </c>
      <c r="B9452" t="str">
        <f t="shared" si="441"/>
        <v>1546188997</v>
      </c>
      <c r="C9452" t="str">
        <f t="shared" si="442"/>
        <v>1221</v>
      </c>
      <c r="D9452" t="str">
        <f t="shared" si="443"/>
        <v>0000000006</v>
      </c>
    </row>
    <row r="9453" spans="1:4" hidden="1" x14ac:dyDescent="0.25">
      <c r="A9453" s="1" t="s">
        <v>9451</v>
      </c>
      <c r="B9453" t="str">
        <f t="shared" si="441"/>
        <v>4669786282</v>
      </c>
      <c r="C9453" t="str">
        <f t="shared" si="442"/>
        <v>1221</v>
      </c>
      <c r="D9453" t="str">
        <f t="shared" si="443"/>
        <v>0000000004</v>
      </c>
    </row>
    <row r="9454" spans="1:4" hidden="1" x14ac:dyDescent="0.25">
      <c r="A9454" s="1" t="s">
        <v>9452</v>
      </c>
      <c r="B9454" t="str">
        <f t="shared" si="441"/>
        <v>4746471210</v>
      </c>
      <c r="C9454" t="str">
        <f t="shared" si="442"/>
        <v>1221</v>
      </c>
      <c r="D9454" t="str">
        <f t="shared" si="443"/>
        <v>0000000004</v>
      </c>
    </row>
    <row r="9455" spans="1:4" hidden="1" x14ac:dyDescent="0.25">
      <c r="A9455" s="1" t="s">
        <v>9453</v>
      </c>
      <c r="B9455" t="str">
        <f t="shared" si="441"/>
        <v>5753377813</v>
      </c>
      <c r="C9455" t="str">
        <f t="shared" si="442"/>
        <v>1221</v>
      </c>
      <c r="D9455" t="str">
        <f t="shared" si="443"/>
        <v>0000000006</v>
      </c>
    </row>
    <row r="9456" spans="1:4" hidden="1" x14ac:dyDescent="0.25">
      <c r="A9456" s="1" t="s">
        <v>9454</v>
      </c>
      <c r="B9456" t="str">
        <f t="shared" si="441"/>
        <v>2187950936</v>
      </c>
      <c r="C9456" t="str">
        <f t="shared" si="442"/>
        <v>1221</v>
      </c>
      <c r="D9456" t="str">
        <f t="shared" si="443"/>
        <v>0000000006</v>
      </c>
    </row>
    <row r="9457" spans="1:4" hidden="1" x14ac:dyDescent="0.25">
      <c r="A9457" s="1" t="s">
        <v>9455</v>
      </c>
      <c r="B9457" t="str">
        <f t="shared" si="441"/>
        <v>0687676305</v>
      </c>
      <c r="C9457" t="str">
        <f t="shared" si="442"/>
        <v>1221</v>
      </c>
      <c r="D9457" t="str">
        <f t="shared" si="443"/>
        <v>0000000006</v>
      </c>
    </row>
    <row r="9458" spans="1:4" hidden="1" x14ac:dyDescent="0.25">
      <c r="A9458" s="1" t="s">
        <v>9456</v>
      </c>
      <c r="B9458" t="str">
        <f t="shared" si="441"/>
        <v>8308053170</v>
      </c>
      <c r="C9458" t="str">
        <f t="shared" si="442"/>
        <v>1221</v>
      </c>
      <c r="D9458" t="str">
        <f t="shared" si="443"/>
        <v>0000000004</v>
      </c>
    </row>
    <row r="9459" spans="1:4" hidden="1" x14ac:dyDescent="0.25">
      <c r="A9459" s="1" t="s">
        <v>9457</v>
      </c>
      <c r="B9459" t="str">
        <f t="shared" si="441"/>
        <v>0975284608</v>
      </c>
      <c r="C9459" t="str">
        <f t="shared" si="442"/>
        <v>1221</v>
      </c>
      <c r="D9459" t="str">
        <f t="shared" si="443"/>
        <v>0000000005</v>
      </c>
    </row>
    <row r="9460" spans="1:4" hidden="1" x14ac:dyDescent="0.25">
      <c r="A9460" s="1" t="s">
        <v>9458</v>
      </c>
      <c r="B9460" t="str">
        <f t="shared" si="441"/>
        <v>4323734674</v>
      </c>
      <c r="C9460" t="str">
        <f t="shared" si="442"/>
        <v>1221</v>
      </c>
      <c r="D9460" t="str">
        <f t="shared" si="443"/>
        <v>0000000006</v>
      </c>
    </row>
    <row r="9461" spans="1:4" hidden="1" x14ac:dyDescent="0.25">
      <c r="A9461" s="1" t="s">
        <v>9459</v>
      </c>
      <c r="B9461" t="str">
        <f t="shared" si="441"/>
        <v>6774472585</v>
      </c>
      <c r="C9461" t="str">
        <f t="shared" si="442"/>
        <v>1221</v>
      </c>
      <c r="D9461" t="str">
        <f t="shared" si="443"/>
        <v>0000000004</v>
      </c>
    </row>
    <row r="9462" spans="1:4" hidden="1" x14ac:dyDescent="0.25">
      <c r="A9462" s="1" t="s">
        <v>9460</v>
      </c>
      <c r="B9462" t="str">
        <f t="shared" si="441"/>
        <v>6912550960</v>
      </c>
      <c r="C9462" t="str">
        <f t="shared" si="442"/>
        <v>1221</v>
      </c>
      <c r="D9462" t="str">
        <f t="shared" si="443"/>
        <v>0000000004</v>
      </c>
    </row>
    <row r="9463" spans="1:4" hidden="1" x14ac:dyDescent="0.25">
      <c r="A9463" s="1" t="s">
        <v>9461</v>
      </c>
      <c r="B9463" t="str">
        <f t="shared" si="441"/>
        <v>1691220823</v>
      </c>
      <c r="C9463" t="str">
        <f t="shared" si="442"/>
        <v>1221</v>
      </c>
      <c r="D9463" t="str">
        <f t="shared" si="443"/>
        <v>0000000004</v>
      </c>
    </row>
    <row r="9464" spans="1:4" hidden="1" x14ac:dyDescent="0.25">
      <c r="A9464" s="1" t="s">
        <v>9462</v>
      </c>
      <c r="B9464" t="str">
        <f t="shared" si="441"/>
        <v>8039655990</v>
      </c>
      <c r="C9464" t="str">
        <f t="shared" si="442"/>
        <v>1221</v>
      </c>
      <c r="D9464" t="str">
        <f t="shared" si="443"/>
        <v>0000000007</v>
      </c>
    </row>
    <row r="9465" spans="1:4" hidden="1" x14ac:dyDescent="0.25">
      <c r="A9465" s="1" t="s">
        <v>9463</v>
      </c>
      <c r="B9465" t="str">
        <f t="shared" si="441"/>
        <v>2849832631</v>
      </c>
      <c r="C9465" t="str">
        <f t="shared" si="442"/>
        <v>1221</v>
      </c>
      <c r="D9465" t="str">
        <f t="shared" si="443"/>
        <v>0000000006</v>
      </c>
    </row>
    <row r="9466" spans="1:4" hidden="1" x14ac:dyDescent="0.25">
      <c r="A9466" s="1" t="s">
        <v>9464</v>
      </c>
      <c r="B9466" t="str">
        <f t="shared" si="441"/>
        <v>1687151831</v>
      </c>
      <c r="C9466" t="str">
        <f t="shared" si="442"/>
        <v>1221</v>
      </c>
      <c r="D9466" t="str">
        <f t="shared" si="443"/>
        <v>0000000004</v>
      </c>
    </row>
    <row r="9467" spans="1:4" hidden="1" x14ac:dyDescent="0.25">
      <c r="A9467" s="1" t="s">
        <v>9465</v>
      </c>
      <c r="B9467" t="str">
        <f t="shared" si="441"/>
        <v>9513300451</v>
      </c>
      <c r="C9467" t="str">
        <f t="shared" si="442"/>
        <v>1221</v>
      </c>
      <c r="D9467" t="str">
        <f t="shared" si="443"/>
        <v>0000000007</v>
      </c>
    </row>
    <row r="9468" spans="1:4" hidden="1" x14ac:dyDescent="0.25">
      <c r="A9468" s="1" t="s">
        <v>9466</v>
      </c>
      <c r="B9468" t="str">
        <f t="shared" si="441"/>
        <v>3249505623</v>
      </c>
      <c r="C9468" t="str">
        <f t="shared" si="442"/>
        <v>1221</v>
      </c>
      <c r="D9468" t="str">
        <f t="shared" si="443"/>
        <v>0000000004</v>
      </c>
    </row>
    <row r="9469" spans="1:4" hidden="1" x14ac:dyDescent="0.25">
      <c r="A9469" s="1" t="s">
        <v>9467</v>
      </c>
      <c r="B9469" t="str">
        <f t="shared" si="441"/>
        <v>7769459940</v>
      </c>
      <c r="C9469" t="str">
        <f t="shared" si="442"/>
        <v>1221</v>
      </c>
      <c r="D9469" t="str">
        <f t="shared" si="443"/>
        <v>0000000007</v>
      </c>
    </row>
    <row r="9470" spans="1:4" hidden="1" x14ac:dyDescent="0.25">
      <c r="A9470" s="1" t="s">
        <v>9468</v>
      </c>
      <c r="B9470" t="str">
        <f t="shared" si="441"/>
        <v>5014264431</v>
      </c>
      <c r="C9470" t="str">
        <f t="shared" si="442"/>
        <v>1221</v>
      </c>
      <c r="D9470" t="str">
        <f t="shared" si="443"/>
        <v>0000000004</v>
      </c>
    </row>
    <row r="9471" spans="1:4" hidden="1" x14ac:dyDescent="0.25">
      <c r="A9471" s="1" t="s">
        <v>9469</v>
      </c>
      <c r="B9471" t="str">
        <f t="shared" si="441"/>
        <v>5098677272</v>
      </c>
      <c r="C9471" t="str">
        <f t="shared" si="442"/>
        <v>1221</v>
      </c>
      <c r="D9471" t="str">
        <f t="shared" si="443"/>
        <v>0000000004</v>
      </c>
    </row>
    <row r="9472" spans="1:4" hidden="1" x14ac:dyDescent="0.25">
      <c r="A9472" s="1" t="s">
        <v>9470</v>
      </c>
      <c r="B9472" t="str">
        <f t="shared" si="441"/>
        <v>2960480122</v>
      </c>
      <c r="C9472" t="str">
        <f t="shared" si="442"/>
        <v>1221</v>
      </c>
      <c r="D9472" t="str">
        <f t="shared" si="443"/>
        <v>0000000007</v>
      </c>
    </row>
    <row r="9473" spans="1:4" hidden="1" x14ac:dyDescent="0.25">
      <c r="A9473" s="1" t="s">
        <v>9471</v>
      </c>
      <c r="B9473" t="str">
        <f t="shared" si="441"/>
        <v>5065792921</v>
      </c>
      <c r="C9473" t="str">
        <f t="shared" si="442"/>
        <v>1221</v>
      </c>
      <c r="D9473" t="str">
        <f t="shared" si="443"/>
        <v>0000000004</v>
      </c>
    </row>
    <row r="9474" spans="1:4" hidden="1" x14ac:dyDescent="0.25">
      <c r="A9474" s="1" t="s">
        <v>9472</v>
      </c>
      <c r="B9474" t="str">
        <f t="shared" si="441"/>
        <v>6884464124</v>
      </c>
      <c r="C9474" t="str">
        <f t="shared" si="442"/>
        <v>1221</v>
      </c>
      <c r="D9474" t="str">
        <f t="shared" si="443"/>
        <v>0000000006</v>
      </c>
    </row>
    <row r="9475" spans="1:4" hidden="1" x14ac:dyDescent="0.25">
      <c r="A9475" s="1" t="s">
        <v>9473</v>
      </c>
      <c r="B9475" t="str">
        <f t="shared" ref="B9475:B9538" si="444">LEFT(A9475,10)</f>
        <v>5061926711</v>
      </c>
      <c r="C9475" t="str">
        <f t="shared" ref="C9475:C9538" si="445">MID(A9475,11,LEN(A9475)-20)</f>
        <v>1221</v>
      </c>
      <c r="D9475" t="str">
        <f t="shared" ref="D9475:D9538" si="446">RIGHT(A9475,10)</f>
        <v>0000000007</v>
      </c>
    </row>
    <row r="9476" spans="1:4" hidden="1" x14ac:dyDescent="0.25">
      <c r="A9476" s="1" t="s">
        <v>9474</v>
      </c>
      <c r="B9476" t="str">
        <f t="shared" si="444"/>
        <v>9718316069</v>
      </c>
      <c r="C9476" t="str">
        <f t="shared" si="445"/>
        <v>1221</v>
      </c>
      <c r="D9476" t="str">
        <f t="shared" si="446"/>
        <v>0000000004</v>
      </c>
    </row>
    <row r="9477" spans="1:4" hidden="1" x14ac:dyDescent="0.25">
      <c r="A9477" s="1" t="s">
        <v>9475</v>
      </c>
      <c r="B9477" t="str">
        <f t="shared" si="444"/>
        <v>7660678767</v>
      </c>
      <c r="C9477" t="str">
        <f t="shared" si="445"/>
        <v>1221</v>
      </c>
      <c r="D9477" t="str">
        <f t="shared" si="446"/>
        <v>0000000004</v>
      </c>
    </row>
    <row r="9478" spans="1:4" hidden="1" x14ac:dyDescent="0.25">
      <c r="A9478" s="1" t="s">
        <v>9476</v>
      </c>
      <c r="B9478" t="str">
        <f t="shared" si="444"/>
        <v>2581639486</v>
      </c>
      <c r="C9478" t="str">
        <f t="shared" si="445"/>
        <v>1221</v>
      </c>
      <c r="D9478" t="str">
        <f t="shared" si="446"/>
        <v>0000000005</v>
      </c>
    </row>
    <row r="9479" spans="1:4" hidden="1" x14ac:dyDescent="0.25">
      <c r="A9479" s="1" t="s">
        <v>9477</v>
      </c>
      <c r="B9479" t="str">
        <f t="shared" si="444"/>
        <v>0270328250</v>
      </c>
      <c r="C9479" t="str">
        <f t="shared" si="445"/>
        <v>1221</v>
      </c>
      <c r="D9479" t="str">
        <f t="shared" si="446"/>
        <v>0000000004</v>
      </c>
    </row>
    <row r="9480" spans="1:4" hidden="1" x14ac:dyDescent="0.25">
      <c r="A9480" s="1" t="s">
        <v>9478</v>
      </c>
      <c r="B9480" t="str">
        <f t="shared" si="444"/>
        <v>2881434832</v>
      </c>
      <c r="C9480" t="str">
        <f t="shared" si="445"/>
        <v>1221</v>
      </c>
      <c r="D9480" t="str">
        <f t="shared" si="446"/>
        <v>0000000006</v>
      </c>
    </row>
    <row r="9481" spans="1:4" hidden="1" x14ac:dyDescent="0.25">
      <c r="A9481" s="1" t="s">
        <v>9479</v>
      </c>
      <c r="B9481" t="str">
        <f t="shared" si="444"/>
        <v>1778382378</v>
      </c>
      <c r="C9481" t="str">
        <f t="shared" si="445"/>
        <v>1221</v>
      </c>
      <c r="D9481" t="str">
        <f t="shared" si="446"/>
        <v>0000000005</v>
      </c>
    </row>
    <row r="9482" spans="1:4" hidden="1" x14ac:dyDescent="0.25">
      <c r="A9482" s="1" t="s">
        <v>9480</v>
      </c>
      <c r="B9482" t="str">
        <f t="shared" si="444"/>
        <v>4816522303</v>
      </c>
      <c r="C9482" t="str">
        <f t="shared" si="445"/>
        <v>1221</v>
      </c>
      <c r="D9482" t="str">
        <f t="shared" si="446"/>
        <v>0000000007</v>
      </c>
    </row>
    <row r="9483" spans="1:4" hidden="1" x14ac:dyDescent="0.25">
      <c r="A9483" s="1" t="s">
        <v>9481</v>
      </c>
      <c r="B9483" t="str">
        <f t="shared" si="444"/>
        <v>4622249683</v>
      </c>
      <c r="C9483" t="str">
        <f t="shared" si="445"/>
        <v>1221</v>
      </c>
      <c r="D9483" t="str">
        <f t="shared" si="446"/>
        <v>0000000006</v>
      </c>
    </row>
    <row r="9484" spans="1:4" hidden="1" x14ac:dyDescent="0.25">
      <c r="A9484" s="1" t="s">
        <v>9482</v>
      </c>
      <c r="B9484" t="str">
        <f t="shared" si="444"/>
        <v>5408299901</v>
      </c>
      <c r="C9484" t="str">
        <f t="shared" si="445"/>
        <v>1221</v>
      </c>
      <c r="D9484" t="str">
        <f t="shared" si="446"/>
        <v>0000000005</v>
      </c>
    </row>
    <row r="9485" spans="1:4" hidden="1" x14ac:dyDescent="0.25">
      <c r="A9485" s="1" t="s">
        <v>9483</v>
      </c>
      <c r="B9485" t="str">
        <f t="shared" si="444"/>
        <v>4350110454</v>
      </c>
      <c r="C9485" t="str">
        <f t="shared" si="445"/>
        <v>1221</v>
      </c>
      <c r="D9485" t="str">
        <f t="shared" si="446"/>
        <v>0000000006</v>
      </c>
    </row>
    <row r="9486" spans="1:4" hidden="1" x14ac:dyDescent="0.25">
      <c r="A9486" s="1" t="s">
        <v>9484</v>
      </c>
      <c r="B9486" t="str">
        <f t="shared" si="444"/>
        <v>4330579166</v>
      </c>
      <c r="C9486" t="str">
        <f t="shared" si="445"/>
        <v>1221</v>
      </c>
      <c r="D9486" t="str">
        <f t="shared" si="446"/>
        <v>0000000007</v>
      </c>
    </row>
    <row r="9487" spans="1:4" hidden="1" x14ac:dyDescent="0.25">
      <c r="A9487" s="1" t="s">
        <v>9485</v>
      </c>
      <c r="B9487" t="str">
        <f t="shared" si="444"/>
        <v>6922549397</v>
      </c>
      <c r="C9487" t="str">
        <f t="shared" si="445"/>
        <v>1221</v>
      </c>
      <c r="D9487" t="str">
        <f t="shared" si="446"/>
        <v>0000000004</v>
      </c>
    </row>
    <row r="9488" spans="1:4" hidden="1" x14ac:dyDescent="0.25">
      <c r="A9488" s="1" t="s">
        <v>9486</v>
      </c>
      <c r="B9488" t="str">
        <f t="shared" si="444"/>
        <v>8612628159</v>
      </c>
      <c r="C9488" t="str">
        <f t="shared" si="445"/>
        <v>1221</v>
      </c>
      <c r="D9488" t="str">
        <f t="shared" si="446"/>
        <v>0000000007</v>
      </c>
    </row>
    <row r="9489" spans="1:4" hidden="1" x14ac:dyDescent="0.25">
      <c r="A9489" s="1" t="s">
        <v>9487</v>
      </c>
      <c r="B9489" t="str">
        <f t="shared" si="444"/>
        <v>7441575500</v>
      </c>
      <c r="C9489" t="str">
        <f t="shared" si="445"/>
        <v>1221</v>
      </c>
      <c r="D9489" t="str">
        <f t="shared" si="446"/>
        <v>0000000007</v>
      </c>
    </row>
    <row r="9490" spans="1:4" hidden="1" x14ac:dyDescent="0.25">
      <c r="A9490" s="1" t="s">
        <v>9488</v>
      </c>
      <c r="B9490" t="str">
        <f t="shared" si="444"/>
        <v>9302463623</v>
      </c>
      <c r="C9490" t="str">
        <f t="shared" si="445"/>
        <v>1221</v>
      </c>
      <c r="D9490" t="str">
        <f t="shared" si="446"/>
        <v>0000000006</v>
      </c>
    </row>
    <row r="9491" spans="1:4" hidden="1" x14ac:dyDescent="0.25">
      <c r="A9491" s="1" t="s">
        <v>9489</v>
      </c>
      <c r="B9491" t="str">
        <f t="shared" si="444"/>
        <v>7446426126</v>
      </c>
      <c r="C9491" t="str">
        <f t="shared" si="445"/>
        <v>1221</v>
      </c>
      <c r="D9491" t="str">
        <f t="shared" si="446"/>
        <v>0000000007</v>
      </c>
    </row>
    <row r="9492" spans="1:4" hidden="1" x14ac:dyDescent="0.25">
      <c r="A9492" s="1" t="s">
        <v>9490</v>
      </c>
      <c r="B9492" t="str">
        <f t="shared" si="444"/>
        <v>2030147886</v>
      </c>
      <c r="C9492" t="str">
        <f t="shared" si="445"/>
        <v>1221</v>
      </c>
      <c r="D9492" t="str">
        <f t="shared" si="446"/>
        <v>0000000007</v>
      </c>
    </row>
    <row r="9493" spans="1:4" hidden="1" x14ac:dyDescent="0.25">
      <c r="A9493" s="1" t="s">
        <v>9491</v>
      </c>
      <c r="B9493" t="str">
        <f t="shared" si="444"/>
        <v>4929756679</v>
      </c>
      <c r="C9493" t="str">
        <f t="shared" si="445"/>
        <v>1221</v>
      </c>
      <c r="D9493" t="str">
        <f t="shared" si="446"/>
        <v>0000000006</v>
      </c>
    </row>
    <row r="9494" spans="1:4" hidden="1" x14ac:dyDescent="0.25">
      <c r="A9494" s="1" t="s">
        <v>9492</v>
      </c>
      <c r="B9494" t="str">
        <f t="shared" si="444"/>
        <v>7404737968</v>
      </c>
      <c r="C9494" t="str">
        <f t="shared" si="445"/>
        <v>1221</v>
      </c>
      <c r="D9494" t="str">
        <f t="shared" si="446"/>
        <v>0000000007</v>
      </c>
    </row>
    <row r="9495" spans="1:4" hidden="1" x14ac:dyDescent="0.25">
      <c r="A9495" s="1" t="s">
        <v>9493</v>
      </c>
      <c r="B9495" t="str">
        <f t="shared" si="444"/>
        <v>5787066098</v>
      </c>
      <c r="C9495" t="str">
        <f t="shared" si="445"/>
        <v>1221</v>
      </c>
      <c r="D9495" t="str">
        <f t="shared" si="446"/>
        <v>0000000006</v>
      </c>
    </row>
    <row r="9496" spans="1:4" hidden="1" x14ac:dyDescent="0.25">
      <c r="A9496" s="1" t="s">
        <v>9494</v>
      </c>
      <c r="B9496" t="str">
        <f t="shared" si="444"/>
        <v>6877233812</v>
      </c>
      <c r="C9496" t="str">
        <f t="shared" si="445"/>
        <v>1221</v>
      </c>
      <c r="D9496" t="str">
        <f t="shared" si="446"/>
        <v>0000000004</v>
      </c>
    </row>
    <row r="9497" spans="1:4" hidden="1" x14ac:dyDescent="0.25">
      <c r="A9497" s="1" t="s">
        <v>9495</v>
      </c>
      <c r="B9497" t="str">
        <f t="shared" si="444"/>
        <v>0869844729</v>
      </c>
      <c r="C9497" t="str">
        <f t="shared" si="445"/>
        <v>1221</v>
      </c>
      <c r="D9497" t="str">
        <f t="shared" si="446"/>
        <v>0000000007</v>
      </c>
    </row>
    <row r="9498" spans="1:4" hidden="1" x14ac:dyDescent="0.25">
      <c r="A9498" s="1" t="s">
        <v>9496</v>
      </c>
      <c r="B9498" t="str">
        <f t="shared" si="444"/>
        <v>5170340788</v>
      </c>
      <c r="C9498" t="str">
        <f t="shared" si="445"/>
        <v>1221</v>
      </c>
      <c r="D9498" t="str">
        <f t="shared" si="446"/>
        <v>0000000006</v>
      </c>
    </row>
    <row r="9499" spans="1:4" hidden="1" x14ac:dyDescent="0.25">
      <c r="A9499" s="1" t="s">
        <v>9497</v>
      </c>
      <c r="B9499" t="str">
        <f t="shared" si="444"/>
        <v>1580254172</v>
      </c>
      <c r="C9499" t="str">
        <f t="shared" si="445"/>
        <v>1221</v>
      </c>
      <c r="D9499" t="str">
        <f t="shared" si="446"/>
        <v>0000000006</v>
      </c>
    </row>
    <row r="9500" spans="1:4" hidden="1" x14ac:dyDescent="0.25">
      <c r="A9500" s="1" t="s">
        <v>9498</v>
      </c>
      <c r="B9500" t="str">
        <f t="shared" si="444"/>
        <v>7773400035</v>
      </c>
      <c r="C9500" t="str">
        <f t="shared" si="445"/>
        <v>1221</v>
      </c>
      <c r="D9500" t="str">
        <f t="shared" si="446"/>
        <v>0000000005</v>
      </c>
    </row>
    <row r="9501" spans="1:4" hidden="1" x14ac:dyDescent="0.25">
      <c r="A9501" s="1" t="s">
        <v>9499</v>
      </c>
      <c r="B9501" t="str">
        <f t="shared" si="444"/>
        <v>3686989046</v>
      </c>
      <c r="C9501" t="str">
        <f t="shared" si="445"/>
        <v>1221</v>
      </c>
      <c r="D9501" t="str">
        <f t="shared" si="446"/>
        <v>0000000006</v>
      </c>
    </row>
    <row r="9502" spans="1:4" hidden="1" x14ac:dyDescent="0.25">
      <c r="A9502" s="1" t="s">
        <v>9500</v>
      </c>
      <c r="B9502" t="str">
        <f t="shared" si="444"/>
        <v>7844574736</v>
      </c>
      <c r="C9502" t="str">
        <f t="shared" si="445"/>
        <v>1221</v>
      </c>
      <c r="D9502" t="str">
        <f t="shared" si="446"/>
        <v>0000000006</v>
      </c>
    </row>
    <row r="9503" spans="1:4" hidden="1" x14ac:dyDescent="0.25">
      <c r="A9503" s="1" t="s">
        <v>9501</v>
      </c>
      <c r="B9503" t="str">
        <f t="shared" si="444"/>
        <v>9762398939</v>
      </c>
      <c r="C9503" t="str">
        <f t="shared" si="445"/>
        <v>1221</v>
      </c>
      <c r="D9503" t="str">
        <f t="shared" si="446"/>
        <v>0000000006</v>
      </c>
    </row>
    <row r="9504" spans="1:4" hidden="1" x14ac:dyDescent="0.25">
      <c r="A9504" s="1" t="s">
        <v>9502</v>
      </c>
      <c r="B9504" t="str">
        <f t="shared" si="444"/>
        <v>6615719587</v>
      </c>
      <c r="C9504" t="str">
        <f t="shared" si="445"/>
        <v>1221</v>
      </c>
      <c r="D9504" t="str">
        <f t="shared" si="446"/>
        <v>0000000005</v>
      </c>
    </row>
    <row r="9505" spans="1:4" hidden="1" x14ac:dyDescent="0.25">
      <c r="A9505" s="1" t="s">
        <v>9503</v>
      </c>
      <c r="B9505" t="str">
        <f t="shared" si="444"/>
        <v>6303758991</v>
      </c>
      <c r="C9505" t="str">
        <f t="shared" si="445"/>
        <v>1221</v>
      </c>
      <c r="D9505" t="str">
        <f t="shared" si="446"/>
        <v>0000000004</v>
      </c>
    </row>
    <row r="9506" spans="1:4" hidden="1" x14ac:dyDescent="0.25">
      <c r="A9506" s="1" t="s">
        <v>9504</v>
      </c>
      <c r="B9506" t="str">
        <f t="shared" si="444"/>
        <v>9180393165</v>
      </c>
      <c r="C9506" t="str">
        <f t="shared" si="445"/>
        <v>1221</v>
      </c>
      <c r="D9506" t="str">
        <f t="shared" si="446"/>
        <v>0000000005</v>
      </c>
    </row>
    <row r="9507" spans="1:4" hidden="1" x14ac:dyDescent="0.25">
      <c r="A9507" s="1" t="s">
        <v>9505</v>
      </c>
      <c r="B9507" t="str">
        <f t="shared" si="444"/>
        <v>3617856515</v>
      </c>
      <c r="C9507" t="str">
        <f t="shared" si="445"/>
        <v>1221</v>
      </c>
      <c r="D9507" t="str">
        <f t="shared" si="446"/>
        <v>0000000004</v>
      </c>
    </row>
    <row r="9508" spans="1:4" hidden="1" x14ac:dyDescent="0.25">
      <c r="A9508" s="1" t="s">
        <v>9506</v>
      </c>
      <c r="B9508" t="str">
        <f t="shared" si="444"/>
        <v>7419196213</v>
      </c>
      <c r="C9508" t="str">
        <f t="shared" si="445"/>
        <v>1221</v>
      </c>
      <c r="D9508" t="str">
        <f t="shared" si="446"/>
        <v>0000000007</v>
      </c>
    </row>
    <row r="9509" spans="1:4" hidden="1" x14ac:dyDescent="0.25">
      <c r="A9509" s="1" t="s">
        <v>9507</v>
      </c>
      <c r="B9509" t="str">
        <f t="shared" si="444"/>
        <v>6170665465</v>
      </c>
      <c r="C9509" t="str">
        <f t="shared" si="445"/>
        <v>1221</v>
      </c>
      <c r="D9509" t="str">
        <f t="shared" si="446"/>
        <v>0000000007</v>
      </c>
    </row>
    <row r="9510" spans="1:4" hidden="1" x14ac:dyDescent="0.25">
      <c r="A9510" s="1" t="s">
        <v>9508</v>
      </c>
      <c r="B9510" t="str">
        <f t="shared" si="444"/>
        <v>5595634698</v>
      </c>
      <c r="C9510" t="str">
        <f t="shared" si="445"/>
        <v>1221</v>
      </c>
      <c r="D9510" t="str">
        <f t="shared" si="446"/>
        <v>0000000005</v>
      </c>
    </row>
    <row r="9511" spans="1:4" hidden="1" x14ac:dyDescent="0.25">
      <c r="A9511" s="1" t="s">
        <v>9509</v>
      </c>
      <c r="B9511" t="str">
        <f t="shared" si="444"/>
        <v>6530687386</v>
      </c>
      <c r="C9511" t="str">
        <f t="shared" si="445"/>
        <v>1221</v>
      </c>
      <c r="D9511" t="str">
        <f t="shared" si="446"/>
        <v>0000000004</v>
      </c>
    </row>
    <row r="9512" spans="1:4" hidden="1" x14ac:dyDescent="0.25">
      <c r="A9512" s="1" t="s">
        <v>9510</v>
      </c>
      <c r="B9512" t="str">
        <f t="shared" si="444"/>
        <v>4099788515</v>
      </c>
      <c r="C9512" t="str">
        <f t="shared" si="445"/>
        <v>1221</v>
      </c>
      <c r="D9512" t="str">
        <f t="shared" si="446"/>
        <v>0000000007</v>
      </c>
    </row>
    <row r="9513" spans="1:4" hidden="1" x14ac:dyDescent="0.25">
      <c r="A9513" s="1" t="s">
        <v>9511</v>
      </c>
      <c r="B9513" t="str">
        <f t="shared" si="444"/>
        <v>4114515140</v>
      </c>
      <c r="C9513" t="str">
        <f t="shared" si="445"/>
        <v>1221</v>
      </c>
      <c r="D9513" t="str">
        <f t="shared" si="446"/>
        <v>0000000007</v>
      </c>
    </row>
    <row r="9514" spans="1:4" hidden="1" x14ac:dyDescent="0.25">
      <c r="A9514" s="1" t="s">
        <v>9512</v>
      </c>
      <c r="B9514" t="str">
        <f t="shared" si="444"/>
        <v>9891008870</v>
      </c>
      <c r="C9514" t="str">
        <f t="shared" si="445"/>
        <v>1221</v>
      </c>
      <c r="D9514" t="str">
        <f t="shared" si="446"/>
        <v>0000000004</v>
      </c>
    </row>
    <row r="9515" spans="1:4" hidden="1" x14ac:dyDescent="0.25">
      <c r="A9515" s="1" t="s">
        <v>9513</v>
      </c>
      <c r="B9515" t="str">
        <f t="shared" si="444"/>
        <v>9493184896</v>
      </c>
      <c r="C9515" t="str">
        <f t="shared" si="445"/>
        <v>1221</v>
      </c>
      <c r="D9515" t="str">
        <f t="shared" si="446"/>
        <v>0000000006</v>
      </c>
    </row>
    <row r="9516" spans="1:4" hidden="1" x14ac:dyDescent="0.25">
      <c r="A9516" s="1" t="s">
        <v>9514</v>
      </c>
      <c r="B9516" t="str">
        <f t="shared" si="444"/>
        <v>9909992461</v>
      </c>
      <c r="C9516" t="str">
        <f t="shared" si="445"/>
        <v>1221</v>
      </c>
      <c r="D9516" t="str">
        <f t="shared" si="446"/>
        <v>0000000007</v>
      </c>
    </row>
    <row r="9517" spans="1:4" hidden="1" x14ac:dyDescent="0.25">
      <c r="A9517" s="1" t="s">
        <v>9515</v>
      </c>
      <c r="B9517" t="str">
        <f t="shared" si="444"/>
        <v>3849140788</v>
      </c>
      <c r="C9517" t="str">
        <f t="shared" si="445"/>
        <v>1221</v>
      </c>
      <c r="D9517" t="str">
        <f t="shared" si="446"/>
        <v>0000000005</v>
      </c>
    </row>
    <row r="9518" spans="1:4" hidden="1" x14ac:dyDescent="0.25">
      <c r="A9518" s="1" t="s">
        <v>9516</v>
      </c>
      <c r="B9518" t="str">
        <f t="shared" si="444"/>
        <v>8581058239</v>
      </c>
      <c r="C9518" t="str">
        <f t="shared" si="445"/>
        <v>1221</v>
      </c>
      <c r="D9518" t="str">
        <f t="shared" si="446"/>
        <v>0000000004</v>
      </c>
    </row>
    <row r="9519" spans="1:4" hidden="1" x14ac:dyDescent="0.25">
      <c r="A9519" s="1" t="s">
        <v>9517</v>
      </c>
      <c r="B9519" t="str">
        <f t="shared" si="444"/>
        <v>6878369275</v>
      </c>
      <c r="C9519" t="str">
        <f t="shared" si="445"/>
        <v>1221</v>
      </c>
      <c r="D9519" t="str">
        <f t="shared" si="446"/>
        <v>0000000007</v>
      </c>
    </row>
    <row r="9520" spans="1:4" hidden="1" x14ac:dyDescent="0.25">
      <c r="A9520" s="1" t="s">
        <v>9518</v>
      </c>
      <c r="B9520" t="str">
        <f t="shared" si="444"/>
        <v>3336036431</v>
      </c>
      <c r="C9520" t="str">
        <f t="shared" si="445"/>
        <v>1221</v>
      </c>
      <c r="D9520" t="str">
        <f t="shared" si="446"/>
        <v>0000000005</v>
      </c>
    </row>
    <row r="9521" spans="1:4" hidden="1" x14ac:dyDescent="0.25">
      <c r="A9521" s="1" t="s">
        <v>9519</v>
      </c>
      <c r="B9521" t="str">
        <f t="shared" si="444"/>
        <v>2634655324</v>
      </c>
      <c r="C9521" t="str">
        <f t="shared" si="445"/>
        <v>1221</v>
      </c>
      <c r="D9521" t="str">
        <f t="shared" si="446"/>
        <v>0000000007</v>
      </c>
    </row>
    <row r="9522" spans="1:4" hidden="1" x14ac:dyDescent="0.25">
      <c r="A9522" s="1" t="s">
        <v>9520</v>
      </c>
      <c r="B9522" t="str">
        <f t="shared" si="444"/>
        <v>0350504148</v>
      </c>
      <c r="C9522" t="str">
        <f t="shared" si="445"/>
        <v>1221</v>
      </c>
      <c r="D9522" t="str">
        <f t="shared" si="446"/>
        <v>0000000007</v>
      </c>
    </row>
    <row r="9523" spans="1:4" hidden="1" x14ac:dyDescent="0.25">
      <c r="A9523" s="1" t="s">
        <v>9521</v>
      </c>
      <c r="B9523" t="str">
        <f t="shared" si="444"/>
        <v>3336322411</v>
      </c>
      <c r="C9523" t="str">
        <f t="shared" si="445"/>
        <v>1221</v>
      </c>
      <c r="D9523" t="str">
        <f t="shared" si="446"/>
        <v>0000000004</v>
      </c>
    </row>
    <row r="9524" spans="1:4" hidden="1" x14ac:dyDescent="0.25">
      <c r="A9524" s="1" t="s">
        <v>9522</v>
      </c>
      <c r="B9524" t="str">
        <f t="shared" si="444"/>
        <v>9124699797</v>
      </c>
      <c r="C9524" t="str">
        <f t="shared" si="445"/>
        <v>1221</v>
      </c>
      <c r="D9524" t="str">
        <f t="shared" si="446"/>
        <v>0000000004</v>
      </c>
    </row>
    <row r="9525" spans="1:4" hidden="1" x14ac:dyDescent="0.25">
      <c r="A9525" s="1" t="s">
        <v>9523</v>
      </c>
      <c r="B9525" t="str">
        <f t="shared" si="444"/>
        <v>4535762255</v>
      </c>
      <c r="C9525" t="str">
        <f t="shared" si="445"/>
        <v>1221</v>
      </c>
      <c r="D9525" t="str">
        <f t="shared" si="446"/>
        <v>0000000005</v>
      </c>
    </row>
    <row r="9526" spans="1:4" hidden="1" x14ac:dyDescent="0.25">
      <c r="A9526" s="1" t="s">
        <v>9524</v>
      </c>
      <c r="B9526" t="str">
        <f t="shared" si="444"/>
        <v>2980514626</v>
      </c>
      <c r="C9526" t="str">
        <f t="shared" si="445"/>
        <v>1221</v>
      </c>
      <c r="D9526" t="str">
        <f t="shared" si="446"/>
        <v>0000000005</v>
      </c>
    </row>
    <row r="9527" spans="1:4" hidden="1" x14ac:dyDescent="0.25">
      <c r="A9527" s="1" t="s">
        <v>9525</v>
      </c>
      <c r="B9527" t="str">
        <f t="shared" si="444"/>
        <v>6167789401</v>
      </c>
      <c r="C9527" t="str">
        <f t="shared" si="445"/>
        <v>1221</v>
      </c>
      <c r="D9527" t="str">
        <f t="shared" si="446"/>
        <v>0000000004</v>
      </c>
    </row>
    <row r="9528" spans="1:4" hidden="1" x14ac:dyDescent="0.25">
      <c r="A9528" s="1" t="s">
        <v>9526</v>
      </c>
      <c r="B9528" t="str">
        <f t="shared" si="444"/>
        <v>7328627243</v>
      </c>
      <c r="C9528" t="str">
        <f t="shared" si="445"/>
        <v>1221</v>
      </c>
      <c r="D9528" t="str">
        <f t="shared" si="446"/>
        <v>0000000005</v>
      </c>
    </row>
    <row r="9529" spans="1:4" hidden="1" x14ac:dyDescent="0.25">
      <c r="A9529" s="1" t="s">
        <v>9527</v>
      </c>
      <c r="B9529" t="str">
        <f t="shared" si="444"/>
        <v>6091580414</v>
      </c>
      <c r="C9529" t="str">
        <f t="shared" si="445"/>
        <v>1221</v>
      </c>
      <c r="D9529" t="str">
        <f t="shared" si="446"/>
        <v>0000000004</v>
      </c>
    </row>
    <row r="9530" spans="1:4" hidden="1" x14ac:dyDescent="0.25">
      <c r="A9530" s="1" t="s">
        <v>9528</v>
      </c>
      <c r="B9530" t="str">
        <f t="shared" si="444"/>
        <v>0580418197</v>
      </c>
      <c r="C9530" t="str">
        <f t="shared" si="445"/>
        <v>1221</v>
      </c>
      <c r="D9530" t="str">
        <f t="shared" si="446"/>
        <v>0000000006</v>
      </c>
    </row>
    <row r="9531" spans="1:4" hidden="1" x14ac:dyDescent="0.25">
      <c r="A9531" s="1" t="s">
        <v>9529</v>
      </c>
      <c r="B9531" t="str">
        <f t="shared" si="444"/>
        <v>3613405409</v>
      </c>
      <c r="C9531" t="str">
        <f t="shared" si="445"/>
        <v>1221</v>
      </c>
      <c r="D9531" t="str">
        <f t="shared" si="446"/>
        <v>0000000007</v>
      </c>
    </row>
    <row r="9532" spans="1:4" hidden="1" x14ac:dyDescent="0.25">
      <c r="A9532" s="1" t="s">
        <v>9530</v>
      </c>
      <c r="B9532" t="str">
        <f t="shared" si="444"/>
        <v>6152172432</v>
      </c>
      <c r="C9532" t="str">
        <f t="shared" si="445"/>
        <v>1221</v>
      </c>
      <c r="D9532" t="str">
        <f t="shared" si="446"/>
        <v>0000000007</v>
      </c>
    </row>
    <row r="9533" spans="1:4" hidden="1" x14ac:dyDescent="0.25">
      <c r="A9533" s="1" t="s">
        <v>9531</v>
      </c>
      <c r="B9533" t="str">
        <f t="shared" si="444"/>
        <v>5446769379</v>
      </c>
      <c r="C9533" t="str">
        <f t="shared" si="445"/>
        <v>1221</v>
      </c>
      <c r="D9533" t="str">
        <f t="shared" si="446"/>
        <v>0000000005</v>
      </c>
    </row>
    <row r="9534" spans="1:4" hidden="1" x14ac:dyDescent="0.25">
      <c r="A9534" s="1" t="s">
        <v>9532</v>
      </c>
      <c r="B9534" t="str">
        <f t="shared" si="444"/>
        <v>9405050345</v>
      </c>
      <c r="C9534" t="str">
        <f t="shared" si="445"/>
        <v>1221</v>
      </c>
      <c r="D9534" t="str">
        <f t="shared" si="446"/>
        <v>0000000004</v>
      </c>
    </row>
    <row r="9535" spans="1:4" hidden="1" x14ac:dyDescent="0.25">
      <c r="A9535" s="1" t="s">
        <v>9533</v>
      </c>
      <c r="B9535" t="str">
        <f t="shared" si="444"/>
        <v>1824036558</v>
      </c>
      <c r="C9535" t="str">
        <f t="shared" si="445"/>
        <v>1221</v>
      </c>
      <c r="D9535" t="str">
        <f t="shared" si="446"/>
        <v>0000000007</v>
      </c>
    </row>
    <row r="9536" spans="1:4" hidden="1" x14ac:dyDescent="0.25">
      <c r="A9536" s="1" t="s">
        <v>9534</v>
      </c>
      <c r="B9536" t="str">
        <f t="shared" si="444"/>
        <v>2992798234</v>
      </c>
      <c r="C9536" t="str">
        <f t="shared" si="445"/>
        <v>1221</v>
      </c>
      <c r="D9536" t="str">
        <f t="shared" si="446"/>
        <v>0000000005</v>
      </c>
    </row>
    <row r="9537" spans="1:4" hidden="1" x14ac:dyDescent="0.25">
      <c r="A9537" s="1" t="s">
        <v>9535</v>
      </c>
      <c r="B9537" t="str">
        <f t="shared" si="444"/>
        <v>7939517760</v>
      </c>
      <c r="C9537" t="str">
        <f t="shared" si="445"/>
        <v>1221</v>
      </c>
      <c r="D9537" t="str">
        <f t="shared" si="446"/>
        <v>0000000007</v>
      </c>
    </row>
    <row r="9538" spans="1:4" hidden="1" x14ac:dyDescent="0.25">
      <c r="A9538" s="1" t="s">
        <v>9536</v>
      </c>
      <c r="B9538" t="str">
        <f t="shared" si="444"/>
        <v>8334524095</v>
      </c>
      <c r="C9538" t="str">
        <f t="shared" si="445"/>
        <v>1221</v>
      </c>
      <c r="D9538" t="str">
        <f t="shared" si="446"/>
        <v>0000000006</v>
      </c>
    </row>
    <row r="9539" spans="1:4" hidden="1" x14ac:dyDescent="0.25">
      <c r="A9539" s="1" t="s">
        <v>9537</v>
      </c>
      <c r="B9539" t="str">
        <f t="shared" ref="B9539:B9602" si="447">LEFT(A9539,10)</f>
        <v>3129178034</v>
      </c>
      <c r="C9539" t="str">
        <f t="shared" ref="C9539:C9602" si="448">MID(A9539,11,LEN(A9539)-20)</f>
        <v>1221</v>
      </c>
      <c r="D9539" t="str">
        <f t="shared" ref="D9539:D9602" si="449">RIGHT(A9539,10)</f>
        <v>0000000004</v>
      </c>
    </row>
    <row r="9540" spans="1:4" hidden="1" x14ac:dyDescent="0.25">
      <c r="A9540" s="1" t="s">
        <v>9538</v>
      </c>
      <c r="B9540" t="str">
        <f t="shared" si="447"/>
        <v>1952665150</v>
      </c>
      <c r="C9540" t="str">
        <f t="shared" si="448"/>
        <v>1221</v>
      </c>
      <c r="D9540" t="str">
        <f t="shared" si="449"/>
        <v>0000000007</v>
      </c>
    </row>
    <row r="9541" spans="1:4" hidden="1" x14ac:dyDescent="0.25">
      <c r="A9541" s="1" t="s">
        <v>9539</v>
      </c>
      <c r="B9541" t="str">
        <f t="shared" si="447"/>
        <v>2912425383</v>
      </c>
      <c r="C9541" t="str">
        <f t="shared" si="448"/>
        <v>1221</v>
      </c>
      <c r="D9541" t="str">
        <f t="shared" si="449"/>
        <v>0000000005</v>
      </c>
    </row>
    <row r="9542" spans="1:4" hidden="1" x14ac:dyDescent="0.25">
      <c r="A9542" s="1" t="s">
        <v>9540</v>
      </c>
      <c r="B9542" t="str">
        <f t="shared" si="447"/>
        <v>7101319349</v>
      </c>
      <c r="C9542" t="str">
        <f t="shared" si="448"/>
        <v>1221</v>
      </c>
      <c r="D9542" t="str">
        <f t="shared" si="449"/>
        <v>0000000005</v>
      </c>
    </row>
    <row r="9543" spans="1:4" hidden="1" x14ac:dyDescent="0.25">
      <c r="A9543" s="1" t="s">
        <v>9541</v>
      </c>
      <c r="B9543" t="str">
        <f t="shared" si="447"/>
        <v>6231859737</v>
      </c>
      <c r="C9543" t="str">
        <f t="shared" si="448"/>
        <v>1221</v>
      </c>
      <c r="D9543" t="str">
        <f t="shared" si="449"/>
        <v>0000000007</v>
      </c>
    </row>
    <row r="9544" spans="1:4" hidden="1" x14ac:dyDescent="0.25">
      <c r="A9544" s="1" t="s">
        <v>9542</v>
      </c>
      <c r="B9544" t="str">
        <f t="shared" si="447"/>
        <v>3175578281</v>
      </c>
      <c r="C9544" t="str">
        <f t="shared" si="448"/>
        <v>1221</v>
      </c>
      <c r="D9544" t="str">
        <f t="shared" si="449"/>
        <v>0000000005</v>
      </c>
    </row>
    <row r="9545" spans="1:4" hidden="1" x14ac:dyDescent="0.25">
      <c r="A9545" s="1" t="s">
        <v>9543</v>
      </c>
      <c r="B9545" t="str">
        <f t="shared" si="447"/>
        <v>5405391525</v>
      </c>
      <c r="C9545" t="str">
        <f t="shared" si="448"/>
        <v>1221</v>
      </c>
      <c r="D9545" t="str">
        <f t="shared" si="449"/>
        <v>0000000005</v>
      </c>
    </row>
    <row r="9546" spans="1:4" hidden="1" x14ac:dyDescent="0.25">
      <c r="A9546" s="1" t="s">
        <v>9544</v>
      </c>
      <c r="B9546" t="str">
        <f t="shared" si="447"/>
        <v>0872135068</v>
      </c>
      <c r="C9546" t="str">
        <f t="shared" si="448"/>
        <v>1221</v>
      </c>
      <c r="D9546" t="str">
        <f t="shared" si="449"/>
        <v>0000000004</v>
      </c>
    </row>
    <row r="9547" spans="1:4" hidden="1" x14ac:dyDescent="0.25">
      <c r="A9547" s="1" t="s">
        <v>9545</v>
      </c>
      <c r="B9547" t="str">
        <f t="shared" si="447"/>
        <v>3572766583</v>
      </c>
      <c r="C9547" t="str">
        <f t="shared" si="448"/>
        <v>1221</v>
      </c>
      <c r="D9547" t="str">
        <f t="shared" si="449"/>
        <v>0000000006</v>
      </c>
    </row>
    <row r="9548" spans="1:4" hidden="1" x14ac:dyDescent="0.25">
      <c r="A9548" s="1" t="s">
        <v>9546</v>
      </c>
      <c r="B9548" t="str">
        <f t="shared" si="447"/>
        <v>8992176594</v>
      </c>
      <c r="C9548" t="str">
        <f t="shared" si="448"/>
        <v>1221</v>
      </c>
      <c r="D9548" t="str">
        <f t="shared" si="449"/>
        <v>0000000005</v>
      </c>
    </row>
    <row r="9549" spans="1:4" hidden="1" x14ac:dyDescent="0.25">
      <c r="A9549" s="1" t="s">
        <v>9547</v>
      </c>
      <c r="B9549" t="str">
        <f t="shared" si="447"/>
        <v>6893553579</v>
      </c>
      <c r="C9549" t="str">
        <f t="shared" si="448"/>
        <v>1221</v>
      </c>
      <c r="D9549" t="str">
        <f t="shared" si="449"/>
        <v>0000000005</v>
      </c>
    </row>
    <row r="9550" spans="1:4" hidden="1" x14ac:dyDescent="0.25">
      <c r="A9550" s="1" t="s">
        <v>9548</v>
      </c>
      <c r="B9550" t="str">
        <f t="shared" si="447"/>
        <v>3452651721</v>
      </c>
      <c r="C9550" t="str">
        <f t="shared" si="448"/>
        <v>1221</v>
      </c>
      <c r="D9550" t="str">
        <f t="shared" si="449"/>
        <v>0000000007</v>
      </c>
    </row>
    <row r="9551" spans="1:4" hidden="1" x14ac:dyDescent="0.25">
      <c r="A9551" s="1" t="s">
        <v>9549</v>
      </c>
      <c r="B9551" t="str">
        <f t="shared" si="447"/>
        <v>4092380688</v>
      </c>
      <c r="C9551" t="str">
        <f t="shared" si="448"/>
        <v>1221</v>
      </c>
      <c r="D9551" t="str">
        <f t="shared" si="449"/>
        <v>0000000007</v>
      </c>
    </row>
    <row r="9552" spans="1:4" hidden="1" x14ac:dyDescent="0.25">
      <c r="A9552" s="1" t="s">
        <v>9550</v>
      </c>
      <c r="B9552" t="str">
        <f t="shared" si="447"/>
        <v>4382283887</v>
      </c>
      <c r="C9552" t="str">
        <f t="shared" si="448"/>
        <v>1221</v>
      </c>
      <c r="D9552" t="str">
        <f t="shared" si="449"/>
        <v>0000000007</v>
      </c>
    </row>
    <row r="9553" spans="1:4" hidden="1" x14ac:dyDescent="0.25">
      <c r="A9553" s="1" t="s">
        <v>9551</v>
      </c>
      <c r="B9553" t="str">
        <f t="shared" si="447"/>
        <v>5311941322</v>
      </c>
      <c r="C9553" t="str">
        <f t="shared" si="448"/>
        <v>1221</v>
      </c>
      <c r="D9553" t="str">
        <f t="shared" si="449"/>
        <v>0000000005</v>
      </c>
    </row>
    <row r="9554" spans="1:4" hidden="1" x14ac:dyDescent="0.25">
      <c r="A9554" s="1" t="s">
        <v>9552</v>
      </c>
      <c r="B9554" t="str">
        <f t="shared" si="447"/>
        <v>3448242224</v>
      </c>
      <c r="C9554" t="str">
        <f t="shared" si="448"/>
        <v>1221</v>
      </c>
      <c r="D9554" t="str">
        <f t="shared" si="449"/>
        <v>0000000006</v>
      </c>
    </row>
    <row r="9555" spans="1:4" hidden="1" x14ac:dyDescent="0.25">
      <c r="A9555" s="1" t="s">
        <v>9553</v>
      </c>
      <c r="B9555" t="str">
        <f t="shared" si="447"/>
        <v>1003406496</v>
      </c>
      <c r="C9555" t="str">
        <f t="shared" si="448"/>
        <v>1221</v>
      </c>
      <c r="D9555" t="str">
        <f t="shared" si="449"/>
        <v>0000000006</v>
      </c>
    </row>
    <row r="9556" spans="1:4" hidden="1" x14ac:dyDescent="0.25">
      <c r="A9556" s="1" t="s">
        <v>9554</v>
      </c>
      <c r="B9556" t="str">
        <f t="shared" si="447"/>
        <v>7695788568</v>
      </c>
      <c r="C9556" t="str">
        <f t="shared" si="448"/>
        <v>1221</v>
      </c>
      <c r="D9556" t="str">
        <f t="shared" si="449"/>
        <v>0000000005</v>
      </c>
    </row>
    <row r="9557" spans="1:4" hidden="1" x14ac:dyDescent="0.25">
      <c r="A9557" s="1" t="s">
        <v>9555</v>
      </c>
      <c r="B9557" t="str">
        <f t="shared" si="447"/>
        <v>9053927274</v>
      </c>
      <c r="C9557" t="str">
        <f t="shared" si="448"/>
        <v>1221</v>
      </c>
      <c r="D9557" t="str">
        <f t="shared" si="449"/>
        <v>0000000007</v>
      </c>
    </row>
    <row r="9558" spans="1:4" hidden="1" x14ac:dyDescent="0.25">
      <c r="A9558" s="1" t="s">
        <v>9556</v>
      </c>
      <c r="B9558" t="str">
        <f t="shared" si="447"/>
        <v>0557410055</v>
      </c>
      <c r="C9558" t="str">
        <f t="shared" si="448"/>
        <v>1221</v>
      </c>
      <c r="D9558" t="str">
        <f t="shared" si="449"/>
        <v>0000000005</v>
      </c>
    </row>
    <row r="9559" spans="1:4" hidden="1" x14ac:dyDescent="0.25">
      <c r="A9559" s="1" t="s">
        <v>9557</v>
      </c>
      <c r="B9559" t="str">
        <f t="shared" si="447"/>
        <v>7978599314</v>
      </c>
      <c r="C9559" t="str">
        <f t="shared" si="448"/>
        <v>1221</v>
      </c>
      <c r="D9559" t="str">
        <f t="shared" si="449"/>
        <v>0000000004</v>
      </c>
    </row>
    <row r="9560" spans="1:4" hidden="1" x14ac:dyDescent="0.25">
      <c r="A9560" s="1" t="s">
        <v>9558</v>
      </c>
      <c r="B9560" t="str">
        <f t="shared" si="447"/>
        <v>4037595720</v>
      </c>
      <c r="C9560" t="str">
        <f t="shared" si="448"/>
        <v>1221</v>
      </c>
      <c r="D9560" t="str">
        <f t="shared" si="449"/>
        <v>0000000005</v>
      </c>
    </row>
    <row r="9561" spans="1:4" hidden="1" x14ac:dyDescent="0.25">
      <c r="A9561" s="1" t="s">
        <v>9559</v>
      </c>
      <c r="B9561" t="str">
        <f t="shared" si="447"/>
        <v>3973998980</v>
      </c>
      <c r="C9561" t="str">
        <f t="shared" si="448"/>
        <v>1221</v>
      </c>
      <c r="D9561" t="str">
        <f t="shared" si="449"/>
        <v>0000000005</v>
      </c>
    </row>
    <row r="9562" spans="1:4" hidden="1" x14ac:dyDescent="0.25">
      <c r="A9562" s="1" t="s">
        <v>9560</v>
      </c>
      <c r="B9562" t="str">
        <f t="shared" si="447"/>
        <v>8582608391</v>
      </c>
      <c r="C9562" t="str">
        <f t="shared" si="448"/>
        <v>1221</v>
      </c>
      <c r="D9562" t="str">
        <f t="shared" si="449"/>
        <v>0000000005</v>
      </c>
    </row>
    <row r="9563" spans="1:4" hidden="1" x14ac:dyDescent="0.25">
      <c r="A9563" s="1" t="s">
        <v>9561</v>
      </c>
      <c r="B9563" t="str">
        <f t="shared" si="447"/>
        <v>2617517831</v>
      </c>
      <c r="C9563" t="str">
        <f t="shared" si="448"/>
        <v>1221</v>
      </c>
      <c r="D9563" t="str">
        <f t="shared" si="449"/>
        <v>0000000007</v>
      </c>
    </row>
    <row r="9564" spans="1:4" hidden="1" x14ac:dyDescent="0.25">
      <c r="A9564" s="1" t="s">
        <v>9562</v>
      </c>
      <c r="B9564" t="str">
        <f t="shared" si="447"/>
        <v>1655733544</v>
      </c>
      <c r="C9564" t="str">
        <f t="shared" si="448"/>
        <v>1221</v>
      </c>
      <c r="D9564" t="str">
        <f t="shared" si="449"/>
        <v>0000000004</v>
      </c>
    </row>
    <row r="9565" spans="1:4" hidden="1" x14ac:dyDescent="0.25">
      <c r="A9565" s="1" t="s">
        <v>9563</v>
      </c>
      <c r="B9565" t="str">
        <f t="shared" si="447"/>
        <v>3294528646</v>
      </c>
      <c r="C9565" t="str">
        <f t="shared" si="448"/>
        <v>1221</v>
      </c>
      <c r="D9565" t="str">
        <f t="shared" si="449"/>
        <v>0000000005</v>
      </c>
    </row>
    <row r="9566" spans="1:4" hidden="1" x14ac:dyDescent="0.25">
      <c r="A9566" s="1" t="s">
        <v>9564</v>
      </c>
      <c r="B9566" t="str">
        <f t="shared" si="447"/>
        <v>2614312027</v>
      </c>
      <c r="C9566" t="str">
        <f t="shared" si="448"/>
        <v>1221</v>
      </c>
      <c r="D9566" t="str">
        <f t="shared" si="449"/>
        <v>0000000005</v>
      </c>
    </row>
    <row r="9567" spans="1:4" hidden="1" x14ac:dyDescent="0.25">
      <c r="A9567" s="1" t="s">
        <v>9565</v>
      </c>
      <c r="B9567" t="str">
        <f t="shared" si="447"/>
        <v>7795725407</v>
      </c>
      <c r="C9567" t="str">
        <f t="shared" si="448"/>
        <v>1221</v>
      </c>
      <c r="D9567" t="str">
        <f t="shared" si="449"/>
        <v>0000000005</v>
      </c>
    </row>
    <row r="9568" spans="1:4" hidden="1" x14ac:dyDescent="0.25">
      <c r="A9568" s="1" t="s">
        <v>9566</v>
      </c>
      <c r="B9568" t="str">
        <f t="shared" si="447"/>
        <v>4033581075</v>
      </c>
      <c r="C9568" t="str">
        <f t="shared" si="448"/>
        <v>1221</v>
      </c>
      <c r="D9568" t="str">
        <f t="shared" si="449"/>
        <v>0000000005</v>
      </c>
    </row>
    <row r="9569" spans="1:4" hidden="1" x14ac:dyDescent="0.25">
      <c r="A9569" s="1" t="s">
        <v>9567</v>
      </c>
      <c r="B9569" t="str">
        <f t="shared" si="447"/>
        <v>4906976627</v>
      </c>
      <c r="C9569" t="str">
        <f t="shared" si="448"/>
        <v>1221</v>
      </c>
      <c r="D9569" t="str">
        <f t="shared" si="449"/>
        <v>0000000004</v>
      </c>
    </row>
    <row r="9570" spans="1:4" hidden="1" x14ac:dyDescent="0.25">
      <c r="A9570" s="1" t="s">
        <v>9568</v>
      </c>
      <c r="B9570" t="str">
        <f t="shared" si="447"/>
        <v>8834133633</v>
      </c>
      <c r="C9570" t="str">
        <f t="shared" si="448"/>
        <v>1221</v>
      </c>
      <c r="D9570" t="str">
        <f t="shared" si="449"/>
        <v>0000000005</v>
      </c>
    </row>
    <row r="9571" spans="1:4" hidden="1" x14ac:dyDescent="0.25">
      <c r="A9571" s="1" t="s">
        <v>9569</v>
      </c>
      <c r="B9571" t="str">
        <f t="shared" si="447"/>
        <v>1672624364</v>
      </c>
      <c r="C9571" t="str">
        <f t="shared" si="448"/>
        <v>1221</v>
      </c>
      <c r="D9571" t="str">
        <f t="shared" si="449"/>
        <v>0000000004</v>
      </c>
    </row>
    <row r="9572" spans="1:4" hidden="1" x14ac:dyDescent="0.25">
      <c r="A9572" s="1" t="s">
        <v>9570</v>
      </c>
      <c r="B9572" t="str">
        <f t="shared" si="447"/>
        <v>8425366687</v>
      </c>
      <c r="C9572" t="str">
        <f t="shared" si="448"/>
        <v>1221</v>
      </c>
      <c r="D9572" t="str">
        <f t="shared" si="449"/>
        <v>0000000006</v>
      </c>
    </row>
    <row r="9573" spans="1:4" hidden="1" x14ac:dyDescent="0.25">
      <c r="A9573" s="1" t="s">
        <v>9571</v>
      </c>
      <c r="B9573" t="str">
        <f t="shared" si="447"/>
        <v>2909325424</v>
      </c>
      <c r="C9573" t="str">
        <f t="shared" si="448"/>
        <v>1221</v>
      </c>
      <c r="D9573" t="str">
        <f t="shared" si="449"/>
        <v>0000000006</v>
      </c>
    </row>
    <row r="9574" spans="1:4" hidden="1" x14ac:dyDescent="0.25">
      <c r="A9574" s="1" t="s">
        <v>9572</v>
      </c>
      <c r="B9574" t="str">
        <f t="shared" si="447"/>
        <v>9633774607</v>
      </c>
      <c r="C9574" t="str">
        <f t="shared" si="448"/>
        <v>1221</v>
      </c>
      <c r="D9574" t="str">
        <f t="shared" si="449"/>
        <v>0000000004</v>
      </c>
    </row>
    <row r="9575" spans="1:4" hidden="1" x14ac:dyDescent="0.25">
      <c r="A9575" s="1" t="s">
        <v>9573</v>
      </c>
      <c r="B9575" t="str">
        <f t="shared" si="447"/>
        <v>7336109640</v>
      </c>
      <c r="C9575" t="str">
        <f t="shared" si="448"/>
        <v>1221</v>
      </c>
      <c r="D9575" t="str">
        <f t="shared" si="449"/>
        <v>0000000004</v>
      </c>
    </row>
    <row r="9576" spans="1:4" hidden="1" x14ac:dyDescent="0.25">
      <c r="A9576" s="1" t="s">
        <v>9574</v>
      </c>
      <c r="B9576" t="str">
        <f t="shared" si="447"/>
        <v>7106844345</v>
      </c>
      <c r="C9576" t="str">
        <f t="shared" si="448"/>
        <v>1221</v>
      </c>
      <c r="D9576" t="str">
        <f t="shared" si="449"/>
        <v>0000000007</v>
      </c>
    </row>
    <row r="9577" spans="1:4" hidden="1" x14ac:dyDescent="0.25">
      <c r="A9577" s="1" t="s">
        <v>9575</v>
      </c>
      <c r="B9577" t="str">
        <f t="shared" si="447"/>
        <v>4603075309</v>
      </c>
      <c r="C9577" t="str">
        <f t="shared" si="448"/>
        <v>1221</v>
      </c>
      <c r="D9577" t="str">
        <f t="shared" si="449"/>
        <v>0000000004</v>
      </c>
    </row>
    <row r="9578" spans="1:4" hidden="1" x14ac:dyDescent="0.25">
      <c r="A9578" s="1" t="s">
        <v>9576</v>
      </c>
      <c r="B9578" t="str">
        <f t="shared" si="447"/>
        <v>1975258887</v>
      </c>
      <c r="C9578" t="str">
        <f t="shared" si="448"/>
        <v>1221</v>
      </c>
      <c r="D9578" t="str">
        <f t="shared" si="449"/>
        <v>0000000005</v>
      </c>
    </row>
    <row r="9579" spans="1:4" hidden="1" x14ac:dyDescent="0.25">
      <c r="A9579" s="1" t="s">
        <v>9577</v>
      </c>
      <c r="B9579" t="str">
        <f t="shared" si="447"/>
        <v>5778202491</v>
      </c>
      <c r="C9579" t="str">
        <f t="shared" si="448"/>
        <v>1221</v>
      </c>
      <c r="D9579" t="str">
        <f t="shared" si="449"/>
        <v>0000000005</v>
      </c>
    </row>
    <row r="9580" spans="1:4" hidden="1" x14ac:dyDescent="0.25">
      <c r="A9580" s="1" t="s">
        <v>9578</v>
      </c>
      <c r="B9580" t="str">
        <f t="shared" si="447"/>
        <v>7586411392</v>
      </c>
      <c r="C9580" t="str">
        <f t="shared" si="448"/>
        <v>1221</v>
      </c>
      <c r="D9580" t="str">
        <f t="shared" si="449"/>
        <v>0000000007</v>
      </c>
    </row>
    <row r="9581" spans="1:4" hidden="1" x14ac:dyDescent="0.25">
      <c r="A9581" s="1" t="s">
        <v>9579</v>
      </c>
      <c r="B9581" t="str">
        <f t="shared" si="447"/>
        <v>2965324072</v>
      </c>
      <c r="C9581" t="str">
        <f t="shared" si="448"/>
        <v>1221</v>
      </c>
      <c r="D9581" t="str">
        <f t="shared" si="449"/>
        <v>0000000006</v>
      </c>
    </row>
    <row r="9582" spans="1:4" hidden="1" x14ac:dyDescent="0.25">
      <c r="A9582" s="1" t="s">
        <v>9580</v>
      </c>
      <c r="B9582" t="str">
        <f t="shared" si="447"/>
        <v>3943601926</v>
      </c>
      <c r="C9582" t="str">
        <f t="shared" si="448"/>
        <v>1221</v>
      </c>
      <c r="D9582" t="str">
        <f t="shared" si="449"/>
        <v>0000000005</v>
      </c>
    </row>
    <row r="9583" spans="1:4" hidden="1" x14ac:dyDescent="0.25">
      <c r="A9583" s="1" t="s">
        <v>9581</v>
      </c>
      <c r="B9583" t="str">
        <f t="shared" si="447"/>
        <v>5098169078</v>
      </c>
      <c r="C9583" t="str">
        <f t="shared" si="448"/>
        <v>1221</v>
      </c>
      <c r="D9583" t="str">
        <f t="shared" si="449"/>
        <v>0000000004</v>
      </c>
    </row>
    <row r="9584" spans="1:4" hidden="1" x14ac:dyDescent="0.25">
      <c r="A9584" s="1" t="s">
        <v>9582</v>
      </c>
      <c r="B9584" t="str">
        <f t="shared" si="447"/>
        <v>8689914983</v>
      </c>
      <c r="C9584" t="str">
        <f t="shared" si="448"/>
        <v>1221</v>
      </c>
      <c r="D9584" t="str">
        <f t="shared" si="449"/>
        <v>0000000006</v>
      </c>
    </row>
    <row r="9585" spans="1:4" hidden="1" x14ac:dyDescent="0.25">
      <c r="A9585" s="1" t="s">
        <v>9583</v>
      </c>
      <c r="B9585" t="str">
        <f t="shared" si="447"/>
        <v>3411150150</v>
      </c>
      <c r="C9585" t="str">
        <f t="shared" si="448"/>
        <v>1221</v>
      </c>
      <c r="D9585" t="str">
        <f t="shared" si="449"/>
        <v>0000000006</v>
      </c>
    </row>
    <row r="9586" spans="1:4" hidden="1" x14ac:dyDescent="0.25">
      <c r="A9586" s="1" t="s">
        <v>9584</v>
      </c>
      <c r="B9586" t="str">
        <f t="shared" si="447"/>
        <v>7684966846</v>
      </c>
      <c r="C9586" t="str">
        <f t="shared" si="448"/>
        <v>1221</v>
      </c>
      <c r="D9586" t="str">
        <f t="shared" si="449"/>
        <v>0000000005</v>
      </c>
    </row>
    <row r="9587" spans="1:4" hidden="1" x14ac:dyDescent="0.25">
      <c r="A9587" s="1" t="s">
        <v>9585</v>
      </c>
      <c r="B9587" t="str">
        <f t="shared" si="447"/>
        <v>6421939437</v>
      </c>
      <c r="C9587" t="str">
        <f t="shared" si="448"/>
        <v>1221</v>
      </c>
      <c r="D9587" t="str">
        <f t="shared" si="449"/>
        <v>0000000007</v>
      </c>
    </row>
    <row r="9588" spans="1:4" hidden="1" x14ac:dyDescent="0.25">
      <c r="A9588" s="1" t="s">
        <v>9586</v>
      </c>
      <c r="B9588" t="str">
        <f t="shared" si="447"/>
        <v>4027643933</v>
      </c>
      <c r="C9588" t="str">
        <f t="shared" si="448"/>
        <v>1221</v>
      </c>
      <c r="D9588" t="str">
        <f t="shared" si="449"/>
        <v>0000000005</v>
      </c>
    </row>
    <row r="9589" spans="1:4" hidden="1" x14ac:dyDescent="0.25">
      <c r="A9589" s="1" t="s">
        <v>9587</v>
      </c>
      <c r="B9589" t="str">
        <f t="shared" si="447"/>
        <v>4839424290</v>
      </c>
      <c r="C9589" t="str">
        <f t="shared" si="448"/>
        <v>1221</v>
      </c>
      <c r="D9589" t="str">
        <f t="shared" si="449"/>
        <v>0000000005</v>
      </c>
    </row>
    <row r="9590" spans="1:4" hidden="1" x14ac:dyDescent="0.25">
      <c r="A9590" s="1" t="s">
        <v>9588</v>
      </c>
      <c r="B9590" t="str">
        <f t="shared" si="447"/>
        <v>8549572346</v>
      </c>
      <c r="C9590" t="str">
        <f t="shared" si="448"/>
        <v>1221</v>
      </c>
      <c r="D9590" t="str">
        <f t="shared" si="449"/>
        <v>0000000005</v>
      </c>
    </row>
    <row r="9591" spans="1:4" hidden="1" x14ac:dyDescent="0.25">
      <c r="A9591" s="1" t="s">
        <v>9589</v>
      </c>
      <c r="B9591" t="str">
        <f t="shared" si="447"/>
        <v>9153391265</v>
      </c>
      <c r="C9591" t="str">
        <f t="shared" si="448"/>
        <v>1221</v>
      </c>
      <c r="D9591" t="str">
        <f t="shared" si="449"/>
        <v>0000000006</v>
      </c>
    </row>
    <row r="9592" spans="1:4" hidden="1" x14ac:dyDescent="0.25">
      <c r="A9592" s="1" t="s">
        <v>9590</v>
      </c>
      <c r="B9592" t="str">
        <f t="shared" si="447"/>
        <v>6708866600</v>
      </c>
      <c r="C9592" t="str">
        <f t="shared" si="448"/>
        <v>1221</v>
      </c>
      <c r="D9592" t="str">
        <f t="shared" si="449"/>
        <v>0000000005</v>
      </c>
    </row>
    <row r="9593" spans="1:4" hidden="1" x14ac:dyDescent="0.25">
      <c r="A9593" s="1" t="s">
        <v>9591</v>
      </c>
      <c r="B9593" t="str">
        <f t="shared" si="447"/>
        <v>9093201653</v>
      </c>
      <c r="C9593" t="str">
        <f t="shared" si="448"/>
        <v>1221</v>
      </c>
      <c r="D9593" t="str">
        <f t="shared" si="449"/>
        <v>0000000006</v>
      </c>
    </row>
    <row r="9594" spans="1:4" hidden="1" x14ac:dyDescent="0.25">
      <c r="A9594" s="1" t="s">
        <v>9592</v>
      </c>
      <c r="B9594" t="str">
        <f t="shared" si="447"/>
        <v>0363464383</v>
      </c>
      <c r="C9594" t="str">
        <f t="shared" si="448"/>
        <v>1221</v>
      </c>
      <c r="D9594" t="str">
        <f t="shared" si="449"/>
        <v>0000000004</v>
      </c>
    </row>
    <row r="9595" spans="1:4" hidden="1" x14ac:dyDescent="0.25">
      <c r="A9595" s="1" t="s">
        <v>9593</v>
      </c>
      <c r="B9595" t="str">
        <f t="shared" si="447"/>
        <v>8289559459</v>
      </c>
      <c r="C9595" t="str">
        <f t="shared" si="448"/>
        <v>1221</v>
      </c>
      <c r="D9595" t="str">
        <f t="shared" si="449"/>
        <v>0000000005</v>
      </c>
    </row>
    <row r="9596" spans="1:4" hidden="1" x14ac:dyDescent="0.25">
      <c r="A9596" s="1" t="s">
        <v>9594</v>
      </c>
      <c r="B9596" t="str">
        <f t="shared" si="447"/>
        <v>9317446866</v>
      </c>
      <c r="C9596" t="str">
        <f t="shared" si="448"/>
        <v>1221</v>
      </c>
      <c r="D9596" t="str">
        <f t="shared" si="449"/>
        <v>0000000007</v>
      </c>
    </row>
    <row r="9597" spans="1:4" hidden="1" x14ac:dyDescent="0.25">
      <c r="A9597" s="1" t="s">
        <v>9595</v>
      </c>
      <c r="B9597" t="str">
        <f t="shared" si="447"/>
        <v>4480148832</v>
      </c>
      <c r="C9597" t="str">
        <f t="shared" si="448"/>
        <v>1221</v>
      </c>
      <c r="D9597" t="str">
        <f t="shared" si="449"/>
        <v>0000000005</v>
      </c>
    </row>
    <row r="9598" spans="1:4" hidden="1" x14ac:dyDescent="0.25">
      <c r="A9598" s="1" t="s">
        <v>9596</v>
      </c>
      <c r="B9598" t="str">
        <f t="shared" si="447"/>
        <v>1448622855</v>
      </c>
      <c r="C9598" t="str">
        <f t="shared" si="448"/>
        <v>1221</v>
      </c>
      <c r="D9598" t="str">
        <f t="shared" si="449"/>
        <v>0000000004</v>
      </c>
    </row>
    <row r="9599" spans="1:4" hidden="1" x14ac:dyDescent="0.25">
      <c r="A9599" s="1" t="s">
        <v>9597</v>
      </c>
      <c r="B9599" t="str">
        <f t="shared" si="447"/>
        <v>8194037509</v>
      </c>
      <c r="C9599" t="str">
        <f t="shared" si="448"/>
        <v>1221</v>
      </c>
      <c r="D9599" t="str">
        <f t="shared" si="449"/>
        <v>0000000005</v>
      </c>
    </row>
    <row r="9600" spans="1:4" hidden="1" x14ac:dyDescent="0.25">
      <c r="A9600" s="1" t="s">
        <v>9598</v>
      </c>
      <c r="B9600" t="str">
        <f t="shared" si="447"/>
        <v>1131841379</v>
      </c>
      <c r="C9600" t="str">
        <f t="shared" si="448"/>
        <v>1221</v>
      </c>
      <c r="D9600" t="str">
        <f t="shared" si="449"/>
        <v>0000000005</v>
      </c>
    </row>
    <row r="9601" spans="1:4" hidden="1" x14ac:dyDescent="0.25">
      <c r="A9601" s="1" t="s">
        <v>9599</v>
      </c>
      <c r="B9601" t="str">
        <f t="shared" si="447"/>
        <v>6682041788</v>
      </c>
      <c r="C9601" t="str">
        <f t="shared" si="448"/>
        <v>1221</v>
      </c>
      <c r="D9601" t="str">
        <f t="shared" si="449"/>
        <v>0000000007</v>
      </c>
    </row>
    <row r="9602" spans="1:4" hidden="1" x14ac:dyDescent="0.25">
      <c r="A9602" s="1" t="s">
        <v>9600</v>
      </c>
      <c r="B9602" t="str">
        <f t="shared" si="447"/>
        <v>7873784171</v>
      </c>
      <c r="C9602" t="str">
        <f t="shared" si="448"/>
        <v>1221</v>
      </c>
      <c r="D9602" t="str">
        <f t="shared" si="449"/>
        <v>0000000006</v>
      </c>
    </row>
    <row r="9603" spans="1:4" hidden="1" x14ac:dyDescent="0.25">
      <c r="A9603" s="1" t="s">
        <v>9601</v>
      </c>
      <c r="B9603" t="str">
        <f t="shared" ref="B9603:B9666" si="450">LEFT(A9603,10)</f>
        <v>7637335087</v>
      </c>
      <c r="C9603" t="str">
        <f t="shared" ref="C9603:C9666" si="451">MID(A9603,11,LEN(A9603)-20)</f>
        <v>1221</v>
      </c>
      <c r="D9603" t="str">
        <f t="shared" ref="D9603:D9666" si="452">RIGHT(A9603,10)</f>
        <v>0000000007</v>
      </c>
    </row>
    <row r="9604" spans="1:4" hidden="1" x14ac:dyDescent="0.25">
      <c r="A9604" s="1" t="s">
        <v>9602</v>
      </c>
      <c r="B9604" t="str">
        <f t="shared" si="450"/>
        <v>2847916679</v>
      </c>
      <c r="C9604" t="str">
        <f t="shared" si="451"/>
        <v>1221</v>
      </c>
      <c r="D9604" t="str">
        <f t="shared" si="452"/>
        <v>0000000004</v>
      </c>
    </row>
    <row r="9605" spans="1:4" hidden="1" x14ac:dyDescent="0.25">
      <c r="A9605" s="1" t="s">
        <v>9603</v>
      </c>
      <c r="B9605" t="str">
        <f t="shared" si="450"/>
        <v>8339542766</v>
      </c>
      <c r="C9605" t="str">
        <f t="shared" si="451"/>
        <v>1221</v>
      </c>
      <c r="D9605" t="str">
        <f t="shared" si="452"/>
        <v>0000000004</v>
      </c>
    </row>
    <row r="9606" spans="1:4" hidden="1" x14ac:dyDescent="0.25">
      <c r="A9606" s="1" t="s">
        <v>9604</v>
      </c>
      <c r="B9606" t="str">
        <f t="shared" si="450"/>
        <v>4093139866</v>
      </c>
      <c r="C9606" t="str">
        <f t="shared" si="451"/>
        <v>1221</v>
      </c>
      <c r="D9606" t="str">
        <f t="shared" si="452"/>
        <v>0000000007</v>
      </c>
    </row>
    <row r="9607" spans="1:4" hidden="1" x14ac:dyDescent="0.25">
      <c r="A9607" s="1" t="s">
        <v>9605</v>
      </c>
      <c r="B9607" t="str">
        <f t="shared" si="450"/>
        <v>3324325205</v>
      </c>
      <c r="C9607" t="str">
        <f t="shared" si="451"/>
        <v>1221</v>
      </c>
      <c r="D9607" t="str">
        <f t="shared" si="452"/>
        <v>0000000006</v>
      </c>
    </row>
    <row r="9608" spans="1:4" hidden="1" x14ac:dyDescent="0.25">
      <c r="A9608" s="1" t="s">
        <v>9606</v>
      </c>
      <c r="B9608" t="str">
        <f t="shared" si="450"/>
        <v>1931871562</v>
      </c>
      <c r="C9608" t="str">
        <f t="shared" si="451"/>
        <v>1221</v>
      </c>
      <c r="D9608" t="str">
        <f t="shared" si="452"/>
        <v>0000000004</v>
      </c>
    </row>
    <row r="9609" spans="1:4" hidden="1" x14ac:dyDescent="0.25">
      <c r="A9609" s="1" t="s">
        <v>9607</v>
      </c>
      <c r="B9609" t="str">
        <f t="shared" si="450"/>
        <v>0078383438</v>
      </c>
      <c r="C9609" t="str">
        <f t="shared" si="451"/>
        <v>1221</v>
      </c>
      <c r="D9609" t="str">
        <f t="shared" si="452"/>
        <v>0000000007</v>
      </c>
    </row>
    <row r="9610" spans="1:4" hidden="1" x14ac:dyDescent="0.25">
      <c r="A9610" s="1" t="s">
        <v>9608</v>
      </c>
      <c r="B9610" t="str">
        <f t="shared" si="450"/>
        <v>9232392314</v>
      </c>
      <c r="C9610" t="str">
        <f t="shared" si="451"/>
        <v>1221</v>
      </c>
      <c r="D9610" t="str">
        <f t="shared" si="452"/>
        <v>0000000004</v>
      </c>
    </row>
    <row r="9611" spans="1:4" hidden="1" x14ac:dyDescent="0.25">
      <c r="A9611" s="1" t="s">
        <v>9609</v>
      </c>
      <c r="B9611" t="str">
        <f t="shared" si="450"/>
        <v>4451925927</v>
      </c>
      <c r="C9611" t="str">
        <f t="shared" si="451"/>
        <v>1221</v>
      </c>
      <c r="D9611" t="str">
        <f t="shared" si="452"/>
        <v>0000000006</v>
      </c>
    </row>
    <row r="9612" spans="1:4" hidden="1" x14ac:dyDescent="0.25">
      <c r="A9612" s="1" t="s">
        <v>9610</v>
      </c>
      <c r="B9612" t="str">
        <f t="shared" si="450"/>
        <v>8642131227</v>
      </c>
      <c r="C9612" t="str">
        <f t="shared" si="451"/>
        <v>1221</v>
      </c>
      <c r="D9612" t="str">
        <f t="shared" si="452"/>
        <v>0000000004</v>
      </c>
    </row>
    <row r="9613" spans="1:4" hidden="1" x14ac:dyDescent="0.25">
      <c r="A9613" s="1" t="s">
        <v>9611</v>
      </c>
      <c r="B9613" t="str">
        <f t="shared" si="450"/>
        <v>8194327687</v>
      </c>
      <c r="C9613" t="str">
        <f t="shared" si="451"/>
        <v>1221</v>
      </c>
      <c r="D9613" t="str">
        <f t="shared" si="452"/>
        <v>0000000006</v>
      </c>
    </row>
    <row r="9614" spans="1:4" hidden="1" x14ac:dyDescent="0.25">
      <c r="A9614" s="1" t="s">
        <v>9612</v>
      </c>
      <c r="B9614" t="str">
        <f t="shared" si="450"/>
        <v>3818054707</v>
      </c>
      <c r="C9614" t="str">
        <f t="shared" si="451"/>
        <v>1221</v>
      </c>
      <c r="D9614" t="str">
        <f t="shared" si="452"/>
        <v>0000000005</v>
      </c>
    </row>
    <row r="9615" spans="1:4" hidden="1" x14ac:dyDescent="0.25">
      <c r="A9615" s="1" t="s">
        <v>9613</v>
      </c>
      <c r="B9615" t="str">
        <f t="shared" si="450"/>
        <v>2082887592</v>
      </c>
      <c r="C9615" t="str">
        <f t="shared" si="451"/>
        <v>1221</v>
      </c>
      <c r="D9615" t="str">
        <f t="shared" si="452"/>
        <v>0000000007</v>
      </c>
    </row>
    <row r="9616" spans="1:4" hidden="1" x14ac:dyDescent="0.25">
      <c r="A9616" s="1" t="s">
        <v>9614</v>
      </c>
      <c r="B9616" t="str">
        <f t="shared" si="450"/>
        <v>8327522112</v>
      </c>
      <c r="C9616" t="str">
        <f t="shared" si="451"/>
        <v>1221</v>
      </c>
      <c r="D9616" t="str">
        <f t="shared" si="452"/>
        <v>0000000007</v>
      </c>
    </row>
    <row r="9617" spans="1:4" hidden="1" x14ac:dyDescent="0.25">
      <c r="A9617" s="1" t="s">
        <v>9615</v>
      </c>
      <c r="B9617" t="str">
        <f t="shared" si="450"/>
        <v>4712427559</v>
      </c>
      <c r="C9617" t="str">
        <f t="shared" si="451"/>
        <v>1221</v>
      </c>
      <c r="D9617" t="str">
        <f t="shared" si="452"/>
        <v>0000000005</v>
      </c>
    </row>
    <row r="9618" spans="1:4" hidden="1" x14ac:dyDescent="0.25">
      <c r="A9618" s="1" t="s">
        <v>9616</v>
      </c>
      <c r="B9618" t="str">
        <f t="shared" si="450"/>
        <v>3113194334</v>
      </c>
      <c r="C9618" t="str">
        <f t="shared" si="451"/>
        <v>1221</v>
      </c>
      <c r="D9618" t="str">
        <f t="shared" si="452"/>
        <v>0000000006</v>
      </c>
    </row>
    <row r="9619" spans="1:4" hidden="1" x14ac:dyDescent="0.25">
      <c r="A9619" s="1" t="s">
        <v>9617</v>
      </c>
      <c r="B9619" t="str">
        <f t="shared" si="450"/>
        <v>1130793181</v>
      </c>
      <c r="C9619" t="str">
        <f t="shared" si="451"/>
        <v>1221</v>
      </c>
      <c r="D9619" t="str">
        <f t="shared" si="452"/>
        <v>0000000007</v>
      </c>
    </row>
    <row r="9620" spans="1:4" hidden="1" x14ac:dyDescent="0.25">
      <c r="A9620" s="1" t="s">
        <v>9618</v>
      </c>
      <c r="B9620" t="str">
        <f t="shared" si="450"/>
        <v>3623121223</v>
      </c>
      <c r="C9620" t="str">
        <f t="shared" si="451"/>
        <v>1221</v>
      </c>
      <c r="D9620" t="str">
        <f t="shared" si="452"/>
        <v>0000000006</v>
      </c>
    </row>
    <row r="9621" spans="1:4" hidden="1" x14ac:dyDescent="0.25">
      <c r="A9621" s="1" t="s">
        <v>9619</v>
      </c>
      <c r="B9621" t="str">
        <f t="shared" si="450"/>
        <v>5881828336</v>
      </c>
      <c r="C9621" t="str">
        <f t="shared" si="451"/>
        <v>1221</v>
      </c>
      <c r="D9621" t="str">
        <f t="shared" si="452"/>
        <v>0000000007</v>
      </c>
    </row>
    <row r="9622" spans="1:4" hidden="1" x14ac:dyDescent="0.25">
      <c r="A9622" s="1" t="s">
        <v>9620</v>
      </c>
      <c r="B9622" t="str">
        <f t="shared" si="450"/>
        <v>4310655828</v>
      </c>
      <c r="C9622" t="str">
        <f t="shared" si="451"/>
        <v>1221</v>
      </c>
      <c r="D9622" t="str">
        <f t="shared" si="452"/>
        <v>0000000004</v>
      </c>
    </row>
    <row r="9623" spans="1:4" hidden="1" x14ac:dyDescent="0.25">
      <c r="A9623" s="1" t="s">
        <v>9621</v>
      </c>
      <c r="B9623" t="str">
        <f t="shared" si="450"/>
        <v>8304653319</v>
      </c>
      <c r="C9623" t="str">
        <f t="shared" si="451"/>
        <v>1221</v>
      </c>
      <c r="D9623" t="str">
        <f t="shared" si="452"/>
        <v>0000000007</v>
      </c>
    </row>
    <row r="9624" spans="1:4" hidden="1" x14ac:dyDescent="0.25">
      <c r="A9624" s="1" t="s">
        <v>9622</v>
      </c>
      <c r="B9624" t="str">
        <f t="shared" si="450"/>
        <v>7716435057</v>
      </c>
      <c r="C9624" t="str">
        <f t="shared" si="451"/>
        <v>1221</v>
      </c>
      <c r="D9624" t="str">
        <f t="shared" si="452"/>
        <v>0000000005</v>
      </c>
    </row>
    <row r="9625" spans="1:4" hidden="1" x14ac:dyDescent="0.25">
      <c r="A9625" s="1" t="s">
        <v>9623</v>
      </c>
      <c r="B9625" t="str">
        <f t="shared" si="450"/>
        <v>6279731702</v>
      </c>
      <c r="C9625" t="str">
        <f t="shared" si="451"/>
        <v>1221</v>
      </c>
      <c r="D9625" t="str">
        <f t="shared" si="452"/>
        <v>0000000004</v>
      </c>
    </row>
    <row r="9626" spans="1:4" hidden="1" x14ac:dyDescent="0.25">
      <c r="A9626" s="1" t="s">
        <v>9624</v>
      </c>
      <c r="B9626" t="str">
        <f t="shared" si="450"/>
        <v>2087223909</v>
      </c>
      <c r="C9626" t="str">
        <f t="shared" si="451"/>
        <v>1221</v>
      </c>
      <c r="D9626" t="str">
        <f t="shared" si="452"/>
        <v>0000000006</v>
      </c>
    </row>
    <row r="9627" spans="1:4" hidden="1" x14ac:dyDescent="0.25">
      <c r="A9627" s="1" t="s">
        <v>9625</v>
      </c>
      <c r="B9627" t="str">
        <f t="shared" si="450"/>
        <v>0729179542</v>
      </c>
      <c r="C9627" t="str">
        <f t="shared" si="451"/>
        <v>1221</v>
      </c>
      <c r="D9627" t="str">
        <f t="shared" si="452"/>
        <v>0000000005</v>
      </c>
    </row>
    <row r="9628" spans="1:4" hidden="1" x14ac:dyDescent="0.25">
      <c r="A9628" s="1" t="s">
        <v>9626</v>
      </c>
      <c r="B9628" t="str">
        <f t="shared" si="450"/>
        <v>0101400334</v>
      </c>
      <c r="C9628" t="str">
        <f t="shared" si="451"/>
        <v>1221</v>
      </c>
      <c r="D9628" t="str">
        <f t="shared" si="452"/>
        <v>0000000004</v>
      </c>
    </row>
    <row r="9629" spans="1:4" hidden="1" x14ac:dyDescent="0.25">
      <c r="A9629" s="1" t="s">
        <v>9627</v>
      </c>
      <c r="B9629" t="str">
        <f t="shared" si="450"/>
        <v>9726047341</v>
      </c>
      <c r="C9629" t="str">
        <f t="shared" si="451"/>
        <v>1221</v>
      </c>
      <c r="D9629" t="str">
        <f t="shared" si="452"/>
        <v>0000000006</v>
      </c>
    </row>
    <row r="9630" spans="1:4" hidden="1" x14ac:dyDescent="0.25">
      <c r="A9630" s="1" t="s">
        <v>9628</v>
      </c>
      <c r="B9630" t="str">
        <f t="shared" si="450"/>
        <v>9677217393</v>
      </c>
      <c r="C9630" t="str">
        <f t="shared" si="451"/>
        <v>1221</v>
      </c>
      <c r="D9630" t="str">
        <f t="shared" si="452"/>
        <v>0000000006</v>
      </c>
    </row>
    <row r="9631" spans="1:4" hidden="1" x14ac:dyDescent="0.25">
      <c r="A9631" s="1" t="s">
        <v>9629</v>
      </c>
      <c r="B9631" t="str">
        <f t="shared" si="450"/>
        <v>7175529912</v>
      </c>
      <c r="C9631" t="str">
        <f t="shared" si="451"/>
        <v>1221</v>
      </c>
      <c r="D9631" t="str">
        <f t="shared" si="452"/>
        <v>0000000006</v>
      </c>
    </row>
    <row r="9632" spans="1:4" hidden="1" x14ac:dyDescent="0.25">
      <c r="A9632" s="1" t="s">
        <v>9630</v>
      </c>
      <c r="B9632" t="str">
        <f t="shared" si="450"/>
        <v>6617069684</v>
      </c>
      <c r="C9632" t="str">
        <f t="shared" si="451"/>
        <v>1221</v>
      </c>
      <c r="D9632" t="str">
        <f t="shared" si="452"/>
        <v>0000000005</v>
      </c>
    </row>
    <row r="9633" spans="1:4" hidden="1" x14ac:dyDescent="0.25">
      <c r="A9633" s="1" t="s">
        <v>9631</v>
      </c>
      <c r="B9633" t="str">
        <f t="shared" si="450"/>
        <v>7029664366</v>
      </c>
      <c r="C9633" t="str">
        <f t="shared" si="451"/>
        <v>1221</v>
      </c>
      <c r="D9633" t="str">
        <f t="shared" si="452"/>
        <v>0000000006</v>
      </c>
    </row>
    <row r="9634" spans="1:4" hidden="1" x14ac:dyDescent="0.25">
      <c r="A9634" s="1" t="s">
        <v>9632</v>
      </c>
      <c r="B9634" t="str">
        <f t="shared" si="450"/>
        <v>3774695950</v>
      </c>
      <c r="C9634" t="str">
        <f t="shared" si="451"/>
        <v>1221</v>
      </c>
      <c r="D9634" t="str">
        <f t="shared" si="452"/>
        <v>0000000005</v>
      </c>
    </row>
    <row r="9635" spans="1:4" hidden="1" x14ac:dyDescent="0.25">
      <c r="A9635" s="1" t="s">
        <v>9633</v>
      </c>
      <c r="B9635" t="str">
        <f t="shared" si="450"/>
        <v>2419734403</v>
      </c>
      <c r="C9635" t="str">
        <f t="shared" si="451"/>
        <v>1221</v>
      </c>
      <c r="D9635" t="str">
        <f t="shared" si="452"/>
        <v>0000000005</v>
      </c>
    </row>
    <row r="9636" spans="1:4" hidden="1" x14ac:dyDescent="0.25">
      <c r="A9636" s="1" t="s">
        <v>9634</v>
      </c>
      <c r="B9636" t="str">
        <f t="shared" si="450"/>
        <v>8065970267</v>
      </c>
      <c r="C9636" t="str">
        <f t="shared" si="451"/>
        <v>1221</v>
      </c>
      <c r="D9636" t="str">
        <f t="shared" si="452"/>
        <v>0000000005</v>
      </c>
    </row>
    <row r="9637" spans="1:4" hidden="1" x14ac:dyDescent="0.25">
      <c r="A9637" s="1" t="s">
        <v>9635</v>
      </c>
      <c r="B9637" t="str">
        <f t="shared" si="450"/>
        <v>1672363286</v>
      </c>
      <c r="C9637" t="str">
        <f t="shared" si="451"/>
        <v>1221</v>
      </c>
      <c r="D9637" t="str">
        <f t="shared" si="452"/>
        <v>0000000006</v>
      </c>
    </row>
    <row r="9638" spans="1:4" hidden="1" x14ac:dyDescent="0.25">
      <c r="A9638" s="1" t="s">
        <v>9636</v>
      </c>
      <c r="B9638" t="str">
        <f t="shared" si="450"/>
        <v>1613198197</v>
      </c>
      <c r="C9638" t="str">
        <f t="shared" si="451"/>
        <v>1221</v>
      </c>
      <c r="D9638" t="str">
        <f t="shared" si="452"/>
        <v>0000000004</v>
      </c>
    </row>
    <row r="9639" spans="1:4" hidden="1" x14ac:dyDescent="0.25">
      <c r="A9639" s="1" t="s">
        <v>9637</v>
      </c>
      <c r="B9639" t="str">
        <f t="shared" si="450"/>
        <v>3589107572</v>
      </c>
      <c r="C9639" t="str">
        <f t="shared" si="451"/>
        <v>1221</v>
      </c>
      <c r="D9639" t="str">
        <f t="shared" si="452"/>
        <v>0000000007</v>
      </c>
    </row>
    <row r="9640" spans="1:4" hidden="1" x14ac:dyDescent="0.25">
      <c r="A9640" s="1" t="s">
        <v>9638</v>
      </c>
      <c r="B9640" t="str">
        <f t="shared" si="450"/>
        <v>6353614885</v>
      </c>
      <c r="C9640" t="str">
        <f t="shared" si="451"/>
        <v>1221</v>
      </c>
      <c r="D9640" t="str">
        <f t="shared" si="452"/>
        <v>0000000006</v>
      </c>
    </row>
    <row r="9641" spans="1:4" hidden="1" x14ac:dyDescent="0.25">
      <c r="A9641" s="1" t="s">
        <v>9639</v>
      </c>
      <c r="B9641" t="str">
        <f t="shared" si="450"/>
        <v>0662874383</v>
      </c>
      <c r="C9641" t="str">
        <f t="shared" si="451"/>
        <v>1221</v>
      </c>
      <c r="D9641" t="str">
        <f t="shared" si="452"/>
        <v>0000000007</v>
      </c>
    </row>
    <row r="9642" spans="1:4" hidden="1" x14ac:dyDescent="0.25">
      <c r="A9642" s="1" t="s">
        <v>9640</v>
      </c>
      <c r="B9642" t="str">
        <f t="shared" si="450"/>
        <v>3821051155</v>
      </c>
      <c r="C9642" t="str">
        <f t="shared" si="451"/>
        <v>1221</v>
      </c>
      <c r="D9642" t="str">
        <f t="shared" si="452"/>
        <v>0000000006</v>
      </c>
    </row>
    <row r="9643" spans="1:4" hidden="1" x14ac:dyDescent="0.25">
      <c r="A9643" s="1" t="s">
        <v>9641</v>
      </c>
      <c r="B9643" t="str">
        <f t="shared" si="450"/>
        <v>8129057950</v>
      </c>
      <c r="C9643" t="str">
        <f t="shared" si="451"/>
        <v>1221</v>
      </c>
      <c r="D9643" t="str">
        <f t="shared" si="452"/>
        <v>0000000007</v>
      </c>
    </row>
    <row r="9644" spans="1:4" hidden="1" x14ac:dyDescent="0.25">
      <c r="A9644" s="1" t="s">
        <v>9642</v>
      </c>
      <c r="B9644" t="str">
        <f t="shared" si="450"/>
        <v>1799371692</v>
      </c>
      <c r="C9644" t="str">
        <f t="shared" si="451"/>
        <v>1221</v>
      </c>
      <c r="D9644" t="str">
        <f t="shared" si="452"/>
        <v>0000000007</v>
      </c>
    </row>
    <row r="9645" spans="1:4" hidden="1" x14ac:dyDescent="0.25">
      <c r="A9645" s="1" t="s">
        <v>9643</v>
      </c>
      <c r="B9645" t="str">
        <f t="shared" si="450"/>
        <v>6514668061</v>
      </c>
      <c r="C9645" t="str">
        <f t="shared" si="451"/>
        <v>1221</v>
      </c>
      <c r="D9645" t="str">
        <f t="shared" si="452"/>
        <v>0000000007</v>
      </c>
    </row>
    <row r="9646" spans="1:4" hidden="1" x14ac:dyDescent="0.25">
      <c r="A9646" s="1" t="s">
        <v>9644</v>
      </c>
      <c r="B9646" t="str">
        <f t="shared" si="450"/>
        <v>6076874022</v>
      </c>
      <c r="C9646" t="str">
        <f t="shared" si="451"/>
        <v>1221</v>
      </c>
      <c r="D9646" t="str">
        <f t="shared" si="452"/>
        <v>0000000005</v>
      </c>
    </row>
    <row r="9647" spans="1:4" hidden="1" x14ac:dyDescent="0.25">
      <c r="A9647" s="1" t="s">
        <v>9645</v>
      </c>
      <c r="B9647" t="str">
        <f t="shared" si="450"/>
        <v>9465232406</v>
      </c>
      <c r="C9647" t="str">
        <f t="shared" si="451"/>
        <v>1221</v>
      </c>
      <c r="D9647" t="str">
        <f t="shared" si="452"/>
        <v>0000000007</v>
      </c>
    </row>
    <row r="9648" spans="1:4" hidden="1" x14ac:dyDescent="0.25">
      <c r="A9648" s="1" t="s">
        <v>9646</v>
      </c>
      <c r="B9648" t="str">
        <f t="shared" si="450"/>
        <v>0179680017</v>
      </c>
      <c r="C9648" t="str">
        <f t="shared" si="451"/>
        <v>1221</v>
      </c>
      <c r="D9648" t="str">
        <f t="shared" si="452"/>
        <v>0000000006</v>
      </c>
    </row>
    <row r="9649" spans="1:4" hidden="1" x14ac:dyDescent="0.25">
      <c r="A9649" s="1" t="s">
        <v>9647</v>
      </c>
      <c r="B9649" t="str">
        <f t="shared" si="450"/>
        <v>2270985397</v>
      </c>
      <c r="C9649" t="str">
        <f t="shared" si="451"/>
        <v>1221</v>
      </c>
      <c r="D9649" t="str">
        <f t="shared" si="452"/>
        <v>0000000007</v>
      </c>
    </row>
    <row r="9650" spans="1:4" hidden="1" x14ac:dyDescent="0.25">
      <c r="A9650" s="1" t="s">
        <v>9648</v>
      </c>
      <c r="B9650" t="str">
        <f t="shared" si="450"/>
        <v>2135188218</v>
      </c>
      <c r="C9650" t="str">
        <f t="shared" si="451"/>
        <v>1221</v>
      </c>
      <c r="D9650" t="str">
        <f t="shared" si="452"/>
        <v>0000000005</v>
      </c>
    </row>
    <row r="9651" spans="1:4" hidden="1" x14ac:dyDescent="0.25">
      <c r="A9651" s="1" t="s">
        <v>9649</v>
      </c>
      <c r="B9651" t="str">
        <f t="shared" si="450"/>
        <v>3137162007</v>
      </c>
      <c r="C9651" t="str">
        <f t="shared" si="451"/>
        <v>1221</v>
      </c>
      <c r="D9651" t="str">
        <f t="shared" si="452"/>
        <v>0000000006</v>
      </c>
    </row>
    <row r="9652" spans="1:4" hidden="1" x14ac:dyDescent="0.25">
      <c r="A9652" s="1" t="s">
        <v>9650</v>
      </c>
      <c r="B9652" t="str">
        <f t="shared" si="450"/>
        <v>6918590598</v>
      </c>
      <c r="C9652" t="str">
        <f t="shared" si="451"/>
        <v>1221</v>
      </c>
      <c r="D9652" t="str">
        <f t="shared" si="452"/>
        <v>0000000006</v>
      </c>
    </row>
    <row r="9653" spans="1:4" hidden="1" x14ac:dyDescent="0.25">
      <c r="A9653" s="1" t="s">
        <v>9651</v>
      </c>
      <c r="B9653" t="str">
        <f t="shared" si="450"/>
        <v>6303617496</v>
      </c>
      <c r="C9653" t="str">
        <f t="shared" si="451"/>
        <v>1221</v>
      </c>
      <c r="D9653" t="str">
        <f t="shared" si="452"/>
        <v>0000000005</v>
      </c>
    </row>
    <row r="9654" spans="1:4" hidden="1" x14ac:dyDescent="0.25">
      <c r="A9654" s="1" t="s">
        <v>9652</v>
      </c>
      <c r="B9654" t="str">
        <f t="shared" si="450"/>
        <v>5906763550</v>
      </c>
      <c r="C9654" t="str">
        <f t="shared" si="451"/>
        <v>1221</v>
      </c>
      <c r="D9654" t="str">
        <f t="shared" si="452"/>
        <v>0000000006</v>
      </c>
    </row>
    <row r="9655" spans="1:4" hidden="1" x14ac:dyDescent="0.25">
      <c r="A9655" s="1" t="s">
        <v>9653</v>
      </c>
      <c r="B9655" t="str">
        <f t="shared" si="450"/>
        <v>0089603531</v>
      </c>
      <c r="C9655" t="str">
        <f t="shared" si="451"/>
        <v>1221</v>
      </c>
      <c r="D9655" t="str">
        <f t="shared" si="452"/>
        <v>0000000005</v>
      </c>
    </row>
    <row r="9656" spans="1:4" hidden="1" x14ac:dyDescent="0.25">
      <c r="A9656" s="1" t="s">
        <v>9654</v>
      </c>
      <c r="B9656" t="str">
        <f t="shared" si="450"/>
        <v>6122829871</v>
      </c>
      <c r="C9656" t="str">
        <f t="shared" si="451"/>
        <v>1221</v>
      </c>
      <c r="D9656" t="str">
        <f t="shared" si="452"/>
        <v>0000000007</v>
      </c>
    </row>
    <row r="9657" spans="1:4" hidden="1" x14ac:dyDescent="0.25">
      <c r="A9657" s="1" t="s">
        <v>9655</v>
      </c>
      <c r="B9657" t="str">
        <f t="shared" si="450"/>
        <v>9170208508</v>
      </c>
      <c r="C9657" t="str">
        <f t="shared" si="451"/>
        <v>1221</v>
      </c>
      <c r="D9657" t="str">
        <f t="shared" si="452"/>
        <v>0000000005</v>
      </c>
    </row>
    <row r="9658" spans="1:4" hidden="1" x14ac:dyDescent="0.25">
      <c r="A9658" s="1" t="s">
        <v>9656</v>
      </c>
      <c r="B9658" t="str">
        <f t="shared" si="450"/>
        <v>0870793907</v>
      </c>
      <c r="C9658" t="str">
        <f t="shared" si="451"/>
        <v>1221</v>
      </c>
      <c r="D9658" t="str">
        <f t="shared" si="452"/>
        <v>0000000005</v>
      </c>
    </row>
    <row r="9659" spans="1:4" hidden="1" x14ac:dyDescent="0.25">
      <c r="A9659" s="1" t="s">
        <v>9657</v>
      </c>
      <c r="B9659" t="str">
        <f t="shared" si="450"/>
        <v>9250780398</v>
      </c>
      <c r="C9659" t="str">
        <f t="shared" si="451"/>
        <v>1221</v>
      </c>
      <c r="D9659" t="str">
        <f t="shared" si="452"/>
        <v>0000000006</v>
      </c>
    </row>
    <row r="9660" spans="1:4" hidden="1" x14ac:dyDescent="0.25">
      <c r="A9660" s="1" t="s">
        <v>9658</v>
      </c>
      <c r="B9660" t="str">
        <f t="shared" si="450"/>
        <v>2980517970</v>
      </c>
      <c r="C9660" t="str">
        <f t="shared" si="451"/>
        <v>1221</v>
      </c>
      <c r="D9660" t="str">
        <f t="shared" si="452"/>
        <v>0000000005</v>
      </c>
    </row>
    <row r="9661" spans="1:4" hidden="1" x14ac:dyDescent="0.25">
      <c r="A9661" s="1" t="s">
        <v>9659</v>
      </c>
      <c r="B9661" t="str">
        <f t="shared" si="450"/>
        <v>7277990912</v>
      </c>
      <c r="C9661" t="str">
        <f t="shared" si="451"/>
        <v>1221</v>
      </c>
      <c r="D9661" t="str">
        <f t="shared" si="452"/>
        <v>0000000006</v>
      </c>
    </row>
    <row r="9662" spans="1:4" hidden="1" x14ac:dyDescent="0.25">
      <c r="A9662" s="1" t="s">
        <v>9660</v>
      </c>
      <c r="B9662" t="str">
        <f t="shared" si="450"/>
        <v>3203093163</v>
      </c>
      <c r="C9662" t="str">
        <f t="shared" si="451"/>
        <v>1221</v>
      </c>
      <c r="D9662" t="str">
        <f t="shared" si="452"/>
        <v>0000000006</v>
      </c>
    </row>
    <row r="9663" spans="1:4" hidden="1" x14ac:dyDescent="0.25">
      <c r="A9663" s="1" t="s">
        <v>9661</v>
      </c>
      <c r="B9663" t="str">
        <f t="shared" si="450"/>
        <v>2192882404</v>
      </c>
      <c r="C9663" t="str">
        <f t="shared" si="451"/>
        <v>1221</v>
      </c>
      <c r="D9663" t="str">
        <f t="shared" si="452"/>
        <v>0000000007</v>
      </c>
    </row>
    <row r="9664" spans="1:4" hidden="1" x14ac:dyDescent="0.25">
      <c r="A9664" s="1" t="s">
        <v>9662</v>
      </c>
      <c r="B9664" t="str">
        <f t="shared" si="450"/>
        <v>3079366441</v>
      </c>
      <c r="C9664" t="str">
        <f t="shared" si="451"/>
        <v>1221</v>
      </c>
      <c r="D9664" t="str">
        <f t="shared" si="452"/>
        <v>0000000004</v>
      </c>
    </row>
    <row r="9665" spans="1:4" hidden="1" x14ac:dyDescent="0.25">
      <c r="A9665" s="1" t="s">
        <v>9663</v>
      </c>
      <c r="B9665" t="str">
        <f t="shared" si="450"/>
        <v>5543102272</v>
      </c>
      <c r="C9665" t="str">
        <f t="shared" si="451"/>
        <v>1221</v>
      </c>
      <c r="D9665" t="str">
        <f t="shared" si="452"/>
        <v>0000000004</v>
      </c>
    </row>
    <row r="9666" spans="1:4" hidden="1" x14ac:dyDescent="0.25">
      <c r="A9666" s="1" t="s">
        <v>9664</v>
      </c>
      <c r="B9666" t="str">
        <f t="shared" si="450"/>
        <v>0936334307</v>
      </c>
      <c r="C9666" t="str">
        <f t="shared" si="451"/>
        <v>1221</v>
      </c>
      <c r="D9666" t="str">
        <f t="shared" si="452"/>
        <v>0000000005</v>
      </c>
    </row>
    <row r="9667" spans="1:4" hidden="1" x14ac:dyDescent="0.25">
      <c r="A9667" s="1" t="s">
        <v>9665</v>
      </c>
      <c r="B9667" t="str">
        <f t="shared" ref="B9667:B9730" si="453">LEFT(A9667,10)</f>
        <v>8898567421</v>
      </c>
      <c r="C9667" t="str">
        <f t="shared" ref="C9667:C9730" si="454">MID(A9667,11,LEN(A9667)-20)</f>
        <v>1221</v>
      </c>
      <c r="D9667" t="str">
        <f t="shared" ref="D9667:D9730" si="455">RIGHT(A9667,10)</f>
        <v>0000000004</v>
      </c>
    </row>
    <row r="9668" spans="1:4" hidden="1" x14ac:dyDescent="0.25">
      <c r="A9668" s="1" t="s">
        <v>9666</v>
      </c>
      <c r="B9668" t="str">
        <f t="shared" si="453"/>
        <v>0282009656</v>
      </c>
      <c r="C9668" t="str">
        <f t="shared" si="454"/>
        <v>1221</v>
      </c>
      <c r="D9668" t="str">
        <f t="shared" si="455"/>
        <v>0000000006</v>
      </c>
    </row>
    <row r="9669" spans="1:4" hidden="1" x14ac:dyDescent="0.25">
      <c r="A9669" s="1" t="s">
        <v>9667</v>
      </c>
      <c r="B9669" t="str">
        <f t="shared" si="453"/>
        <v>1810588472</v>
      </c>
      <c r="C9669" t="str">
        <f t="shared" si="454"/>
        <v>1221</v>
      </c>
      <c r="D9669" t="str">
        <f t="shared" si="455"/>
        <v>0000000006</v>
      </c>
    </row>
    <row r="9670" spans="1:4" hidden="1" x14ac:dyDescent="0.25">
      <c r="A9670" s="1" t="s">
        <v>9668</v>
      </c>
      <c r="B9670" t="str">
        <f t="shared" si="453"/>
        <v>7499056391</v>
      </c>
      <c r="C9670" t="str">
        <f t="shared" si="454"/>
        <v>1221</v>
      </c>
      <c r="D9670" t="str">
        <f t="shared" si="455"/>
        <v>0000000005</v>
      </c>
    </row>
    <row r="9671" spans="1:4" hidden="1" x14ac:dyDescent="0.25">
      <c r="A9671" s="1" t="s">
        <v>9669</v>
      </c>
      <c r="B9671" t="str">
        <f t="shared" si="453"/>
        <v>0018625139</v>
      </c>
      <c r="C9671" t="str">
        <f t="shared" si="454"/>
        <v>1221</v>
      </c>
      <c r="D9671" t="str">
        <f t="shared" si="455"/>
        <v>0000000006</v>
      </c>
    </row>
    <row r="9672" spans="1:4" hidden="1" x14ac:dyDescent="0.25">
      <c r="A9672" s="1" t="s">
        <v>9670</v>
      </c>
      <c r="B9672" t="str">
        <f t="shared" si="453"/>
        <v>6564482524</v>
      </c>
      <c r="C9672" t="str">
        <f t="shared" si="454"/>
        <v>1221</v>
      </c>
      <c r="D9672" t="str">
        <f t="shared" si="455"/>
        <v>0000000006</v>
      </c>
    </row>
    <row r="9673" spans="1:4" hidden="1" x14ac:dyDescent="0.25">
      <c r="A9673" s="1" t="s">
        <v>9671</v>
      </c>
      <c r="B9673" t="str">
        <f t="shared" si="453"/>
        <v>7636015886</v>
      </c>
      <c r="C9673" t="str">
        <f t="shared" si="454"/>
        <v>1221</v>
      </c>
      <c r="D9673" t="str">
        <f t="shared" si="455"/>
        <v>0000000007</v>
      </c>
    </row>
    <row r="9674" spans="1:4" hidden="1" x14ac:dyDescent="0.25">
      <c r="A9674" s="1" t="s">
        <v>9672</v>
      </c>
      <c r="B9674" t="str">
        <f t="shared" si="453"/>
        <v>3100469329</v>
      </c>
      <c r="C9674" t="str">
        <f t="shared" si="454"/>
        <v>1221</v>
      </c>
      <c r="D9674" t="str">
        <f t="shared" si="455"/>
        <v>0000000005</v>
      </c>
    </row>
    <row r="9675" spans="1:4" hidden="1" x14ac:dyDescent="0.25">
      <c r="A9675" s="1" t="s">
        <v>9673</v>
      </c>
      <c r="B9675" t="str">
        <f t="shared" si="453"/>
        <v>9121852092</v>
      </c>
      <c r="C9675" t="str">
        <f t="shared" si="454"/>
        <v>1221</v>
      </c>
      <c r="D9675" t="str">
        <f t="shared" si="455"/>
        <v>0000000004</v>
      </c>
    </row>
    <row r="9676" spans="1:4" hidden="1" x14ac:dyDescent="0.25">
      <c r="A9676" s="1" t="s">
        <v>9674</v>
      </c>
      <c r="B9676" t="str">
        <f t="shared" si="453"/>
        <v>0552603716</v>
      </c>
      <c r="C9676" t="str">
        <f t="shared" si="454"/>
        <v>1221</v>
      </c>
      <c r="D9676" t="str">
        <f t="shared" si="455"/>
        <v>0000000005</v>
      </c>
    </row>
    <row r="9677" spans="1:4" hidden="1" x14ac:dyDescent="0.25">
      <c r="A9677" s="1" t="s">
        <v>9675</v>
      </c>
      <c r="B9677" t="str">
        <f t="shared" si="453"/>
        <v>5316881170</v>
      </c>
      <c r="C9677" t="str">
        <f t="shared" si="454"/>
        <v>1221</v>
      </c>
      <c r="D9677" t="str">
        <f t="shared" si="455"/>
        <v>0000000005</v>
      </c>
    </row>
    <row r="9678" spans="1:4" hidden="1" x14ac:dyDescent="0.25">
      <c r="A9678" s="1" t="s">
        <v>9676</v>
      </c>
      <c r="B9678" t="str">
        <f t="shared" si="453"/>
        <v>1284512946</v>
      </c>
      <c r="C9678" t="str">
        <f t="shared" si="454"/>
        <v>1221</v>
      </c>
      <c r="D9678" t="str">
        <f t="shared" si="455"/>
        <v>0000000005</v>
      </c>
    </row>
    <row r="9679" spans="1:4" hidden="1" x14ac:dyDescent="0.25">
      <c r="A9679" s="1" t="s">
        <v>9677</v>
      </c>
      <c r="B9679" t="str">
        <f t="shared" si="453"/>
        <v>7938001863</v>
      </c>
      <c r="C9679" t="str">
        <f t="shared" si="454"/>
        <v>1221</v>
      </c>
      <c r="D9679" t="str">
        <f t="shared" si="455"/>
        <v>0000000005</v>
      </c>
    </row>
    <row r="9680" spans="1:4" hidden="1" x14ac:dyDescent="0.25">
      <c r="A9680" s="1" t="s">
        <v>9678</v>
      </c>
      <c r="B9680" t="str">
        <f t="shared" si="453"/>
        <v>7763833141</v>
      </c>
      <c r="C9680" t="str">
        <f t="shared" si="454"/>
        <v>1221</v>
      </c>
      <c r="D9680" t="str">
        <f t="shared" si="455"/>
        <v>0000000004</v>
      </c>
    </row>
    <row r="9681" spans="1:4" hidden="1" x14ac:dyDescent="0.25">
      <c r="A9681" s="1" t="s">
        <v>9679</v>
      </c>
      <c r="B9681" t="str">
        <f t="shared" si="453"/>
        <v>1151708308</v>
      </c>
      <c r="C9681" t="str">
        <f t="shared" si="454"/>
        <v>1221</v>
      </c>
      <c r="D9681" t="str">
        <f t="shared" si="455"/>
        <v>0000000004</v>
      </c>
    </row>
    <row r="9682" spans="1:4" hidden="1" x14ac:dyDescent="0.25">
      <c r="A9682" s="1" t="s">
        <v>9680</v>
      </c>
      <c r="B9682" t="str">
        <f t="shared" si="453"/>
        <v>9294616488</v>
      </c>
      <c r="C9682" t="str">
        <f t="shared" si="454"/>
        <v>1221</v>
      </c>
      <c r="D9682" t="str">
        <f t="shared" si="455"/>
        <v>0000000007</v>
      </c>
    </row>
    <row r="9683" spans="1:4" hidden="1" x14ac:dyDescent="0.25">
      <c r="A9683" s="1" t="s">
        <v>9681</v>
      </c>
      <c r="B9683" t="str">
        <f t="shared" si="453"/>
        <v>0745433913</v>
      </c>
      <c r="C9683" t="str">
        <f t="shared" si="454"/>
        <v>1221</v>
      </c>
      <c r="D9683" t="str">
        <f t="shared" si="455"/>
        <v>0000000005</v>
      </c>
    </row>
    <row r="9684" spans="1:4" hidden="1" x14ac:dyDescent="0.25">
      <c r="A9684" s="1" t="s">
        <v>9682</v>
      </c>
      <c r="B9684" t="str">
        <f t="shared" si="453"/>
        <v>0405102323</v>
      </c>
      <c r="C9684" t="str">
        <f t="shared" si="454"/>
        <v>1221</v>
      </c>
      <c r="D9684" t="str">
        <f t="shared" si="455"/>
        <v>0000000006</v>
      </c>
    </row>
    <row r="9685" spans="1:4" hidden="1" x14ac:dyDescent="0.25">
      <c r="A9685" s="1" t="s">
        <v>9683</v>
      </c>
      <c r="B9685" t="str">
        <f t="shared" si="453"/>
        <v>4912500149</v>
      </c>
      <c r="C9685" t="str">
        <f t="shared" si="454"/>
        <v>1221</v>
      </c>
      <c r="D9685" t="str">
        <f t="shared" si="455"/>
        <v>0000000006</v>
      </c>
    </row>
    <row r="9686" spans="1:4" hidden="1" x14ac:dyDescent="0.25">
      <c r="A9686" s="1" t="s">
        <v>9684</v>
      </c>
      <c r="B9686" t="str">
        <f t="shared" si="453"/>
        <v>1861214676</v>
      </c>
      <c r="C9686" t="str">
        <f t="shared" si="454"/>
        <v>1221</v>
      </c>
      <c r="D9686" t="str">
        <f t="shared" si="455"/>
        <v>0000000007</v>
      </c>
    </row>
    <row r="9687" spans="1:4" hidden="1" x14ac:dyDescent="0.25">
      <c r="A9687" s="1" t="s">
        <v>9685</v>
      </c>
      <c r="B9687" t="str">
        <f t="shared" si="453"/>
        <v>8316452676</v>
      </c>
      <c r="C9687" t="str">
        <f t="shared" si="454"/>
        <v>1221</v>
      </c>
      <c r="D9687" t="str">
        <f t="shared" si="455"/>
        <v>0000000007</v>
      </c>
    </row>
    <row r="9688" spans="1:4" hidden="1" x14ac:dyDescent="0.25">
      <c r="A9688" s="1" t="s">
        <v>9686</v>
      </c>
      <c r="B9688" t="str">
        <f t="shared" si="453"/>
        <v>9642884769</v>
      </c>
      <c r="C9688" t="str">
        <f t="shared" si="454"/>
        <v>1221</v>
      </c>
      <c r="D9688" t="str">
        <f t="shared" si="455"/>
        <v>0000000004</v>
      </c>
    </row>
    <row r="9689" spans="1:4" hidden="1" x14ac:dyDescent="0.25">
      <c r="A9689" s="1" t="s">
        <v>9687</v>
      </c>
      <c r="B9689" t="str">
        <f t="shared" si="453"/>
        <v>5712671857</v>
      </c>
      <c r="C9689" t="str">
        <f t="shared" si="454"/>
        <v>1221</v>
      </c>
      <c r="D9689" t="str">
        <f t="shared" si="455"/>
        <v>0000000004</v>
      </c>
    </row>
    <row r="9690" spans="1:4" hidden="1" x14ac:dyDescent="0.25">
      <c r="A9690" s="1" t="s">
        <v>9688</v>
      </c>
      <c r="B9690" t="str">
        <f t="shared" si="453"/>
        <v>3262336749</v>
      </c>
      <c r="C9690" t="str">
        <f t="shared" si="454"/>
        <v>1221</v>
      </c>
      <c r="D9690" t="str">
        <f t="shared" si="455"/>
        <v>0000000007</v>
      </c>
    </row>
    <row r="9691" spans="1:4" hidden="1" x14ac:dyDescent="0.25">
      <c r="A9691" s="1" t="s">
        <v>9689</v>
      </c>
      <c r="B9691" t="str">
        <f t="shared" si="453"/>
        <v>5138469480</v>
      </c>
      <c r="C9691" t="str">
        <f t="shared" si="454"/>
        <v>1221</v>
      </c>
      <c r="D9691" t="str">
        <f t="shared" si="455"/>
        <v>0000000004</v>
      </c>
    </row>
    <row r="9692" spans="1:4" hidden="1" x14ac:dyDescent="0.25">
      <c r="A9692" s="1" t="s">
        <v>9690</v>
      </c>
      <c r="B9692" t="str">
        <f t="shared" si="453"/>
        <v>8936708742</v>
      </c>
      <c r="C9692" t="str">
        <f t="shared" si="454"/>
        <v>1221</v>
      </c>
      <c r="D9692" t="str">
        <f t="shared" si="455"/>
        <v>0000000004</v>
      </c>
    </row>
    <row r="9693" spans="1:4" hidden="1" x14ac:dyDescent="0.25">
      <c r="A9693" s="1" t="s">
        <v>9691</v>
      </c>
      <c r="B9693" t="str">
        <f t="shared" si="453"/>
        <v>3335770837</v>
      </c>
      <c r="C9693" t="str">
        <f t="shared" si="454"/>
        <v>1221</v>
      </c>
      <c r="D9693" t="str">
        <f t="shared" si="455"/>
        <v>0000000006</v>
      </c>
    </row>
    <row r="9694" spans="1:4" hidden="1" x14ac:dyDescent="0.25">
      <c r="A9694" s="1" t="s">
        <v>9692</v>
      </c>
      <c r="B9694" t="str">
        <f t="shared" si="453"/>
        <v>9495128408</v>
      </c>
      <c r="C9694" t="str">
        <f t="shared" si="454"/>
        <v>1221</v>
      </c>
      <c r="D9694" t="str">
        <f t="shared" si="455"/>
        <v>0000000005</v>
      </c>
    </row>
    <row r="9695" spans="1:4" hidden="1" x14ac:dyDescent="0.25">
      <c r="A9695" s="1" t="s">
        <v>9693</v>
      </c>
      <c r="B9695" t="str">
        <f t="shared" si="453"/>
        <v>5594724301</v>
      </c>
      <c r="C9695" t="str">
        <f t="shared" si="454"/>
        <v>1221</v>
      </c>
      <c r="D9695" t="str">
        <f t="shared" si="455"/>
        <v>0000000005</v>
      </c>
    </row>
    <row r="9696" spans="1:4" hidden="1" x14ac:dyDescent="0.25">
      <c r="A9696" s="1" t="s">
        <v>9694</v>
      </c>
      <c r="B9696" t="str">
        <f t="shared" si="453"/>
        <v>1513602245</v>
      </c>
      <c r="C9696" t="str">
        <f t="shared" si="454"/>
        <v>1221</v>
      </c>
      <c r="D9696" t="str">
        <f t="shared" si="455"/>
        <v>0000000006</v>
      </c>
    </row>
    <row r="9697" spans="1:4" hidden="1" x14ac:dyDescent="0.25">
      <c r="A9697" s="1" t="s">
        <v>9695</v>
      </c>
      <c r="B9697" t="str">
        <f t="shared" si="453"/>
        <v>3365871923</v>
      </c>
      <c r="C9697" t="str">
        <f t="shared" si="454"/>
        <v>1221</v>
      </c>
      <c r="D9697" t="str">
        <f t="shared" si="455"/>
        <v>0000000006</v>
      </c>
    </row>
    <row r="9698" spans="1:4" hidden="1" x14ac:dyDescent="0.25">
      <c r="A9698" s="1" t="s">
        <v>9696</v>
      </c>
      <c r="B9698" t="str">
        <f t="shared" si="453"/>
        <v>3371304937</v>
      </c>
      <c r="C9698" t="str">
        <f t="shared" si="454"/>
        <v>1221</v>
      </c>
      <c r="D9698" t="str">
        <f t="shared" si="455"/>
        <v>0000000004</v>
      </c>
    </row>
    <row r="9699" spans="1:4" hidden="1" x14ac:dyDescent="0.25">
      <c r="A9699" s="1" t="s">
        <v>9697</v>
      </c>
      <c r="B9699" t="str">
        <f t="shared" si="453"/>
        <v>7384204393</v>
      </c>
      <c r="C9699" t="str">
        <f t="shared" si="454"/>
        <v>1221</v>
      </c>
      <c r="D9699" t="str">
        <f t="shared" si="455"/>
        <v>0000000007</v>
      </c>
    </row>
    <row r="9700" spans="1:4" hidden="1" x14ac:dyDescent="0.25">
      <c r="A9700" s="1" t="s">
        <v>9698</v>
      </c>
      <c r="B9700" t="str">
        <f t="shared" si="453"/>
        <v>0376587212</v>
      </c>
      <c r="C9700" t="str">
        <f t="shared" si="454"/>
        <v>1221</v>
      </c>
      <c r="D9700" t="str">
        <f t="shared" si="455"/>
        <v>0000000004</v>
      </c>
    </row>
    <row r="9701" spans="1:4" hidden="1" x14ac:dyDescent="0.25">
      <c r="A9701" s="1" t="s">
        <v>9699</v>
      </c>
      <c r="B9701" t="str">
        <f t="shared" si="453"/>
        <v>9161254120</v>
      </c>
      <c r="C9701" t="str">
        <f t="shared" si="454"/>
        <v>1221</v>
      </c>
      <c r="D9701" t="str">
        <f t="shared" si="455"/>
        <v>0000000004</v>
      </c>
    </row>
    <row r="9702" spans="1:4" hidden="1" x14ac:dyDescent="0.25">
      <c r="A9702" s="1" t="s">
        <v>9700</v>
      </c>
      <c r="B9702" t="str">
        <f t="shared" si="453"/>
        <v>8628571021</v>
      </c>
      <c r="C9702" t="str">
        <f t="shared" si="454"/>
        <v>1221</v>
      </c>
      <c r="D9702" t="str">
        <f t="shared" si="455"/>
        <v>0000000006</v>
      </c>
    </row>
    <row r="9703" spans="1:4" hidden="1" x14ac:dyDescent="0.25">
      <c r="A9703" s="1" t="s">
        <v>9701</v>
      </c>
      <c r="B9703" t="str">
        <f t="shared" si="453"/>
        <v>3514291691</v>
      </c>
      <c r="C9703" t="str">
        <f t="shared" si="454"/>
        <v>1221</v>
      </c>
      <c r="D9703" t="str">
        <f t="shared" si="455"/>
        <v>0000000006</v>
      </c>
    </row>
    <row r="9704" spans="1:4" hidden="1" x14ac:dyDescent="0.25">
      <c r="A9704" s="1" t="s">
        <v>9702</v>
      </c>
      <c r="B9704" t="str">
        <f t="shared" si="453"/>
        <v>1759794937</v>
      </c>
      <c r="C9704" t="str">
        <f t="shared" si="454"/>
        <v>1221</v>
      </c>
      <c r="D9704" t="str">
        <f t="shared" si="455"/>
        <v>0000000004</v>
      </c>
    </row>
    <row r="9705" spans="1:4" hidden="1" x14ac:dyDescent="0.25">
      <c r="A9705" s="1" t="s">
        <v>9703</v>
      </c>
      <c r="B9705" t="str">
        <f t="shared" si="453"/>
        <v>0805529522</v>
      </c>
      <c r="C9705" t="str">
        <f t="shared" si="454"/>
        <v>1221</v>
      </c>
      <c r="D9705" t="str">
        <f t="shared" si="455"/>
        <v>0000000005</v>
      </c>
    </row>
    <row r="9706" spans="1:4" hidden="1" x14ac:dyDescent="0.25">
      <c r="A9706" s="1" t="s">
        <v>9704</v>
      </c>
      <c r="B9706" t="str">
        <f t="shared" si="453"/>
        <v>2439087128</v>
      </c>
      <c r="C9706" t="str">
        <f t="shared" si="454"/>
        <v>1221</v>
      </c>
      <c r="D9706" t="str">
        <f t="shared" si="455"/>
        <v>0000000007</v>
      </c>
    </row>
    <row r="9707" spans="1:4" hidden="1" x14ac:dyDescent="0.25">
      <c r="A9707" s="1" t="s">
        <v>9705</v>
      </c>
      <c r="B9707" t="str">
        <f t="shared" si="453"/>
        <v>0425735641</v>
      </c>
      <c r="C9707" t="str">
        <f t="shared" si="454"/>
        <v>1221</v>
      </c>
      <c r="D9707" t="str">
        <f t="shared" si="455"/>
        <v>0000000004</v>
      </c>
    </row>
    <row r="9708" spans="1:4" hidden="1" x14ac:dyDescent="0.25">
      <c r="A9708" s="1" t="s">
        <v>9706</v>
      </c>
      <c r="B9708" t="str">
        <f t="shared" si="453"/>
        <v>8968268668</v>
      </c>
      <c r="C9708" t="str">
        <f t="shared" si="454"/>
        <v>1221</v>
      </c>
      <c r="D9708" t="str">
        <f t="shared" si="455"/>
        <v>0000000005</v>
      </c>
    </row>
    <row r="9709" spans="1:4" hidden="1" x14ac:dyDescent="0.25">
      <c r="A9709" s="1" t="s">
        <v>9707</v>
      </c>
      <c r="B9709" t="str">
        <f t="shared" si="453"/>
        <v>0652885664</v>
      </c>
      <c r="C9709" t="str">
        <f t="shared" si="454"/>
        <v>1221</v>
      </c>
      <c r="D9709" t="str">
        <f t="shared" si="455"/>
        <v>0000000004</v>
      </c>
    </row>
    <row r="9710" spans="1:4" hidden="1" x14ac:dyDescent="0.25">
      <c r="A9710" s="1" t="s">
        <v>9708</v>
      </c>
      <c r="B9710" t="str">
        <f t="shared" si="453"/>
        <v>1794519481</v>
      </c>
      <c r="C9710" t="str">
        <f t="shared" si="454"/>
        <v>1221</v>
      </c>
      <c r="D9710" t="str">
        <f t="shared" si="455"/>
        <v>0000000004</v>
      </c>
    </row>
    <row r="9711" spans="1:4" hidden="1" x14ac:dyDescent="0.25">
      <c r="A9711" s="1" t="s">
        <v>9709</v>
      </c>
      <c r="B9711" t="str">
        <f t="shared" si="453"/>
        <v>3553787227</v>
      </c>
      <c r="C9711" t="str">
        <f t="shared" si="454"/>
        <v>1221</v>
      </c>
      <c r="D9711" t="str">
        <f t="shared" si="455"/>
        <v>0000000004</v>
      </c>
    </row>
    <row r="9712" spans="1:4" hidden="1" x14ac:dyDescent="0.25">
      <c r="A9712" s="1" t="s">
        <v>9710</v>
      </c>
      <c r="B9712" t="str">
        <f t="shared" si="453"/>
        <v>0532822176</v>
      </c>
      <c r="C9712" t="str">
        <f t="shared" si="454"/>
        <v>1221</v>
      </c>
      <c r="D9712" t="str">
        <f t="shared" si="455"/>
        <v>0000000004</v>
      </c>
    </row>
    <row r="9713" spans="1:4" hidden="1" x14ac:dyDescent="0.25">
      <c r="A9713" s="1" t="s">
        <v>9711</v>
      </c>
      <c r="B9713" t="str">
        <f t="shared" si="453"/>
        <v>0179293699</v>
      </c>
      <c r="C9713" t="str">
        <f t="shared" si="454"/>
        <v>1221</v>
      </c>
      <c r="D9713" t="str">
        <f t="shared" si="455"/>
        <v>0000000007</v>
      </c>
    </row>
    <row r="9714" spans="1:4" hidden="1" x14ac:dyDescent="0.25">
      <c r="A9714" s="1" t="s">
        <v>9712</v>
      </c>
      <c r="B9714" t="str">
        <f t="shared" si="453"/>
        <v>7909584704</v>
      </c>
      <c r="C9714" t="str">
        <f t="shared" si="454"/>
        <v>1221</v>
      </c>
      <c r="D9714" t="str">
        <f t="shared" si="455"/>
        <v>0000000005</v>
      </c>
    </row>
    <row r="9715" spans="1:4" hidden="1" x14ac:dyDescent="0.25">
      <c r="A9715" s="1" t="s">
        <v>9713</v>
      </c>
      <c r="B9715" t="str">
        <f t="shared" si="453"/>
        <v>1757010936</v>
      </c>
      <c r="C9715" t="str">
        <f t="shared" si="454"/>
        <v>1221</v>
      </c>
      <c r="D9715" t="str">
        <f t="shared" si="455"/>
        <v>0000000007</v>
      </c>
    </row>
    <row r="9716" spans="1:4" hidden="1" x14ac:dyDescent="0.25">
      <c r="A9716" s="1" t="s">
        <v>9714</v>
      </c>
      <c r="B9716" t="str">
        <f t="shared" si="453"/>
        <v>2184231719</v>
      </c>
      <c r="C9716" t="str">
        <f t="shared" si="454"/>
        <v>1221</v>
      </c>
      <c r="D9716" t="str">
        <f t="shared" si="455"/>
        <v>0000000006</v>
      </c>
    </row>
    <row r="9717" spans="1:4" hidden="1" x14ac:dyDescent="0.25">
      <c r="A9717" s="1" t="s">
        <v>9715</v>
      </c>
      <c r="B9717" t="str">
        <f t="shared" si="453"/>
        <v>8410185548</v>
      </c>
      <c r="C9717" t="str">
        <f t="shared" si="454"/>
        <v>1221</v>
      </c>
      <c r="D9717" t="str">
        <f t="shared" si="455"/>
        <v>0000000004</v>
      </c>
    </row>
    <row r="9718" spans="1:4" hidden="1" x14ac:dyDescent="0.25">
      <c r="A9718" s="1" t="s">
        <v>9716</v>
      </c>
      <c r="B9718" t="str">
        <f t="shared" si="453"/>
        <v>5947705475</v>
      </c>
      <c r="C9718" t="str">
        <f t="shared" si="454"/>
        <v>1221</v>
      </c>
      <c r="D9718" t="str">
        <f t="shared" si="455"/>
        <v>0000000004</v>
      </c>
    </row>
    <row r="9719" spans="1:4" hidden="1" x14ac:dyDescent="0.25">
      <c r="A9719" s="1" t="s">
        <v>9717</v>
      </c>
      <c r="B9719" t="str">
        <f t="shared" si="453"/>
        <v>0103492229</v>
      </c>
      <c r="C9719" t="str">
        <f t="shared" si="454"/>
        <v>1221</v>
      </c>
      <c r="D9719" t="str">
        <f t="shared" si="455"/>
        <v>0000000004</v>
      </c>
    </row>
    <row r="9720" spans="1:4" hidden="1" x14ac:dyDescent="0.25">
      <c r="A9720" s="1" t="s">
        <v>9718</v>
      </c>
      <c r="B9720" t="str">
        <f t="shared" si="453"/>
        <v>5497966707</v>
      </c>
      <c r="C9720" t="str">
        <f t="shared" si="454"/>
        <v>1221</v>
      </c>
      <c r="D9720" t="str">
        <f t="shared" si="455"/>
        <v>0000000004</v>
      </c>
    </row>
    <row r="9721" spans="1:4" hidden="1" x14ac:dyDescent="0.25">
      <c r="A9721" s="1" t="s">
        <v>9719</v>
      </c>
      <c r="B9721" t="str">
        <f t="shared" si="453"/>
        <v>7316035972</v>
      </c>
      <c r="C9721" t="str">
        <f t="shared" si="454"/>
        <v>1221</v>
      </c>
      <c r="D9721" t="str">
        <f t="shared" si="455"/>
        <v>0000000005</v>
      </c>
    </row>
    <row r="9722" spans="1:4" hidden="1" x14ac:dyDescent="0.25">
      <c r="A9722" s="1" t="s">
        <v>9720</v>
      </c>
      <c r="B9722" t="str">
        <f t="shared" si="453"/>
        <v>1593379651</v>
      </c>
      <c r="C9722" t="str">
        <f t="shared" si="454"/>
        <v>1221</v>
      </c>
      <c r="D9722" t="str">
        <f t="shared" si="455"/>
        <v>0000000006</v>
      </c>
    </row>
    <row r="9723" spans="1:4" hidden="1" x14ac:dyDescent="0.25">
      <c r="A9723" s="1" t="s">
        <v>9721</v>
      </c>
      <c r="B9723" t="str">
        <f t="shared" si="453"/>
        <v>2465574248</v>
      </c>
      <c r="C9723" t="str">
        <f t="shared" si="454"/>
        <v>1221</v>
      </c>
      <c r="D9723" t="str">
        <f t="shared" si="455"/>
        <v>0000000007</v>
      </c>
    </row>
    <row r="9724" spans="1:4" hidden="1" x14ac:dyDescent="0.25">
      <c r="A9724" s="1" t="s">
        <v>9722</v>
      </c>
      <c r="B9724" t="str">
        <f t="shared" si="453"/>
        <v>5772378979</v>
      </c>
      <c r="C9724" t="str">
        <f t="shared" si="454"/>
        <v>1221</v>
      </c>
      <c r="D9724" t="str">
        <f t="shared" si="455"/>
        <v>0000000006</v>
      </c>
    </row>
    <row r="9725" spans="1:4" hidden="1" x14ac:dyDescent="0.25">
      <c r="A9725" s="1" t="s">
        <v>9723</v>
      </c>
      <c r="B9725" t="str">
        <f t="shared" si="453"/>
        <v>0759245345</v>
      </c>
      <c r="C9725" t="str">
        <f t="shared" si="454"/>
        <v>1221</v>
      </c>
      <c r="D9725" t="str">
        <f t="shared" si="455"/>
        <v>0000000005</v>
      </c>
    </row>
    <row r="9726" spans="1:4" hidden="1" x14ac:dyDescent="0.25">
      <c r="A9726" s="1" t="s">
        <v>9724</v>
      </c>
      <c r="B9726" t="str">
        <f t="shared" si="453"/>
        <v>5980665927</v>
      </c>
      <c r="C9726" t="str">
        <f t="shared" si="454"/>
        <v>1221</v>
      </c>
      <c r="D9726" t="str">
        <f t="shared" si="455"/>
        <v>0000000004</v>
      </c>
    </row>
    <row r="9727" spans="1:4" hidden="1" x14ac:dyDescent="0.25">
      <c r="A9727" s="1" t="s">
        <v>9725</v>
      </c>
      <c r="B9727" t="str">
        <f t="shared" si="453"/>
        <v>1735906631</v>
      </c>
      <c r="C9727" t="str">
        <f t="shared" si="454"/>
        <v>1221</v>
      </c>
      <c r="D9727" t="str">
        <f t="shared" si="455"/>
        <v>0000000006</v>
      </c>
    </row>
    <row r="9728" spans="1:4" hidden="1" x14ac:dyDescent="0.25">
      <c r="A9728" s="1" t="s">
        <v>9726</v>
      </c>
      <c r="B9728" t="str">
        <f t="shared" si="453"/>
        <v>1819356512</v>
      </c>
      <c r="C9728" t="str">
        <f t="shared" si="454"/>
        <v>1221</v>
      </c>
      <c r="D9728" t="str">
        <f t="shared" si="455"/>
        <v>0000000005</v>
      </c>
    </row>
    <row r="9729" spans="1:4" hidden="1" x14ac:dyDescent="0.25">
      <c r="A9729" s="1" t="s">
        <v>9727</v>
      </c>
      <c r="B9729" t="str">
        <f t="shared" si="453"/>
        <v>4408210810</v>
      </c>
      <c r="C9729" t="str">
        <f t="shared" si="454"/>
        <v>1221</v>
      </c>
      <c r="D9729" t="str">
        <f t="shared" si="455"/>
        <v>0000000005</v>
      </c>
    </row>
    <row r="9730" spans="1:4" hidden="1" x14ac:dyDescent="0.25">
      <c r="A9730" s="1" t="s">
        <v>9728</v>
      </c>
      <c r="B9730" t="str">
        <f t="shared" si="453"/>
        <v>9323875085</v>
      </c>
      <c r="C9730" t="str">
        <f t="shared" si="454"/>
        <v>1221</v>
      </c>
      <c r="D9730" t="str">
        <f t="shared" si="455"/>
        <v>0000000004</v>
      </c>
    </row>
    <row r="9731" spans="1:4" hidden="1" x14ac:dyDescent="0.25">
      <c r="A9731" s="1" t="s">
        <v>9729</v>
      </c>
      <c r="B9731" t="str">
        <f t="shared" ref="B9731:B9794" si="456">LEFT(A9731,10)</f>
        <v>9309381562</v>
      </c>
      <c r="C9731" t="str">
        <f t="shared" ref="C9731:C9794" si="457">MID(A9731,11,LEN(A9731)-20)</f>
        <v>1221</v>
      </c>
      <c r="D9731" t="str">
        <f t="shared" ref="D9731:D9794" si="458">RIGHT(A9731,10)</f>
        <v>0000000004</v>
      </c>
    </row>
    <row r="9732" spans="1:4" hidden="1" x14ac:dyDescent="0.25">
      <c r="A9732" s="1" t="s">
        <v>9730</v>
      </c>
      <c r="B9732" t="str">
        <f t="shared" si="456"/>
        <v>2629663239</v>
      </c>
      <c r="C9732" t="str">
        <f t="shared" si="457"/>
        <v>1221</v>
      </c>
      <c r="D9732" t="str">
        <f t="shared" si="458"/>
        <v>0000000007</v>
      </c>
    </row>
    <row r="9733" spans="1:4" hidden="1" x14ac:dyDescent="0.25">
      <c r="A9733" s="1" t="s">
        <v>9731</v>
      </c>
      <c r="B9733" t="str">
        <f t="shared" si="456"/>
        <v>9955824773</v>
      </c>
      <c r="C9733" t="str">
        <f t="shared" si="457"/>
        <v>1221</v>
      </c>
      <c r="D9733" t="str">
        <f t="shared" si="458"/>
        <v>0000000004</v>
      </c>
    </row>
    <row r="9734" spans="1:4" hidden="1" x14ac:dyDescent="0.25">
      <c r="A9734" s="1" t="s">
        <v>9732</v>
      </c>
      <c r="B9734" t="str">
        <f t="shared" si="456"/>
        <v>0783356836</v>
      </c>
      <c r="C9734" t="str">
        <f t="shared" si="457"/>
        <v>1221</v>
      </c>
      <c r="D9734" t="str">
        <f t="shared" si="458"/>
        <v>0000000006</v>
      </c>
    </row>
    <row r="9735" spans="1:4" hidden="1" x14ac:dyDescent="0.25">
      <c r="A9735" s="1" t="s">
        <v>9733</v>
      </c>
      <c r="B9735" t="str">
        <f t="shared" si="456"/>
        <v>3490440019</v>
      </c>
      <c r="C9735" t="str">
        <f t="shared" si="457"/>
        <v>1221</v>
      </c>
      <c r="D9735" t="str">
        <f t="shared" si="458"/>
        <v>0000000007</v>
      </c>
    </row>
    <row r="9736" spans="1:4" hidden="1" x14ac:dyDescent="0.25">
      <c r="A9736" s="1" t="s">
        <v>9734</v>
      </c>
      <c r="B9736" t="str">
        <f t="shared" si="456"/>
        <v>9080233830</v>
      </c>
      <c r="C9736" t="str">
        <f t="shared" si="457"/>
        <v>1221</v>
      </c>
      <c r="D9736" t="str">
        <f t="shared" si="458"/>
        <v>0000000004</v>
      </c>
    </row>
    <row r="9737" spans="1:4" hidden="1" x14ac:dyDescent="0.25">
      <c r="A9737" s="1" t="s">
        <v>9735</v>
      </c>
      <c r="B9737" t="str">
        <f t="shared" si="456"/>
        <v>1741356289</v>
      </c>
      <c r="C9737" t="str">
        <f t="shared" si="457"/>
        <v>1221</v>
      </c>
      <c r="D9737" t="str">
        <f t="shared" si="458"/>
        <v>0000000007</v>
      </c>
    </row>
    <row r="9738" spans="1:4" hidden="1" x14ac:dyDescent="0.25">
      <c r="A9738" s="1" t="s">
        <v>9736</v>
      </c>
      <c r="B9738" t="str">
        <f t="shared" si="456"/>
        <v>6468255190</v>
      </c>
      <c r="C9738" t="str">
        <f t="shared" si="457"/>
        <v>1221</v>
      </c>
      <c r="D9738" t="str">
        <f t="shared" si="458"/>
        <v>0000000005</v>
      </c>
    </row>
    <row r="9739" spans="1:4" hidden="1" x14ac:dyDescent="0.25">
      <c r="A9739" s="1" t="s">
        <v>9737</v>
      </c>
      <c r="B9739" t="str">
        <f t="shared" si="456"/>
        <v>5516174970</v>
      </c>
      <c r="C9739" t="str">
        <f t="shared" si="457"/>
        <v>1221</v>
      </c>
      <c r="D9739" t="str">
        <f t="shared" si="458"/>
        <v>0000000006</v>
      </c>
    </row>
    <row r="9740" spans="1:4" hidden="1" x14ac:dyDescent="0.25">
      <c r="A9740" s="1" t="s">
        <v>9738</v>
      </c>
      <c r="B9740" t="str">
        <f t="shared" si="456"/>
        <v>6884682100</v>
      </c>
      <c r="C9740" t="str">
        <f t="shared" si="457"/>
        <v>1221</v>
      </c>
      <c r="D9740" t="str">
        <f t="shared" si="458"/>
        <v>0000000007</v>
      </c>
    </row>
    <row r="9741" spans="1:4" hidden="1" x14ac:dyDescent="0.25">
      <c r="A9741" s="1" t="s">
        <v>9739</v>
      </c>
      <c r="B9741" t="str">
        <f t="shared" si="456"/>
        <v>7324570935</v>
      </c>
      <c r="C9741" t="str">
        <f t="shared" si="457"/>
        <v>1221</v>
      </c>
      <c r="D9741" t="str">
        <f t="shared" si="458"/>
        <v>0000000005</v>
      </c>
    </row>
    <row r="9742" spans="1:4" hidden="1" x14ac:dyDescent="0.25">
      <c r="A9742" s="1" t="s">
        <v>9740</v>
      </c>
      <c r="B9742" t="str">
        <f t="shared" si="456"/>
        <v>2237708685</v>
      </c>
      <c r="C9742" t="str">
        <f t="shared" si="457"/>
        <v>1221</v>
      </c>
      <c r="D9742" t="str">
        <f t="shared" si="458"/>
        <v>0000000004</v>
      </c>
    </row>
    <row r="9743" spans="1:4" hidden="1" x14ac:dyDescent="0.25">
      <c r="A9743" s="1" t="s">
        <v>9741</v>
      </c>
      <c r="B9743" t="str">
        <f t="shared" si="456"/>
        <v>1738063883</v>
      </c>
      <c r="C9743" t="str">
        <f t="shared" si="457"/>
        <v>1221</v>
      </c>
      <c r="D9743" t="str">
        <f t="shared" si="458"/>
        <v>0000000004</v>
      </c>
    </row>
    <row r="9744" spans="1:4" hidden="1" x14ac:dyDescent="0.25">
      <c r="A9744" s="1" t="s">
        <v>9742</v>
      </c>
      <c r="B9744" t="str">
        <f t="shared" si="456"/>
        <v>8787452763</v>
      </c>
      <c r="C9744" t="str">
        <f t="shared" si="457"/>
        <v>1221</v>
      </c>
      <c r="D9744" t="str">
        <f t="shared" si="458"/>
        <v>0000000004</v>
      </c>
    </row>
    <row r="9745" spans="1:4" hidden="1" x14ac:dyDescent="0.25">
      <c r="A9745" s="1" t="s">
        <v>9743</v>
      </c>
      <c r="B9745" t="str">
        <f t="shared" si="456"/>
        <v>3192038234</v>
      </c>
      <c r="C9745" t="str">
        <f t="shared" si="457"/>
        <v>1221</v>
      </c>
      <c r="D9745" t="str">
        <f t="shared" si="458"/>
        <v>0000000004</v>
      </c>
    </row>
    <row r="9746" spans="1:4" hidden="1" x14ac:dyDescent="0.25">
      <c r="A9746" s="1" t="s">
        <v>9744</v>
      </c>
      <c r="B9746" t="str">
        <f t="shared" si="456"/>
        <v>6905207284</v>
      </c>
      <c r="C9746" t="str">
        <f t="shared" si="457"/>
        <v>1221</v>
      </c>
      <c r="D9746" t="str">
        <f t="shared" si="458"/>
        <v>0000000006</v>
      </c>
    </row>
    <row r="9747" spans="1:4" hidden="1" x14ac:dyDescent="0.25">
      <c r="A9747" s="1" t="s">
        <v>9745</v>
      </c>
      <c r="B9747" t="str">
        <f t="shared" si="456"/>
        <v>7552960125</v>
      </c>
      <c r="C9747" t="str">
        <f t="shared" si="457"/>
        <v>1221</v>
      </c>
      <c r="D9747" t="str">
        <f t="shared" si="458"/>
        <v>0000000004</v>
      </c>
    </row>
    <row r="9748" spans="1:4" hidden="1" x14ac:dyDescent="0.25">
      <c r="A9748" s="1" t="s">
        <v>9746</v>
      </c>
      <c r="B9748" t="str">
        <f t="shared" si="456"/>
        <v>3248967526</v>
      </c>
      <c r="C9748" t="str">
        <f t="shared" si="457"/>
        <v>1221</v>
      </c>
      <c r="D9748" t="str">
        <f t="shared" si="458"/>
        <v>0000000007</v>
      </c>
    </row>
    <row r="9749" spans="1:4" hidden="1" x14ac:dyDescent="0.25">
      <c r="A9749" s="1" t="s">
        <v>9747</v>
      </c>
      <c r="B9749" t="str">
        <f t="shared" si="456"/>
        <v>4651805493</v>
      </c>
      <c r="C9749" t="str">
        <f t="shared" si="457"/>
        <v>1221</v>
      </c>
      <c r="D9749" t="str">
        <f t="shared" si="458"/>
        <v>0000000004</v>
      </c>
    </row>
    <row r="9750" spans="1:4" hidden="1" x14ac:dyDescent="0.25">
      <c r="A9750" s="1" t="s">
        <v>9748</v>
      </c>
      <c r="B9750" t="str">
        <f t="shared" si="456"/>
        <v>4850959528</v>
      </c>
      <c r="C9750" t="str">
        <f t="shared" si="457"/>
        <v>1221</v>
      </c>
      <c r="D9750" t="str">
        <f t="shared" si="458"/>
        <v>0000000007</v>
      </c>
    </row>
    <row r="9751" spans="1:4" hidden="1" x14ac:dyDescent="0.25">
      <c r="A9751" s="1" t="s">
        <v>9749</v>
      </c>
      <c r="B9751" t="str">
        <f t="shared" si="456"/>
        <v>0571239943</v>
      </c>
      <c r="C9751" t="str">
        <f t="shared" si="457"/>
        <v>1221</v>
      </c>
      <c r="D9751" t="str">
        <f t="shared" si="458"/>
        <v>0000000005</v>
      </c>
    </row>
    <row r="9752" spans="1:4" hidden="1" x14ac:dyDescent="0.25">
      <c r="A9752" s="1" t="s">
        <v>9750</v>
      </c>
      <c r="B9752" t="str">
        <f t="shared" si="456"/>
        <v>1860555718</v>
      </c>
      <c r="C9752" t="str">
        <f t="shared" si="457"/>
        <v>1221</v>
      </c>
      <c r="D9752" t="str">
        <f t="shared" si="458"/>
        <v>0000000007</v>
      </c>
    </row>
    <row r="9753" spans="1:4" hidden="1" x14ac:dyDescent="0.25">
      <c r="A9753" s="1" t="s">
        <v>9751</v>
      </c>
      <c r="B9753" t="str">
        <f t="shared" si="456"/>
        <v>8800159569</v>
      </c>
      <c r="C9753" t="str">
        <f t="shared" si="457"/>
        <v>1221</v>
      </c>
      <c r="D9753" t="str">
        <f t="shared" si="458"/>
        <v>0000000007</v>
      </c>
    </row>
    <row r="9754" spans="1:4" hidden="1" x14ac:dyDescent="0.25">
      <c r="A9754" s="1" t="s">
        <v>9752</v>
      </c>
      <c r="B9754" t="str">
        <f t="shared" si="456"/>
        <v>3213448847</v>
      </c>
      <c r="C9754" t="str">
        <f t="shared" si="457"/>
        <v>1221</v>
      </c>
      <c r="D9754" t="str">
        <f t="shared" si="458"/>
        <v>0000000006</v>
      </c>
    </row>
    <row r="9755" spans="1:4" hidden="1" x14ac:dyDescent="0.25">
      <c r="A9755" s="1" t="s">
        <v>9753</v>
      </c>
      <c r="B9755" t="str">
        <f t="shared" si="456"/>
        <v>1352382458</v>
      </c>
      <c r="C9755" t="str">
        <f t="shared" si="457"/>
        <v>1221</v>
      </c>
      <c r="D9755" t="str">
        <f t="shared" si="458"/>
        <v>0000000005</v>
      </c>
    </row>
    <row r="9756" spans="1:4" hidden="1" x14ac:dyDescent="0.25">
      <c r="A9756" s="1" t="s">
        <v>9754</v>
      </c>
      <c r="B9756" t="str">
        <f t="shared" si="456"/>
        <v>1093880447</v>
      </c>
      <c r="C9756" t="str">
        <f t="shared" si="457"/>
        <v>1221</v>
      </c>
      <c r="D9756" t="str">
        <f t="shared" si="458"/>
        <v>0000000005</v>
      </c>
    </row>
    <row r="9757" spans="1:4" hidden="1" x14ac:dyDescent="0.25">
      <c r="A9757" s="1" t="s">
        <v>9755</v>
      </c>
      <c r="B9757" t="str">
        <f t="shared" si="456"/>
        <v>1735221532</v>
      </c>
      <c r="C9757" t="str">
        <f t="shared" si="457"/>
        <v>1221</v>
      </c>
      <c r="D9757" t="str">
        <f t="shared" si="458"/>
        <v>0000000007</v>
      </c>
    </row>
    <row r="9758" spans="1:4" hidden="1" x14ac:dyDescent="0.25">
      <c r="A9758" s="1" t="s">
        <v>9756</v>
      </c>
      <c r="B9758" t="str">
        <f t="shared" si="456"/>
        <v>6778019079</v>
      </c>
      <c r="C9758" t="str">
        <f t="shared" si="457"/>
        <v>1221</v>
      </c>
      <c r="D9758" t="str">
        <f t="shared" si="458"/>
        <v>0000000006</v>
      </c>
    </row>
    <row r="9759" spans="1:4" hidden="1" x14ac:dyDescent="0.25">
      <c r="A9759" s="1" t="s">
        <v>9757</v>
      </c>
      <c r="B9759" t="str">
        <f t="shared" si="456"/>
        <v>1761088747</v>
      </c>
      <c r="C9759" t="str">
        <f t="shared" si="457"/>
        <v>1221</v>
      </c>
      <c r="D9759" t="str">
        <f t="shared" si="458"/>
        <v>0000000004</v>
      </c>
    </row>
    <row r="9760" spans="1:4" hidden="1" x14ac:dyDescent="0.25">
      <c r="A9760" s="1" t="s">
        <v>9758</v>
      </c>
      <c r="B9760" t="str">
        <f t="shared" si="456"/>
        <v>6583972219</v>
      </c>
      <c r="C9760" t="str">
        <f t="shared" si="457"/>
        <v>1221</v>
      </c>
      <c r="D9760" t="str">
        <f t="shared" si="458"/>
        <v>0000000004</v>
      </c>
    </row>
    <row r="9761" spans="1:4" hidden="1" x14ac:dyDescent="0.25">
      <c r="A9761" s="1" t="s">
        <v>9759</v>
      </c>
      <c r="B9761" t="str">
        <f t="shared" si="456"/>
        <v>1386692025</v>
      </c>
      <c r="C9761" t="str">
        <f t="shared" si="457"/>
        <v>1221</v>
      </c>
      <c r="D9761" t="str">
        <f t="shared" si="458"/>
        <v>0000000007</v>
      </c>
    </row>
    <row r="9762" spans="1:4" hidden="1" x14ac:dyDescent="0.25">
      <c r="A9762" s="1" t="s">
        <v>9760</v>
      </c>
      <c r="B9762" t="str">
        <f t="shared" si="456"/>
        <v>2225404242</v>
      </c>
      <c r="C9762" t="str">
        <f t="shared" si="457"/>
        <v>1221</v>
      </c>
      <c r="D9762" t="str">
        <f t="shared" si="458"/>
        <v>0000000005</v>
      </c>
    </row>
    <row r="9763" spans="1:4" hidden="1" x14ac:dyDescent="0.25">
      <c r="A9763" s="1" t="s">
        <v>9761</v>
      </c>
      <c r="B9763" t="str">
        <f t="shared" si="456"/>
        <v>4519450712</v>
      </c>
      <c r="C9763" t="str">
        <f t="shared" si="457"/>
        <v>1221</v>
      </c>
      <c r="D9763" t="str">
        <f t="shared" si="458"/>
        <v>0000000006</v>
      </c>
    </row>
    <row r="9764" spans="1:4" hidden="1" x14ac:dyDescent="0.25">
      <c r="A9764" s="1" t="s">
        <v>9762</v>
      </c>
      <c r="B9764" t="str">
        <f t="shared" si="456"/>
        <v>2353068453</v>
      </c>
      <c r="C9764" t="str">
        <f t="shared" si="457"/>
        <v>1221</v>
      </c>
      <c r="D9764" t="str">
        <f t="shared" si="458"/>
        <v>0000000006</v>
      </c>
    </row>
    <row r="9765" spans="1:4" hidden="1" x14ac:dyDescent="0.25">
      <c r="A9765" s="1" t="s">
        <v>9763</v>
      </c>
      <c r="B9765" t="str">
        <f t="shared" si="456"/>
        <v>3743347108</v>
      </c>
      <c r="C9765" t="str">
        <f t="shared" si="457"/>
        <v>1221</v>
      </c>
      <c r="D9765" t="str">
        <f t="shared" si="458"/>
        <v>0000000004</v>
      </c>
    </row>
    <row r="9766" spans="1:4" hidden="1" x14ac:dyDescent="0.25">
      <c r="A9766" s="1" t="s">
        <v>9764</v>
      </c>
      <c r="B9766" t="str">
        <f t="shared" si="456"/>
        <v>0069361203</v>
      </c>
      <c r="C9766" t="str">
        <f t="shared" si="457"/>
        <v>1221</v>
      </c>
      <c r="D9766" t="str">
        <f t="shared" si="458"/>
        <v>0000000004</v>
      </c>
    </row>
    <row r="9767" spans="1:4" hidden="1" x14ac:dyDescent="0.25">
      <c r="A9767" s="1" t="s">
        <v>9765</v>
      </c>
      <c r="B9767" t="str">
        <f t="shared" si="456"/>
        <v>2818113882</v>
      </c>
      <c r="C9767" t="str">
        <f t="shared" si="457"/>
        <v>1221</v>
      </c>
      <c r="D9767" t="str">
        <f t="shared" si="458"/>
        <v>0000000004</v>
      </c>
    </row>
    <row r="9768" spans="1:4" hidden="1" x14ac:dyDescent="0.25">
      <c r="A9768" s="1" t="s">
        <v>9766</v>
      </c>
      <c r="B9768" t="str">
        <f t="shared" si="456"/>
        <v>0374580525</v>
      </c>
      <c r="C9768" t="str">
        <f t="shared" si="457"/>
        <v>1221</v>
      </c>
      <c r="D9768" t="str">
        <f t="shared" si="458"/>
        <v>0000000006</v>
      </c>
    </row>
    <row r="9769" spans="1:4" hidden="1" x14ac:dyDescent="0.25">
      <c r="A9769" s="1" t="s">
        <v>9767</v>
      </c>
      <c r="B9769" t="str">
        <f t="shared" si="456"/>
        <v>0074402260</v>
      </c>
      <c r="C9769" t="str">
        <f t="shared" si="457"/>
        <v>1221</v>
      </c>
      <c r="D9769" t="str">
        <f t="shared" si="458"/>
        <v>0000000006</v>
      </c>
    </row>
    <row r="9770" spans="1:4" hidden="1" x14ac:dyDescent="0.25">
      <c r="A9770" s="1" t="s">
        <v>9768</v>
      </c>
      <c r="B9770" t="str">
        <f t="shared" si="456"/>
        <v>6229076046</v>
      </c>
      <c r="C9770" t="str">
        <f t="shared" si="457"/>
        <v>1221</v>
      </c>
      <c r="D9770" t="str">
        <f t="shared" si="458"/>
        <v>0000000006</v>
      </c>
    </row>
    <row r="9771" spans="1:4" hidden="1" x14ac:dyDescent="0.25">
      <c r="A9771" s="1" t="s">
        <v>9769</v>
      </c>
      <c r="B9771" t="str">
        <f t="shared" si="456"/>
        <v>2576812429</v>
      </c>
      <c r="C9771" t="str">
        <f t="shared" si="457"/>
        <v>1221</v>
      </c>
      <c r="D9771" t="str">
        <f t="shared" si="458"/>
        <v>0000000005</v>
      </c>
    </row>
    <row r="9772" spans="1:4" hidden="1" x14ac:dyDescent="0.25">
      <c r="A9772" s="1" t="s">
        <v>9770</v>
      </c>
      <c r="B9772" t="str">
        <f t="shared" si="456"/>
        <v>4734213657</v>
      </c>
      <c r="C9772" t="str">
        <f t="shared" si="457"/>
        <v>1221</v>
      </c>
      <c r="D9772" t="str">
        <f t="shared" si="458"/>
        <v>0000000005</v>
      </c>
    </row>
    <row r="9773" spans="1:4" hidden="1" x14ac:dyDescent="0.25">
      <c r="A9773" s="1" t="s">
        <v>9771</v>
      </c>
      <c r="B9773" t="str">
        <f t="shared" si="456"/>
        <v>1005520016</v>
      </c>
      <c r="C9773" t="str">
        <f t="shared" si="457"/>
        <v>1221</v>
      </c>
      <c r="D9773" t="str">
        <f t="shared" si="458"/>
        <v>0000000005</v>
      </c>
    </row>
    <row r="9774" spans="1:4" hidden="1" x14ac:dyDescent="0.25">
      <c r="A9774" s="1" t="s">
        <v>9772</v>
      </c>
      <c r="B9774" t="str">
        <f t="shared" si="456"/>
        <v>4273926653</v>
      </c>
      <c r="C9774" t="str">
        <f t="shared" si="457"/>
        <v>1221</v>
      </c>
      <c r="D9774" t="str">
        <f t="shared" si="458"/>
        <v>0000000007</v>
      </c>
    </row>
    <row r="9775" spans="1:4" hidden="1" x14ac:dyDescent="0.25">
      <c r="A9775" s="1" t="s">
        <v>9773</v>
      </c>
      <c r="B9775" t="str">
        <f t="shared" si="456"/>
        <v>3249777654</v>
      </c>
      <c r="C9775" t="str">
        <f t="shared" si="457"/>
        <v>1221</v>
      </c>
      <c r="D9775" t="str">
        <f t="shared" si="458"/>
        <v>0000000007</v>
      </c>
    </row>
    <row r="9776" spans="1:4" hidden="1" x14ac:dyDescent="0.25">
      <c r="A9776" s="1" t="s">
        <v>9774</v>
      </c>
      <c r="B9776" t="str">
        <f t="shared" si="456"/>
        <v>4997554453</v>
      </c>
      <c r="C9776" t="str">
        <f t="shared" si="457"/>
        <v>1221</v>
      </c>
      <c r="D9776" t="str">
        <f t="shared" si="458"/>
        <v>0000000004</v>
      </c>
    </row>
    <row r="9777" spans="1:4" hidden="1" x14ac:dyDescent="0.25">
      <c r="A9777" s="1" t="s">
        <v>9775</v>
      </c>
      <c r="B9777" t="str">
        <f t="shared" si="456"/>
        <v>1167035311</v>
      </c>
      <c r="C9777" t="str">
        <f t="shared" si="457"/>
        <v>1221</v>
      </c>
      <c r="D9777" t="str">
        <f t="shared" si="458"/>
        <v>0000000004</v>
      </c>
    </row>
    <row r="9778" spans="1:4" hidden="1" x14ac:dyDescent="0.25">
      <c r="A9778" s="1" t="s">
        <v>9776</v>
      </c>
      <c r="B9778" t="str">
        <f t="shared" si="456"/>
        <v>5809292443</v>
      </c>
      <c r="C9778" t="str">
        <f t="shared" si="457"/>
        <v>1221</v>
      </c>
      <c r="D9778" t="str">
        <f t="shared" si="458"/>
        <v>0000000004</v>
      </c>
    </row>
    <row r="9779" spans="1:4" hidden="1" x14ac:dyDescent="0.25">
      <c r="A9779" s="1" t="s">
        <v>9777</v>
      </c>
      <c r="B9779" t="str">
        <f t="shared" si="456"/>
        <v>6635706325</v>
      </c>
      <c r="C9779" t="str">
        <f t="shared" si="457"/>
        <v>1221</v>
      </c>
      <c r="D9779" t="str">
        <f t="shared" si="458"/>
        <v>0000000005</v>
      </c>
    </row>
    <row r="9780" spans="1:4" hidden="1" x14ac:dyDescent="0.25">
      <c r="A9780" s="1" t="s">
        <v>9778</v>
      </c>
      <c r="B9780" t="str">
        <f t="shared" si="456"/>
        <v>0888914792</v>
      </c>
      <c r="C9780" t="str">
        <f t="shared" si="457"/>
        <v>1221</v>
      </c>
      <c r="D9780" t="str">
        <f t="shared" si="458"/>
        <v>0000000005</v>
      </c>
    </row>
    <row r="9781" spans="1:4" hidden="1" x14ac:dyDescent="0.25">
      <c r="A9781" s="1" t="s">
        <v>9779</v>
      </c>
      <c r="B9781" t="str">
        <f t="shared" si="456"/>
        <v>0707705121</v>
      </c>
      <c r="C9781" t="str">
        <f t="shared" si="457"/>
        <v>1221</v>
      </c>
      <c r="D9781" t="str">
        <f t="shared" si="458"/>
        <v>0000000005</v>
      </c>
    </row>
    <row r="9782" spans="1:4" hidden="1" x14ac:dyDescent="0.25">
      <c r="A9782" s="1" t="s">
        <v>9780</v>
      </c>
      <c r="B9782" t="str">
        <f t="shared" si="456"/>
        <v>7296877230</v>
      </c>
      <c r="C9782" t="str">
        <f t="shared" si="457"/>
        <v>1221</v>
      </c>
      <c r="D9782" t="str">
        <f t="shared" si="458"/>
        <v>0000000007</v>
      </c>
    </row>
    <row r="9783" spans="1:4" hidden="1" x14ac:dyDescent="0.25">
      <c r="A9783" s="1" t="s">
        <v>9781</v>
      </c>
      <c r="B9783" t="str">
        <f t="shared" si="456"/>
        <v>4253010507</v>
      </c>
      <c r="C9783" t="str">
        <f t="shared" si="457"/>
        <v>1221</v>
      </c>
      <c r="D9783" t="str">
        <f t="shared" si="458"/>
        <v>0000000004</v>
      </c>
    </row>
    <row r="9784" spans="1:4" hidden="1" x14ac:dyDescent="0.25">
      <c r="A9784" s="1" t="s">
        <v>9782</v>
      </c>
      <c r="B9784" t="str">
        <f t="shared" si="456"/>
        <v>7955131985</v>
      </c>
      <c r="C9784" t="str">
        <f t="shared" si="457"/>
        <v>1221</v>
      </c>
      <c r="D9784" t="str">
        <f t="shared" si="458"/>
        <v>0000000005</v>
      </c>
    </row>
    <row r="9785" spans="1:4" hidden="1" x14ac:dyDescent="0.25">
      <c r="A9785" s="1" t="s">
        <v>9783</v>
      </c>
      <c r="B9785" t="str">
        <f t="shared" si="456"/>
        <v>7570141005</v>
      </c>
      <c r="C9785" t="str">
        <f t="shared" si="457"/>
        <v>1221</v>
      </c>
      <c r="D9785" t="str">
        <f t="shared" si="458"/>
        <v>0000000006</v>
      </c>
    </row>
    <row r="9786" spans="1:4" hidden="1" x14ac:dyDescent="0.25">
      <c r="A9786" s="1" t="s">
        <v>9784</v>
      </c>
      <c r="B9786" t="str">
        <f t="shared" si="456"/>
        <v>1058926581</v>
      </c>
      <c r="C9786" t="str">
        <f t="shared" si="457"/>
        <v>1221</v>
      </c>
      <c r="D9786" t="str">
        <f t="shared" si="458"/>
        <v>0000000004</v>
      </c>
    </row>
    <row r="9787" spans="1:4" hidden="1" x14ac:dyDescent="0.25">
      <c r="A9787" s="1" t="s">
        <v>9785</v>
      </c>
      <c r="B9787" t="str">
        <f t="shared" si="456"/>
        <v>0586123073</v>
      </c>
      <c r="C9787" t="str">
        <f t="shared" si="457"/>
        <v>1221</v>
      </c>
      <c r="D9787" t="str">
        <f t="shared" si="458"/>
        <v>0000000006</v>
      </c>
    </row>
    <row r="9788" spans="1:4" hidden="1" x14ac:dyDescent="0.25">
      <c r="A9788" s="1" t="s">
        <v>9786</v>
      </c>
      <c r="B9788" t="str">
        <f t="shared" si="456"/>
        <v>1894400296</v>
      </c>
      <c r="C9788" t="str">
        <f t="shared" si="457"/>
        <v>1221</v>
      </c>
      <c r="D9788" t="str">
        <f t="shared" si="458"/>
        <v>0000000005</v>
      </c>
    </row>
    <row r="9789" spans="1:4" hidden="1" x14ac:dyDescent="0.25">
      <c r="A9789" s="1" t="s">
        <v>9787</v>
      </c>
      <c r="B9789" t="str">
        <f t="shared" si="456"/>
        <v>2964178116</v>
      </c>
      <c r="C9789" t="str">
        <f t="shared" si="457"/>
        <v>1221</v>
      </c>
      <c r="D9789" t="str">
        <f t="shared" si="458"/>
        <v>0000000006</v>
      </c>
    </row>
    <row r="9790" spans="1:4" hidden="1" x14ac:dyDescent="0.25">
      <c r="A9790" s="1" t="s">
        <v>9788</v>
      </c>
      <c r="B9790" t="str">
        <f t="shared" si="456"/>
        <v>6253042903</v>
      </c>
      <c r="C9790" t="str">
        <f t="shared" si="457"/>
        <v>1221</v>
      </c>
      <c r="D9790" t="str">
        <f t="shared" si="458"/>
        <v>0000000004</v>
      </c>
    </row>
    <row r="9791" spans="1:4" hidden="1" x14ac:dyDescent="0.25">
      <c r="A9791" s="1" t="s">
        <v>9789</v>
      </c>
      <c r="B9791" t="str">
        <f t="shared" si="456"/>
        <v>7716319416</v>
      </c>
      <c r="C9791" t="str">
        <f t="shared" si="457"/>
        <v>1221</v>
      </c>
      <c r="D9791" t="str">
        <f t="shared" si="458"/>
        <v>0000000006</v>
      </c>
    </row>
    <row r="9792" spans="1:4" hidden="1" x14ac:dyDescent="0.25">
      <c r="A9792" s="1" t="s">
        <v>9790</v>
      </c>
      <c r="B9792" t="str">
        <f t="shared" si="456"/>
        <v>1530564764</v>
      </c>
      <c r="C9792" t="str">
        <f t="shared" si="457"/>
        <v>1221</v>
      </c>
      <c r="D9792" t="str">
        <f t="shared" si="458"/>
        <v>0000000005</v>
      </c>
    </row>
    <row r="9793" spans="1:4" hidden="1" x14ac:dyDescent="0.25">
      <c r="A9793" s="1" t="s">
        <v>9791</v>
      </c>
      <c r="B9793" t="str">
        <f t="shared" si="456"/>
        <v>7346613864</v>
      </c>
      <c r="C9793" t="str">
        <f t="shared" si="457"/>
        <v>1221</v>
      </c>
      <c r="D9793" t="str">
        <f t="shared" si="458"/>
        <v>0000000005</v>
      </c>
    </row>
    <row r="9794" spans="1:4" hidden="1" x14ac:dyDescent="0.25">
      <c r="A9794" s="1" t="s">
        <v>9792</v>
      </c>
      <c r="B9794" t="str">
        <f t="shared" si="456"/>
        <v>2141371440</v>
      </c>
      <c r="C9794" t="str">
        <f t="shared" si="457"/>
        <v>1221</v>
      </c>
      <c r="D9794" t="str">
        <f t="shared" si="458"/>
        <v>0000000006</v>
      </c>
    </row>
    <row r="9795" spans="1:4" hidden="1" x14ac:dyDescent="0.25">
      <c r="A9795" s="1" t="s">
        <v>9793</v>
      </c>
      <c r="B9795" t="str">
        <f t="shared" ref="B9795:B9858" si="459">LEFT(A9795,10)</f>
        <v>7188096367</v>
      </c>
      <c r="C9795" t="str">
        <f t="shared" ref="C9795:C9858" si="460">MID(A9795,11,LEN(A9795)-20)</f>
        <v>1221</v>
      </c>
      <c r="D9795" t="str">
        <f t="shared" ref="D9795:D9858" si="461">RIGHT(A9795,10)</f>
        <v>0000000007</v>
      </c>
    </row>
    <row r="9796" spans="1:4" hidden="1" x14ac:dyDescent="0.25">
      <c r="A9796" s="1" t="s">
        <v>9794</v>
      </c>
      <c r="B9796" t="str">
        <f t="shared" si="459"/>
        <v>3042179253</v>
      </c>
      <c r="C9796" t="str">
        <f t="shared" si="460"/>
        <v>1221</v>
      </c>
      <c r="D9796" t="str">
        <f t="shared" si="461"/>
        <v>0000000006</v>
      </c>
    </row>
    <row r="9797" spans="1:4" hidden="1" x14ac:dyDescent="0.25">
      <c r="A9797" s="1" t="s">
        <v>9795</v>
      </c>
      <c r="B9797" t="str">
        <f t="shared" si="459"/>
        <v>8818868681</v>
      </c>
      <c r="C9797" t="str">
        <f t="shared" si="460"/>
        <v>1221</v>
      </c>
      <c r="D9797" t="str">
        <f t="shared" si="461"/>
        <v>0000000006</v>
      </c>
    </row>
    <row r="9798" spans="1:4" hidden="1" x14ac:dyDescent="0.25">
      <c r="A9798" s="1" t="s">
        <v>9796</v>
      </c>
      <c r="B9798" t="str">
        <f t="shared" si="459"/>
        <v>1523143251</v>
      </c>
      <c r="C9798" t="str">
        <f t="shared" si="460"/>
        <v>1221</v>
      </c>
      <c r="D9798" t="str">
        <f t="shared" si="461"/>
        <v>0000000005</v>
      </c>
    </row>
    <row r="9799" spans="1:4" hidden="1" x14ac:dyDescent="0.25">
      <c r="A9799" s="1" t="s">
        <v>9797</v>
      </c>
      <c r="B9799" t="str">
        <f t="shared" si="459"/>
        <v>3039312033</v>
      </c>
      <c r="C9799" t="str">
        <f t="shared" si="460"/>
        <v>1221</v>
      </c>
      <c r="D9799" t="str">
        <f t="shared" si="461"/>
        <v>0000000007</v>
      </c>
    </row>
    <row r="9800" spans="1:4" hidden="1" x14ac:dyDescent="0.25">
      <c r="A9800" s="1" t="s">
        <v>9798</v>
      </c>
      <c r="B9800" t="str">
        <f t="shared" si="459"/>
        <v>0164785939</v>
      </c>
      <c r="C9800" t="str">
        <f t="shared" si="460"/>
        <v>1221</v>
      </c>
      <c r="D9800" t="str">
        <f t="shared" si="461"/>
        <v>0000000005</v>
      </c>
    </row>
    <row r="9801" spans="1:4" hidden="1" x14ac:dyDescent="0.25">
      <c r="A9801" s="1" t="s">
        <v>9799</v>
      </c>
      <c r="B9801" t="str">
        <f t="shared" si="459"/>
        <v>9068635618</v>
      </c>
      <c r="C9801" t="str">
        <f t="shared" si="460"/>
        <v>1221</v>
      </c>
      <c r="D9801" t="str">
        <f t="shared" si="461"/>
        <v>0000000004</v>
      </c>
    </row>
    <row r="9802" spans="1:4" hidden="1" x14ac:dyDescent="0.25">
      <c r="A9802" s="1" t="s">
        <v>9800</v>
      </c>
      <c r="B9802" t="str">
        <f t="shared" si="459"/>
        <v>2076324677</v>
      </c>
      <c r="C9802" t="str">
        <f t="shared" si="460"/>
        <v>1221</v>
      </c>
      <c r="D9802" t="str">
        <f t="shared" si="461"/>
        <v>0000000007</v>
      </c>
    </row>
    <row r="9803" spans="1:4" hidden="1" x14ac:dyDescent="0.25">
      <c r="A9803" s="1" t="s">
        <v>9801</v>
      </c>
      <c r="B9803" t="str">
        <f t="shared" si="459"/>
        <v>8719254043</v>
      </c>
      <c r="C9803" t="str">
        <f t="shared" si="460"/>
        <v>1221</v>
      </c>
      <c r="D9803" t="str">
        <f t="shared" si="461"/>
        <v>0000000007</v>
      </c>
    </row>
    <row r="9804" spans="1:4" hidden="1" x14ac:dyDescent="0.25">
      <c r="A9804" s="1" t="s">
        <v>9802</v>
      </c>
      <c r="B9804" t="str">
        <f t="shared" si="459"/>
        <v>6580629087</v>
      </c>
      <c r="C9804" t="str">
        <f t="shared" si="460"/>
        <v>1221</v>
      </c>
      <c r="D9804" t="str">
        <f t="shared" si="461"/>
        <v>0000000006</v>
      </c>
    </row>
    <row r="9805" spans="1:4" hidden="1" x14ac:dyDescent="0.25">
      <c r="A9805" s="1" t="s">
        <v>9803</v>
      </c>
      <c r="B9805" t="str">
        <f t="shared" si="459"/>
        <v>8140583364</v>
      </c>
      <c r="C9805" t="str">
        <f t="shared" si="460"/>
        <v>1221</v>
      </c>
      <c r="D9805" t="str">
        <f t="shared" si="461"/>
        <v>0000000004</v>
      </c>
    </row>
    <row r="9806" spans="1:4" hidden="1" x14ac:dyDescent="0.25">
      <c r="A9806" s="1" t="s">
        <v>9804</v>
      </c>
      <c r="B9806" t="str">
        <f t="shared" si="459"/>
        <v>3366736060</v>
      </c>
      <c r="C9806" t="str">
        <f t="shared" si="460"/>
        <v>1221</v>
      </c>
      <c r="D9806" t="str">
        <f t="shared" si="461"/>
        <v>0000000005</v>
      </c>
    </row>
    <row r="9807" spans="1:4" hidden="1" x14ac:dyDescent="0.25">
      <c r="A9807" s="1" t="s">
        <v>9805</v>
      </c>
      <c r="B9807" t="str">
        <f t="shared" si="459"/>
        <v>8966258202</v>
      </c>
      <c r="C9807" t="str">
        <f t="shared" si="460"/>
        <v>1221</v>
      </c>
      <c r="D9807" t="str">
        <f t="shared" si="461"/>
        <v>0000000005</v>
      </c>
    </row>
    <row r="9808" spans="1:4" hidden="1" x14ac:dyDescent="0.25">
      <c r="A9808" s="1" t="s">
        <v>9806</v>
      </c>
      <c r="B9808" t="str">
        <f t="shared" si="459"/>
        <v>4409136448</v>
      </c>
      <c r="C9808" t="str">
        <f t="shared" si="460"/>
        <v>1221</v>
      </c>
      <c r="D9808" t="str">
        <f t="shared" si="461"/>
        <v>0000000004</v>
      </c>
    </row>
    <row r="9809" spans="1:4" hidden="1" x14ac:dyDescent="0.25">
      <c r="A9809" s="1" t="s">
        <v>9807</v>
      </c>
      <c r="B9809" t="str">
        <f t="shared" si="459"/>
        <v>7727763330</v>
      </c>
      <c r="C9809" t="str">
        <f t="shared" si="460"/>
        <v>1221</v>
      </c>
      <c r="D9809" t="str">
        <f t="shared" si="461"/>
        <v>0000000007</v>
      </c>
    </row>
    <row r="9810" spans="1:4" hidden="1" x14ac:dyDescent="0.25">
      <c r="A9810" s="1" t="s">
        <v>9808</v>
      </c>
      <c r="B9810" t="str">
        <f t="shared" si="459"/>
        <v>5297221885</v>
      </c>
      <c r="C9810" t="str">
        <f t="shared" si="460"/>
        <v>1221</v>
      </c>
      <c r="D9810" t="str">
        <f t="shared" si="461"/>
        <v>0000000004</v>
      </c>
    </row>
    <row r="9811" spans="1:4" hidden="1" x14ac:dyDescent="0.25">
      <c r="A9811" s="1" t="s">
        <v>9809</v>
      </c>
      <c r="B9811" t="str">
        <f t="shared" si="459"/>
        <v>7847088100</v>
      </c>
      <c r="C9811" t="str">
        <f t="shared" si="460"/>
        <v>1221</v>
      </c>
      <c r="D9811" t="str">
        <f t="shared" si="461"/>
        <v>0000000004</v>
      </c>
    </row>
    <row r="9812" spans="1:4" hidden="1" x14ac:dyDescent="0.25">
      <c r="A9812" s="1" t="s">
        <v>9810</v>
      </c>
      <c r="B9812" t="str">
        <f t="shared" si="459"/>
        <v>4517974909</v>
      </c>
      <c r="C9812" t="str">
        <f t="shared" si="460"/>
        <v>1221</v>
      </c>
      <c r="D9812" t="str">
        <f t="shared" si="461"/>
        <v>0000000006</v>
      </c>
    </row>
    <row r="9813" spans="1:4" hidden="1" x14ac:dyDescent="0.25">
      <c r="A9813" s="1" t="s">
        <v>9811</v>
      </c>
      <c r="B9813" t="str">
        <f t="shared" si="459"/>
        <v>5620130875</v>
      </c>
      <c r="C9813" t="str">
        <f t="shared" si="460"/>
        <v>1221</v>
      </c>
      <c r="D9813" t="str">
        <f t="shared" si="461"/>
        <v>0000000006</v>
      </c>
    </row>
    <row r="9814" spans="1:4" hidden="1" x14ac:dyDescent="0.25">
      <c r="A9814" s="1" t="s">
        <v>9812</v>
      </c>
      <c r="B9814" t="str">
        <f t="shared" si="459"/>
        <v>4623450826</v>
      </c>
      <c r="C9814" t="str">
        <f t="shared" si="460"/>
        <v>1221</v>
      </c>
      <c r="D9814" t="str">
        <f t="shared" si="461"/>
        <v>0000000006</v>
      </c>
    </row>
    <row r="9815" spans="1:4" hidden="1" x14ac:dyDescent="0.25">
      <c r="A9815" s="1" t="s">
        <v>9813</v>
      </c>
      <c r="B9815" t="str">
        <f t="shared" si="459"/>
        <v>5922641696</v>
      </c>
      <c r="C9815" t="str">
        <f t="shared" si="460"/>
        <v>1221</v>
      </c>
      <c r="D9815" t="str">
        <f t="shared" si="461"/>
        <v>0000000007</v>
      </c>
    </row>
    <row r="9816" spans="1:4" hidden="1" x14ac:dyDescent="0.25">
      <c r="A9816" s="1" t="s">
        <v>9814</v>
      </c>
      <c r="B9816" t="str">
        <f t="shared" si="459"/>
        <v>6257873847</v>
      </c>
      <c r="C9816" t="str">
        <f t="shared" si="460"/>
        <v>1221</v>
      </c>
      <c r="D9816" t="str">
        <f t="shared" si="461"/>
        <v>0000000004</v>
      </c>
    </row>
    <row r="9817" spans="1:4" hidden="1" x14ac:dyDescent="0.25">
      <c r="A9817" s="1" t="s">
        <v>9815</v>
      </c>
      <c r="B9817" t="str">
        <f t="shared" si="459"/>
        <v>9212619264</v>
      </c>
      <c r="C9817" t="str">
        <f t="shared" si="460"/>
        <v>1221</v>
      </c>
      <c r="D9817" t="str">
        <f t="shared" si="461"/>
        <v>0000000007</v>
      </c>
    </row>
    <row r="9818" spans="1:4" hidden="1" x14ac:dyDescent="0.25">
      <c r="A9818" s="1" t="s">
        <v>9816</v>
      </c>
      <c r="B9818" t="str">
        <f t="shared" si="459"/>
        <v>8448886297</v>
      </c>
      <c r="C9818" t="str">
        <f t="shared" si="460"/>
        <v>1221</v>
      </c>
      <c r="D9818" t="str">
        <f t="shared" si="461"/>
        <v>0000000006</v>
      </c>
    </row>
    <row r="9819" spans="1:4" hidden="1" x14ac:dyDescent="0.25">
      <c r="A9819" s="1" t="s">
        <v>9817</v>
      </c>
      <c r="B9819" t="str">
        <f t="shared" si="459"/>
        <v>4279708294</v>
      </c>
      <c r="C9819" t="str">
        <f t="shared" si="460"/>
        <v>1221</v>
      </c>
      <c r="D9819" t="str">
        <f t="shared" si="461"/>
        <v>0000000007</v>
      </c>
    </row>
    <row r="9820" spans="1:4" hidden="1" x14ac:dyDescent="0.25">
      <c r="A9820" s="1" t="s">
        <v>9818</v>
      </c>
      <c r="B9820" t="str">
        <f t="shared" si="459"/>
        <v>8109349849</v>
      </c>
      <c r="C9820" t="str">
        <f t="shared" si="460"/>
        <v>1221</v>
      </c>
      <c r="D9820" t="str">
        <f t="shared" si="461"/>
        <v>0000000006</v>
      </c>
    </row>
    <row r="9821" spans="1:4" hidden="1" x14ac:dyDescent="0.25">
      <c r="A9821" s="1" t="s">
        <v>9819</v>
      </c>
      <c r="B9821" t="str">
        <f t="shared" si="459"/>
        <v>3041504662</v>
      </c>
      <c r="C9821" t="str">
        <f t="shared" si="460"/>
        <v>1221</v>
      </c>
      <c r="D9821" t="str">
        <f t="shared" si="461"/>
        <v>0000000006</v>
      </c>
    </row>
    <row r="9822" spans="1:4" hidden="1" x14ac:dyDescent="0.25">
      <c r="A9822" s="1" t="s">
        <v>9820</v>
      </c>
      <c r="B9822" t="str">
        <f t="shared" si="459"/>
        <v>1425566819</v>
      </c>
      <c r="C9822" t="str">
        <f t="shared" si="460"/>
        <v>1221</v>
      </c>
      <c r="D9822" t="str">
        <f t="shared" si="461"/>
        <v>0000000006</v>
      </c>
    </row>
    <row r="9823" spans="1:4" hidden="1" x14ac:dyDescent="0.25">
      <c r="A9823" s="1" t="s">
        <v>9821</v>
      </c>
      <c r="B9823" t="str">
        <f t="shared" si="459"/>
        <v>9263195900</v>
      </c>
      <c r="C9823" t="str">
        <f t="shared" si="460"/>
        <v>1221</v>
      </c>
      <c r="D9823" t="str">
        <f t="shared" si="461"/>
        <v>0000000005</v>
      </c>
    </row>
    <row r="9824" spans="1:4" hidden="1" x14ac:dyDescent="0.25">
      <c r="A9824" s="1" t="s">
        <v>9822</v>
      </c>
      <c r="B9824" t="str">
        <f t="shared" si="459"/>
        <v>4131664578</v>
      </c>
      <c r="C9824" t="str">
        <f t="shared" si="460"/>
        <v>1221</v>
      </c>
      <c r="D9824" t="str">
        <f t="shared" si="461"/>
        <v>0000000005</v>
      </c>
    </row>
    <row r="9825" spans="1:4" hidden="1" x14ac:dyDescent="0.25">
      <c r="A9825" s="1" t="s">
        <v>9823</v>
      </c>
      <c r="B9825" t="str">
        <f t="shared" si="459"/>
        <v>6700318846</v>
      </c>
      <c r="C9825" t="str">
        <f t="shared" si="460"/>
        <v>1221</v>
      </c>
      <c r="D9825" t="str">
        <f t="shared" si="461"/>
        <v>0000000005</v>
      </c>
    </row>
    <row r="9826" spans="1:4" hidden="1" x14ac:dyDescent="0.25">
      <c r="A9826" s="1" t="s">
        <v>9824</v>
      </c>
      <c r="B9826" t="str">
        <f t="shared" si="459"/>
        <v>3454796954</v>
      </c>
      <c r="C9826" t="str">
        <f t="shared" si="460"/>
        <v>1221</v>
      </c>
      <c r="D9826" t="str">
        <f t="shared" si="461"/>
        <v>0000000005</v>
      </c>
    </row>
    <row r="9827" spans="1:4" hidden="1" x14ac:dyDescent="0.25">
      <c r="A9827" s="1" t="s">
        <v>9825</v>
      </c>
      <c r="B9827" t="str">
        <f t="shared" si="459"/>
        <v>3171455978</v>
      </c>
      <c r="C9827" t="str">
        <f t="shared" si="460"/>
        <v>1221</v>
      </c>
      <c r="D9827" t="str">
        <f t="shared" si="461"/>
        <v>0000000005</v>
      </c>
    </row>
    <row r="9828" spans="1:4" hidden="1" x14ac:dyDescent="0.25">
      <c r="A9828" s="1" t="s">
        <v>9826</v>
      </c>
      <c r="B9828" t="str">
        <f t="shared" si="459"/>
        <v>3189682252</v>
      </c>
      <c r="C9828" t="str">
        <f t="shared" si="460"/>
        <v>1221</v>
      </c>
      <c r="D9828" t="str">
        <f t="shared" si="461"/>
        <v>0000000005</v>
      </c>
    </row>
    <row r="9829" spans="1:4" hidden="1" x14ac:dyDescent="0.25">
      <c r="A9829" s="1" t="s">
        <v>9827</v>
      </c>
      <c r="B9829" t="str">
        <f t="shared" si="459"/>
        <v>7559684819</v>
      </c>
      <c r="C9829" t="str">
        <f t="shared" si="460"/>
        <v>1221</v>
      </c>
      <c r="D9829" t="str">
        <f t="shared" si="461"/>
        <v>0000000007</v>
      </c>
    </row>
    <row r="9830" spans="1:4" hidden="1" x14ac:dyDescent="0.25">
      <c r="A9830" s="1" t="s">
        <v>9828</v>
      </c>
      <c r="B9830" t="str">
        <f t="shared" si="459"/>
        <v>7919214469</v>
      </c>
      <c r="C9830" t="str">
        <f t="shared" si="460"/>
        <v>1221</v>
      </c>
      <c r="D9830" t="str">
        <f t="shared" si="461"/>
        <v>0000000004</v>
      </c>
    </row>
    <row r="9831" spans="1:4" hidden="1" x14ac:dyDescent="0.25">
      <c r="A9831" s="1" t="s">
        <v>9829</v>
      </c>
      <c r="B9831" t="str">
        <f t="shared" si="459"/>
        <v>3904925403</v>
      </c>
      <c r="C9831" t="str">
        <f t="shared" si="460"/>
        <v>1221</v>
      </c>
      <c r="D9831" t="str">
        <f t="shared" si="461"/>
        <v>0000000006</v>
      </c>
    </row>
    <row r="9832" spans="1:4" hidden="1" x14ac:dyDescent="0.25">
      <c r="A9832" s="1" t="s">
        <v>9830</v>
      </c>
      <c r="B9832" t="str">
        <f t="shared" si="459"/>
        <v>3684533021</v>
      </c>
      <c r="C9832" t="str">
        <f t="shared" si="460"/>
        <v>1221</v>
      </c>
      <c r="D9832" t="str">
        <f t="shared" si="461"/>
        <v>0000000004</v>
      </c>
    </row>
    <row r="9833" spans="1:4" hidden="1" x14ac:dyDescent="0.25">
      <c r="A9833" s="1" t="s">
        <v>9831</v>
      </c>
      <c r="B9833" t="str">
        <f t="shared" si="459"/>
        <v>5178628065</v>
      </c>
      <c r="C9833" t="str">
        <f t="shared" si="460"/>
        <v>1221</v>
      </c>
      <c r="D9833" t="str">
        <f t="shared" si="461"/>
        <v>0000000006</v>
      </c>
    </row>
    <row r="9834" spans="1:4" hidden="1" x14ac:dyDescent="0.25">
      <c r="A9834" s="1" t="s">
        <v>9832</v>
      </c>
      <c r="B9834" t="str">
        <f t="shared" si="459"/>
        <v>9819221482</v>
      </c>
      <c r="C9834" t="str">
        <f t="shared" si="460"/>
        <v>1221</v>
      </c>
      <c r="D9834" t="str">
        <f t="shared" si="461"/>
        <v>0000000007</v>
      </c>
    </row>
    <row r="9835" spans="1:4" hidden="1" x14ac:dyDescent="0.25">
      <c r="A9835" s="1" t="s">
        <v>9833</v>
      </c>
      <c r="B9835" t="str">
        <f t="shared" si="459"/>
        <v>2902022799</v>
      </c>
      <c r="C9835" t="str">
        <f t="shared" si="460"/>
        <v>1221</v>
      </c>
      <c r="D9835" t="str">
        <f t="shared" si="461"/>
        <v>0000000007</v>
      </c>
    </row>
    <row r="9836" spans="1:4" hidden="1" x14ac:dyDescent="0.25">
      <c r="A9836" s="1" t="s">
        <v>9834</v>
      </c>
      <c r="B9836" t="str">
        <f t="shared" si="459"/>
        <v>4992227982</v>
      </c>
      <c r="C9836" t="str">
        <f t="shared" si="460"/>
        <v>1221</v>
      </c>
      <c r="D9836" t="str">
        <f t="shared" si="461"/>
        <v>0000000006</v>
      </c>
    </row>
    <row r="9837" spans="1:4" hidden="1" x14ac:dyDescent="0.25">
      <c r="A9837" s="1" t="s">
        <v>9835</v>
      </c>
      <c r="B9837" t="str">
        <f t="shared" si="459"/>
        <v>0887645881</v>
      </c>
      <c r="C9837" t="str">
        <f t="shared" si="460"/>
        <v>1221</v>
      </c>
      <c r="D9837" t="str">
        <f t="shared" si="461"/>
        <v>0000000004</v>
      </c>
    </row>
    <row r="9838" spans="1:4" hidden="1" x14ac:dyDescent="0.25">
      <c r="A9838" s="1" t="s">
        <v>9836</v>
      </c>
      <c r="B9838" t="str">
        <f t="shared" si="459"/>
        <v>3703134332</v>
      </c>
      <c r="C9838" t="str">
        <f t="shared" si="460"/>
        <v>1221</v>
      </c>
      <c r="D9838" t="str">
        <f t="shared" si="461"/>
        <v>0000000007</v>
      </c>
    </row>
    <row r="9839" spans="1:4" hidden="1" x14ac:dyDescent="0.25">
      <c r="A9839" s="1" t="s">
        <v>9837</v>
      </c>
      <c r="B9839" t="str">
        <f t="shared" si="459"/>
        <v>9545285213</v>
      </c>
      <c r="C9839" t="str">
        <f t="shared" si="460"/>
        <v>1221</v>
      </c>
      <c r="D9839" t="str">
        <f t="shared" si="461"/>
        <v>0000000005</v>
      </c>
    </row>
    <row r="9840" spans="1:4" hidden="1" x14ac:dyDescent="0.25">
      <c r="A9840" s="1" t="s">
        <v>9838</v>
      </c>
      <c r="B9840" t="str">
        <f t="shared" si="459"/>
        <v>3555698268</v>
      </c>
      <c r="C9840" t="str">
        <f t="shared" si="460"/>
        <v>1221</v>
      </c>
      <c r="D9840" t="str">
        <f t="shared" si="461"/>
        <v>0000000004</v>
      </c>
    </row>
    <row r="9841" spans="1:4" hidden="1" x14ac:dyDescent="0.25">
      <c r="A9841" s="1" t="s">
        <v>9839</v>
      </c>
      <c r="B9841" t="str">
        <f t="shared" si="459"/>
        <v>5354993595</v>
      </c>
      <c r="C9841" t="str">
        <f t="shared" si="460"/>
        <v>1221</v>
      </c>
      <c r="D9841" t="str">
        <f t="shared" si="461"/>
        <v>0000000005</v>
      </c>
    </row>
    <row r="9842" spans="1:4" hidden="1" x14ac:dyDescent="0.25">
      <c r="A9842" s="1" t="s">
        <v>9840</v>
      </c>
      <c r="B9842" t="str">
        <f t="shared" si="459"/>
        <v>5391545632</v>
      </c>
      <c r="C9842" t="str">
        <f t="shared" si="460"/>
        <v>1221</v>
      </c>
      <c r="D9842" t="str">
        <f t="shared" si="461"/>
        <v>0000000006</v>
      </c>
    </row>
    <row r="9843" spans="1:4" hidden="1" x14ac:dyDescent="0.25">
      <c r="A9843" s="1" t="s">
        <v>9841</v>
      </c>
      <c r="B9843" t="str">
        <f t="shared" si="459"/>
        <v>7087125401</v>
      </c>
      <c r="C9843" t="str">
        <f t="shared" si="460"/>
        <v>1221</v>
      </c>
      <c r="D9843" t="str">
        <f t="shared" si="461"/>
        <v>0000000004</v>
      </c>
    </row>
    <row r="9844" spans="1:4" hidden="1" x14ac:dyDescent="0.25">
      <c r="A9844" s="1" t="s">
        <v>9842</v>
      </c>
      <c r="B9844" t="str">
        <f t="shared" si="459"/>
        <v>9221820196</v>
      </c>
      <c r="C9844" t="str">
        <f t="shared" si="460"/>
        <v>1221</v>
      </c>
      <c r="D9844" t="str">
        <f t="shared" si="461"/>
        <v>0000000006</v>
      </c>
    </row>
    <row r="9845" spans="1:4" hidden="1" x14ac:dyDescent="0.25">
      <c r="A9845" s="1" t="s">
        <v>9843</v>
      </c>
      <c r="B9845" t="str">
        <f t="shared" si="459"/>
        <v>7683659571</v>
      </c>
      <c r="C9845" t="str">
        <f t="shared" si="460"/>
        <v>1221</v>
      </c>
      <c r="D9845" t="str">
        <f t="shared" si="461"/>
        <v>0000000006</v>
      </c>
    </row>
    <row r="9846" spans="1:4" hidden="1" x14ac:dyDescent="0.25">
      <c r="A9846" s="1" t="s">
        <v>9844</v>
      </c>
      <c r="B9846" t="str">
        <f t="shared" si="459"/>
        <v>8206909295</v>
      </c>
      <c r="C9846" t="str">
        <f t="shared" si="460"/>
        <v>1221</v>
      </c>
      <c r="D9846" t="str">
        <f t="shared" si="461"/>
        <v>0000000004</v>
      </c>
    </row>
    <row r="9847" spans="1:4" hidden="1" x14ac:dyDescent="0.25">
      <c r="A9847" s="1" t="s">
        <v>9845</v>
      </c>
      <c r="B9847" t="str">
        <f t="shared" si="459"/>
        <v>8029200977</v>
      </c>
      <c r="C9847" t="str">
        <f t="shared" si="460"/>
        <v>1221</v>
      </c>
      <c r="D9847" t="str">
        <f t="shared" si="461"/>
        <v>0000000005</v>
      </c>
    </row>
    <row r="9848" spans="1:4" hidden="1" x14ac:dyDescent="0.25">
      <c r="A9848" s="1" t="s">
        <v>9846</v>
      </c>
      <c r="B9848" t="str">
        <f t="shared" si="459"/>
        <v>2971882854</v>
      </c>
      <c r="C9848" t="str">
        <f t="shared" si="460"/>
        <v>1221</v>
      </c>
      <c r="D9848" t="str">
        <f t="shared" si="461"/>
        <v>0000000006</v>
      </c>
    </row>
    <row r="9849" spans="1:4" hidden="1" x14ac:dyDescent="0.25">
      <c r="A9849" s="1" t="s">
        <v>9847</v>
      </c>
      <c r="B9849" t="str">
        <f t="shared" si="459"/>
        <v>6283724026</v>
      </c>
      <c r="C9849" t="str">
        <f t="shared" si="460"/>
        <v>1221</v>
      </c>
      <c r="D9849" t="str">
        <f t="shared" si="461"/>
        <v>0000000006</v>
      </c>
    </row>
    <row r="9850" spans="1:4" hidden="1" x14ac:dyDescent="0.25">
      <c r="A9850" s="1" t="s">
        <v>9848</v>
      </c>
      <c r="B9850" t="str">
        <f t="shared" si="459"/>
        <v>2105079843</v>
      </c>
      <c r="C9850" t="str">
        <f t="shared" si="460"/>
        <v>1221</v>
      </c>
      <c r="D9850" t="str">
        <f t="shared" si="461"/>
        <v>0000000004</v>
      </c>
    </row>
    <row r="9851" spans="1:4" hidden="1" x14ac:dyDescent="0.25">
      <c r="A9851" s="1" t="s">
        <v>9849</v>
      </c>
      <c r="B9851" t="str">
        <f t="shared" si="459"/>
        <v>7129451099</v>
      </c>
      <c r="C9851" t="str">
        <f t="shared" si="460"/>
        <v>1221</v>
      </c>
      <c r="D9851" t="str">
        <f t="shared" si="461"/>
        <v>0000000004</v>
      </c>
    </row>
    <row r="9852" spans="1:4" hidden="1" x14ac:dyDescent="0.25">
      <c r="A9852" s="1" t="s">
        <v>9850</v>
      </c>
      <c r="B9852" t="str">
        <f t="shared" si="459"/>
        <v>9035751422</v>
      </c>
      <c r="C9852" t="str">
        <f t="shared" si="460"/>
        <v>1221</v>
      </c>
      <c r="D9852" t="str">
        <f t="shared" si="461"/>
        <v>0000000007</v>
      </c>
    </row>
    <row r="9853" spans="1:4" hidden="1" x14ac:dyDescent="0.25">
      <c r="A9853" s="1" t="s">
        <v>9851</v>
      </c>
      <c r="B9853" t="str">
        <f t="shared" si="459"/>
        <v>8356046704</v>
      </c>
      <c r="C9853" t="str">
        <f t="shared" si="460"/>
        <v>1221</v>
      </c>
      <c r="D9853" t="str">
        <f t="shared" si="461"/>
        <v>0000000006</v>
      </c>
    </row>
    <row r="9854" spans="1:4" hidden="1" x14ac:dyDescent="0.25">
      <c r="A9854" s="1" t="s">
        <v>9852</v>
      </c>
      <c r="B9854" t="str">
        <f t="shared" si="459"/>
        <v>5579167333</v>
      </c>
      <c r="C9854" t="str">
        <f t="shared" si="460"/>
        <v>1221</v>
      </c>
      <c r="D9854" t="str">
        <f t="shared" si="461"/>
        <v>0000000006</v>
      </c>
    </row>
    <row r="9855" spans="1:4" hidden="1" x14ac:dyDescent="0.25">
      <c r="A9855" s="1" t="s">
        <v>9853</v>
      </c>
      <c r="B9855" t="str">
        <f t="shared" si="459"/>
        <v>7901756107</v>
      </c>
      <c r="C9855" t="str">
        <f t="shared" si="460"/>
        <v>1221</v>
      </c>
      <c r="D9855" t="str">
        <f t="shared" si="461"/>
        <v>0000000006</v>
      </c>
    </row>
    <row r="9856" spans="1:4" hidden="1" x14ac:dyDescent="0.25">
      <c r="A9856" s="1" t="s">
        <v>9854</v>
      </c>
      <c r="B9856" t="str">
        <f t="shared" si="459"/>
        <v>4471495286</v>
      </c>
      <c r="C9856" t="str">
        <f t="shared" si="460"/>
        <v>1221</v>
      </c>
      <c r="D9856" t="str">
        <f t="shared" si="461"/>
        <v>0000000005</v>
      </c>
    </row>
    <row r="9857" spans="1:4" hidden="1" x14ac:dyDescent="0.25">
      <c r="A9857" s="1" t="s">
        <v>9855</v>
      </c>
      <c r="B9857" t="str">
        <f t="shared" si="459"/>
        <v>7425059832</v>
      </c>
      <c r="C9857" t="str">
        <f t="shared" si="460"/>
        <v>1221</v>
      </c>
      <c r="D9857" t="str">
        <f t="shared" si="461"/>
        <v>0000000007</v>
      </c>
    </row>
    <row r="9858" spans="1:4" hidden="1" x14ac:dyDescent="0.25">
      <c r="A9858" s="1" t="s">
        <v>9856</v>
      </c>
      <c r="B9858" t="str">
        <f t="shared" si="459"/>
        <v>1427382370</v>
      </c>
      <c r="C9858" t="str">
        <f t="shared" si="460"/>
        <v>1221</v>
      </c>
      <c r="D9858" t="str">
        <f t="shared" si="461"/>
        <v>0000000005</v>
      </c>
    </row>
    <row r="9859" spans="1:4" hidden="1" x14ac:dyDescent="0.25">
      <c r="A9859" s="1" t="s">
        <v>9857</v>
      </c>
      <c r="B9859" t="str">
        <f t="shared" ref="B9859:B9922" si="462">LEFT(A9859,10)</f>
        <v>9888338508</v>
      </c>
      <c r="C9859" t="str">
        <f t="shared" ref="C9859:C9922" si="463">MID(A9859,11,LEN(A9859)-20)</f>
        <v>1221</v>
      </c>
      <c r="D9859" t="str">
        <f t="shared" ref="D9859:D9922" si="464">RIGHT(A9859,10)</f>
        <v>0000000004</v>
      </c>
    </row>
    <row r="9860" spans="1:4" hidden="1" x14ac:dyDescent="0.25">
      <c r="A9860" s="1" t="s">
        <v>9858</v>
      </c>
      <c r="B9860" t="str">
        <f t="shared" si="462"/>
        <v>9390078322</v>
      </c>
      <c r="C9860" t="str">
        <f t="shared" si="463"/>
        <v>1221</v>
      </c>
      <c r="D9860" t="str">
        <f t="shared" si="464"/>
        <v>0000000006</v>
      </c>
    </row>
    <row r="9861" spans="1:4" hidden="1" x14ac:dyDescent="0.25">
      <c r="A9861" s="1" t="s">
        <v>9859</v>
      </c>
      <c r="B9861" t="str">
        <f t="shared" si="462"/>
        <v>2665749080</v>
      </c>
      <c r="C9861" t="str">
        <f t="shared" si="463"/>
        <v>1221</v>
      </c>
      <c r="D9861" t="str">
        <f t="shared" si="464"/>
        <v>0000000005</v>
      </c>
    </row>
    <row r="9862" spans="1:4" hidden="1" x14ac:dyDescent="0.25">
      <c r="A9862" s="1" t="s">
        <v>9860</v>
      </c>
      <c r="B9862" t="str">
        <f t="shared" si="462"/>
        <v>9909103164</v>
      </c>
      <c r="C9862" t="str">
        <f t="shared" si="463"/>
        <v>1221</v>
      </c>
      <c r="D9862" t="str">
        <f t="shared" si="464"/>
        <v>0000000005</v>
      </c>
    </row>
    <row r="9863" spans="1:4" hidden="1" x14ac:dyDescent="0.25">
      <c r="A9863" s="1" t="s">
        <v>9861</v>
      </c>
      <c r="B9863" t="str">
        <f t="shared" si="462"/>
        <v>3828432370</v>
      </c>
      <c r="C9863" t="str">
        <f t="shared" si="463"/>
        <v>1221</v>
      </c>
      <c r="D9863" t="str">
        <f t="shared" si="464"/>
        <v>0000000006</v>
      </c>
    </row>
    <row r="9864" spans="1:4" hidden="1" x14ac:dyDescent="0.25">
      <c r="A9864" s="1" t="s">
        <v>9862</v>
      </c>
      <c r="B9864" t="str">
        <f t="shared" si="462"/>
        <v>9795977304</v>
      </c>
      <c r="C9864" t="str">
        <f t="shared" si="463"/>
        <v>1221</v>
      </c>
      <c r="D9864" t="str">
        <f t="shared" si="464"/>
        <v>0000000006</v>
      </c>
    </row>
    <row r="9865" spans="1:4" hidden="1" x14ac:dyDescent="0.25">
      <c r="A9865" s="1" t="s">
        <v>9863</v>
      </c>
      <c r="B9865" t="str">
        <f t="shared" si="462"/>
        <v>0679866827</v>
      </c>
      <c r="C9865" t="str">
        <f t="shared" si="463"/>
        <v>1221</v>
      </c>
      <c r="D9865" t="str">
        <f t="shared" si="464"/>
        <v>0000000004</v>
      </c>
    </row>
    <row r="9866" spans="1:4" hidden="1" x14ac:dyDescent="0.25">
      <c r="A9866" s="1" t="s">
        <v>9864</v>
      </c>
      <c r="B9866" t="str">
        <f t="shared" si="462"/>
        <v>7982164294</v>
      </c>
      <c r="C9866" t="str">
        <f t="shared" si="463"/>
        <v>1221</v>
      </c>
      <c r="D9866" t="str">
        <f t="shared" si="464"/>
        <v>0000000004</v>
      </c>
    </row>
    <row r="9867" spans="1:4" hidden="1" x14ac:dyDescent="0.25">
      <c r="A9867" s="1" t="s">
        <v>9865</v>
      </c>
      <c r="B9867" t="str">
        <f t="shared" si="462"/>
        <v>1927667074</v>
      </c>
      <c r="C9867" t="str">
        <f t="shared" si="463"/>
        <v>1221</v>
      </c>
      <c r="D9867" t="str">
        <f t="shared" si="464"/>
        <v>0000000006</v>
      </c>
    </row>
    <row r="9868" spans="1:4" hidden="1" x14ac:dyDescent="0.25">
      <c r="A9868" s="1" t="s">
        <v>9866</v>
      </c>
      <c r="B9868" t="str">
        <f t="shared" si="462"/>
        <v>9941860730</v>
      </c>
      <c r="C9868" t="str">
        <f t="shared" si="463"/>
        <v>1221</v>
      </c>
      <c r="D9868" t="str">
        <f t="shared" si="464"/>
        <v>0000000005</v>
      </c>
    </row>
    <row r="9869" spans="1:4" hidden="1" x14ac:dyDescent="0.25">
      <c r="A9869" s="1" t="s">
        <v>9867</v>
      </c>
      <c r="B9869" t="str">
        <f t="shared" si="462"/>
        <v>5061769804</v>
      </c>
      <c r="C9869" t="str">
        <f t="shared" si="463"/>
        <v>1221</v>
      </c>
      <c r="D9869" t="str">
        <f t="shared" si="464"/>
        <v>0000000006</v>
      </c>
    </row>
    <row r="9870" spans="1:4" hidden="1" x14ac:dyDescent="0.25">
      <c r="A9870" s="1" t="s">
        <v>9868</v>
      </c>
      <c r="B9870" t="str">
        <f t="shared" si="462"/>
        <v>1559639847</v>
      </c>
      <c r="C9870" t="str">
        <f t="shared" si="463"/>
        <v>1221</v>
      </c>
      <c r="D9870" t="str">
        <f t="shared" si="464"/>
        <v>0000000007</v>
      </c>
    </row>
    <row r="9871" spans="1:4" hidden="1" x14ac:dyDescent="0.25">
      <c r="A9871" s="1" t="s">
        <v>9869</v>
      </c>
      <c r="B9871" t="str">
        <f t="shared" si="462"/>
        <v>1010852624</v>
      </c>
      <c r="C9871" t="str">
        <f t="shared" si="463"/>
        <v>1221</v>
      </c>
      <c r="D9871" t="str">
        <f t="shared" si="464"/>
        <v>0000000005</v>
      </c>
    </row>
    <row r="9872" spans="1:4" hidden="1" x14ac:dyDescent="0.25">
      <c r="A9872" s="1" t="s">
        <v>9870</v>
      </c>
      <c r="B9872" t="str">
        <f t="shared" si="462"/>
        <v>5074224753</v>
      </c>
      <c r="C9872" t="str">
        <f t="shared" si="463"/>
        <v>1221</v>
      </c>
      <c r="D9872" t="str">
        <f t="shared" si="464"/>
        <v>0000000006</v>
      </c>
    </row>
    <row r="9873" spans="1:4" hidden="1" x14ac:dyDescent="0.25">
      <c r="A9873" s="1" t="s">
        <v>9871</v>
      </c>
      <c r="B9873" t="str">
        <f t="shared" si="462"/>
        <v>5618498494</v>
      </c>
      <c r="C9873" t="str">
        <f t="shared" si="463"/>
        <v>1221</v>
      </c>
      <c r="D9873" t="str">
        <f t="shared" si="464"/>
        <v>0000000006</v>
      </c>
    </row>
    <row r="9874" spans="1:4" hidden="1" x14ac:dyDescent="0.25">
      <c r="A9874" s="1" t="s">
        <v>9872</v>
      </c>
      <c r="B9874" t="str">
        <f t="shared" si="462"/>
        <v>1677370436</v>
      </c>
      <c r="C9874" t="str">
        <f t="shared" si="463"/>
        <v>1221</v>
      </c>
      <c r="D9874" t="str">
        <f t="shared" si="464"/>
        <v>0000000007</v>
      </c>
    </row>
    <row r="9875" spans="1:4" hidden="1" x14ac:dyDescent="0.25">
      <c r="A9875" s="1" t="s">
        <v>9873</v>
      </c>
      <c r="B9875" t="str">
        <f t="shared" si="462"/>
        <v>8745357262</v>
      </c>
      <c r="C9875" t="str">
        <f t="shared" si="463"/>
        <v>1221</v>
      </c>
      <c r="D9875" t="str">
        <f t="shared" si="464"/>
        <v>0000000007</v>
      </c>
    </row>
    <row r="9876" spans="1:4" hidden="1" x14ac:dyDescent="0.25">
      <c r="A9876" s="1" t="s">
        <v>9874</v>
      </c>
      <c r="B9876" t="str">
        <f t="shared" si="462"/>
        <v>7161000747</v>
      </c>
      <c r="C9876" t="str">
        <f t="shared" si="463"/>
        <v>1221</v>
      </c>
      <c r="D9876" t="str">
        <f t="shared" si="464"/>
        <v>0000000007</v>
      </c>
    </row>
    <row r="9877" spans="1:4" hidden="1" x14ac:dyDescent="0.25">
      <c r="A9877" s="1" t="s">
        <v>9875</v>
      </c>
      <c r="B9877" t="str">
        <f t="shared" si="462"/>
        <v>6072156510</v>
      </c>
      <c r="C9877" t="str">
        <f t="shared" si="463"/>
        <v>1221</v>
      </c>
      <c r="D9877" t="str">
        <f t="shared" si="464"/>
        <v>0000000005</v>
      </c>
    </row>
    <row r="9878" spans="1:4" hidden="1" x14ac:dyDescent="0.25">
      <c r="A9878" s="1" t="s">
        <v>9876</v>
      </c>
      <c r="B9878" t="str">
        <f t="shared" si="462"/>
        <v>7353797138</v>
      </c>
      <c r="C9878" t="str">
        <f t="shared" si="463"/>
        <v>1221</v>
      </c>
      <c r="D9878" t="str">
        <f t="shared" si="464"/>
        <v>0000000005</v>
      </c>
    </row>
    <row r="9879" spans="1:4" hidden="1" x14ac:dyDescent="0.25">
      <c r="A9879" s="1" t="s">
        <v>9877</v>
      </c>
      <c r="B9879" t="str">
        <f t="shared" si="462"/>
        <v>0843765763</v>
      </c>
      <c r="C9879" t="str">
        <f t="shared" si="463"/>
        <v>1221</v>
      </c>
      <c r="D9879" t="str">
        <f t="shared" si="464"/>
        <v>0000000005</v>
      </c>
    </row>
    <row r="9880" spans="1:4" hidden="1" x14ac:dyDescent="0.25">
      <c r="A9880" s="1" t="s">
        <v>9878</v>
      </c>
      <c r="B9880" t="str">
        <f t="shared" si="462"/>
        <v>0169442942</v>
      </c>
      <c r="C9880" t="str">
        <f t="shared" si="463"/>
        <v>1221</v>
      </c>
      <c r="D9880" t="str">
        <f t="shared" si="464"/>
        <v>0000000007</v>
      </c>
    </row>
    <row r="9881" spans="1:4" hidden="1" x14ac:dyDescent="0.25">
      <c r="A9881" s="1" t="s">
        <v>9879</v>
      </c>
      <c r="B9881" t="str">
        <f t="shared" si="462"/>
        <v>6969591379</v>
      </c>
      <c r="C9881" t="str">
        <f t="shared" si="463"/>
        <v>1221</v>
      </c>
      <c r="D9881" t="str">
        <f t="shared" si="464"/>
        <v>0000000007</v>
      </c>
    </row>
    <row r="9882" spans="1:4" hidden="1" x14ac:dyDescent="0.25">
      <c r="A9882" s="1" t="s">
        <v>9880</v>
      </c>
      <c r="B9882" t="str">
        <f t="shared" si="462"/>
        <v>0424580688</v>
      </c>
      <c r="C9882" t="str">
        <f t="shared" si="463"/>
        <v>1221</v>
      </c>
      <c r="D9882" t="str">
        <f t="shared" si="464"/>
        <v>0000000004</v>
      </c>
    </row>
    <row r="9883" spans="1:4" hidden="1" x14ac:dyDescent="0.25">
      <c r="A9883" s="1" t="s">
        <v>9881</v>
      </c>
      <c r="B9883" t="str">
        <f t="shared" si="462"/>
        <v>3960776034</v>
      </c>
      <c r="C9883" t="str">
        <f t="shared" si="463"/>
        <v>1221</v>
      </c>
      <c r="D9883" t="str">
        <f t="shared" si="464"/>
        <v>0000000004</v>
      </c>
    </row>
    <row r="9884" spans="1:4" hidden="1" x14ac:dyDescent="0.25">
      <c r="A9884" s="1" t="s">
        <v>9882</v>
      </c>
      <c r="B9884" t="str">
        <f t="shared" si="462"/>
        <v>2061386916</v>
      </c>
      <c r="C9884" t="str">
        <f t="shared" si="463"/>
        <v>1221</v>
      </c>
      <c r="D9884" t="str">
        <f t="shared" si="464"/>
        <v>0000000007</v>
      </c>
    </row>
    <row r="9885" spans="1:4" hidden="1" x14ac:dyDescent="0.25">
      <c r="A9885" s="1" t="s">
        <v>9883</v>
      </c>
      <c r="B9885" t="str">
        <f t="shared" si="462"/>
        <v>9584813395</v>
      </c>
      <c r="C9885" t="str">
        <f t="shared" si="463"/>
        <v>1221</v>
      </c>
      <c r="D9885" t="str">
        <f t="shared" si="464"/>
        <v>0000000007</v>
      </c>
    </row>
    <row r="9886" spans="1:4" hidden="1" x14ac:dyDescent="0.25">
      <c r="A9886" s="1" t="s">
        <v>9884</v>
      </c>
      <c r="B9886" t="str">
        <f t="shared" si="462"/>
        <v>9343722270</v>
      </c>
      <c r="C9886" t="str">
        <f t="shared" si="463"/>
        <v>1221</v>
      </c>
      <c r="D9886" t="str">
        <f t="shared" si="464"/>
        <v>0000000007</v>
      </c>
    </row>
    <row r="9887" spans="1:4" hidden="1" x14ac:dyDescent="0.25">
      <c r="A9887" s="1" t="s">
        <v>9885</v>
      </c>
      <c r="B9887" t="str">
        <f t="shared" si="462"/>
        <v>2235410467</v>
      </c>
      <c r="C9887" t="str">
        <f t="shared" si="463"/>
        <v>1221</v>
      </c>
      <c r="D9887" t="str">
        <f t="shared" si="464"/>
        <v>0000000007</v>
      </c>
    </row>
    <row r="9888" spans="1:4" hidden="1" x14ac:dyDescent="0.25">
      <c r="A9888" s="1" t="s">
        <v>9886</v>
      </c>
      <c r="B9888" t="str">
        <f t="shared" si="462"/>
        <v>4922073180</v>
      </c>
      <c r="C9888" t="str">
        <f t="shared" si="463"/>
        <v>1221</v>
      </c>
      <c r="D9888" t="str">
        <f t="shared" si="464"/>
        <v>0000000007</v>
      </c>
    </row>
    <row r="9889" spans="1:4" hidden="1" x14ac:dyDescent="0.25">
      <c r="A9889" s="1" t="s">
        <v>9887</v>
      </c>
      <c r="B9889" t="str">
        <f t="shared" si="462"/>
        <v>4123114020</v>
      </c>
      <c r="C9889" t="str">
        <f t="shared" si="463"/>
        <v>1221</v>
      </c>
      <c r="D9889" t="str">
        <f t="shared" si="464"/>
        <v>0000000004</v>
      </c>
    </row>
    <row r="9890" spans="1:4" hidden="1" x14ac:dyDescent="0.25">
      <c r="A9890" s="1" t="s">
        <v>9888</v>
      </c>
      <c r="B9890" t="str">
        <f t="shared" si="462"/>
        <v>5644894033</v>
      </c>
      <c r="C9890" t="str">
        <f t="shared" si="463"/>
        <v>1221</v>
      </c>
      <c r="D9890" t="str">
        <f t="shared" si="464"/>
        <v>0000000006</v>
      </c>
    </row>
    <row r="9891" spans="1:4" hidden="1" x14ac:dyDescent="0.25">
      <c r="A9891" s="1" t="s">
        <v>9889</v>
      </c>
      <c r="B9891" t="str">
        <f t="shared" si="462"/>
        <v>5327417018</v>
      </c>
      <c r="C9891" t="str">
        <f t="shared" si="463"/>
        <v>1221</v>
      </c>
      <c r="D9891" t="str">
        <f t="shared" si="464"/>
        <v>0000000006</v>
      </c>
    </row>
    <row r="9892" spans="1:4" hidden="1" x14ac:dyDescent="0.25">
      <c r="A9892" s="1" t="s">
        <v>9890</v>
      </c>
      <c r="B9892" t="str">
        <f t="shared" si="462"/>
        <v>1071463216</v>
      </c>
      <c r="C9892" t="str">
        <f t="shared" si="463"/>
        <v>1221</v>
      </c>
      <c r="D9892" t="str">
        <f t="shared" si="464"/>
        <v>0000000006</v>
      </c>
    </row>
    <row r="9893" spans="1:4" hidden="1" x14ac:dyDescent="0.25">
      <c r="A9893" s="1" t="s">
        <v>9891</v>
      </c>
      <c r="B9893" t="str">
        <f t="shared" si="462"/>
        <v>3866515610</v>
      </c>
      <c r="C9893" t="str">
        <f t="shared" si="463"/>
        <v>1221</v>
      </c>
      <c r="D9893" t="str">
        <f t="shared" si="464"/>
        <v>0000000007</v>
      </c>
    </row>
    <row r="9894" spans="1:4" hidden="1" x14ac:dyDescent="0.25">
      <c r="A9894" s="1" t="s">
        <v>9892</v>
      </c>
      <c r="B9894" t="str">
        <f t="shared" si="462"/>
        <v>4271604992</v>
      </c>
      <c r="C9894" t="str">
        <f t="shared" si="463"/>
        <v>1221</v>
      </c>
      <c r="D9894" t="str">
        <f t="shared" si="464"/>
        <v>0000000004</v>
      </c>
    </row>
    <row r="9895" spans="1:4" hidden="1" x14ac:dyDescent="0.25">
      <c r="A9895" s="1" t="s">
        <v>9893</v>
      </c>
      <c r="B9895" t="str">
        <f t="shared" si="462"/>
        <v>2957330832</v>
      </c>
      <c r="C9895" t="str">
        <f t="shared" si="463"/>
        <v>1221</v>
      </c>
      <c r="D9895" t="str">
        <f t="shared" si="464"/>
        <v>0000000007</v>
      </c>
    </row>
    <row r="9896" spans="1:4" hidden="1" x14ac:dyDescent="0.25">
      <c r="A9896" s="1" t="s">
        <v>9894</v>
      </c>
      <c r="B9896" t="str">
        <f t="shared" si="462"/>
        <v>5925062428</v>
      </c>
      <c r="C9896" t="str">
        <f t="shared" si="463"/>
        <v>1221</v>
      </c>
      <c r="D9896" t="str">
        <f t="shared" si="464"/>
        <v>0000000006</v>
      </c>
    </row>
    <row r="9897" spans="1:4" hidden="1" x14ac:dyDescent="0.25">
      <c r="A9897" s="1" t="s">
        <v>9895</v>
      </c>
      <c r="B9897" t="str">
        <f t="shared" si="462"/>
        <v>9579978490</v>
      </c>
      <c r="C9897" t="str">
        <f t="shared" si="463"/>
        <v>1221</v>
      </c>
      <c r="D9897" t="str">
        <f t="shared" si="464"/>
        <v>0000000006</v>
      </c>
    </row>
    <row r="9898" spans="1:4" hidden="1" x14ac:dyDescent="0.25">
      <c r="A9898" s="1" t="s">
        <v>9896</v>
      </c>
      <c r="B9898" t="str">
        <f t="shared" si="462"/>
        <v>8086172768</v>
      </c>
      <c r="C9898" t="str">
        <f t="shared" si="463"/>
        <v>1221</v>
      </c>
      <c r="D9898" t="str">
        <f t="shared" si="464"/>
        <v>0000000007</v>
      </c>
    </row>
    <row r="9899" spans="1:4" hidden="1" x14ac:dyDescent="0.25">
      <c r="A9899" s="1" t="s">
        <v>9897</v>
      </c>
      <c r="B9899" t="str">
        <f t="shared" si="462"/>
        <v>5323254935</v>
      </c>
      <c r="C9899" t="str">
        <f t="shared" si="463"/>
        <v>1221</v>
      </c>
      <c r="D9899" t="str">
        <f t="shared" si="464"/>
        <v>0000000005</v>
      </c>
    </row>
    <row r="9900" spans="1:4" hidden="1" x14ac:dyDescent="0.25">
      <c r="A9900" s="1" t="s">
        <v>9898</v>
      </c>
      <c r="B9900" t="str">
        <f t="shared" si="462"/>
        <v>1370291828</v>
      </c>
      <c r="C9900" t="str">
        <f t="shared" si="463"/>
        <v>1221</v>
      </c>
      <c r="D9900" t="str">
        <f t="shared" si="464"/>
        <v>0000000004</v>
      </c>
    </row>
    <row r="9901" spans="1:4" hidden="1" x14ac:dyDescent="0.25">
      <c r="A9901" s="1" t="s">
        <v>9899</v>
      </c>
      <c r="B9901" t="str">
        <f t="shared" si="462"/>
        <v>9937160393</v>
      </c>
      <c r="C9901" t="str">
        <f t="shared" si="463"/>
        <v>1221</v>
      </c>
      <c r="D9901" t="str">
        <f t="shared" si="464"/>
        <v>0000000004</v>
      </c>
    </row>
    <row r="9902" spans="1:4" hidden="1" x14ac:dyDescent="0.25">
      <c r="A9902" s="1" t="s">
        <v>9900</v>
      </c>
      <c r="B9902" t="str">
        <f t="shared" si="462"/>
        <v>4236513372</v>
      </c>
      <c r="C9902" t="str">
        <f t="shared" si="463"/>
        <v>1221</v>
      </c>
      <c r="D9902" t="str">
        <f t="shared" si="464"/>
        <v>0000000004</v>
      </c>
    </row>
    <row r="9903" spans="1:4" hidden="1" x14ac:dyDescent="0.25">
      <c r="A9903" s="1" t="s">
        <v>9901</v>
      </c>
      <c r="B9903" t="str">
        <f t="shared" si="462"/>
        <v>2897810411</v>
      </c>
      <c r="C9903" t="str">
        <f t="shared" si="463"/>
        <v>1221</v>
      </c>
      <c r="D9903" t="str">
        <f t="shared" si="464"/>
        <v>0000000007</v>
      </c>
    </row>
    <row r="9904" spans="1:4" hidden="1" x14ac:dyDescent="0.25">
      <c r="A9904" s="1" t="s">
        <v>9902</v>
      </c>
      <c r="B9904" t="str">
        <f t="shared" si="462"/>
        <v>5856659556</v>
      </c>
      <c r="C9904" t="str">
        <f t="shared" si="463"/>
        <v>1221</v>
      </c>
      <c r="D9904" t="str">
        <f t="shared" si="464"/>
        <v>0000000007</v>
      </c>
    </row>
    <row r="9905" spans="1:4" hidden="1" x14ac:dyDescent="0.25">
      <c r="A9905" s="1" t="s">
        <v>9903</v>
      </c>
      <c r="B9905" t="str">
        <f t="shared" si="462"/>
        <v>4607927587</v>
      </c>
      <c r="C9905" t="str">
        <f t="shared" si="463"/>
        <v>1221</v>
      </c>
      <c r="D9905" t="str">
        <f t="shared" si="464"/>
        <v>0000000005</v>
      </c>
    </row>
    <row r="9906" spans="1:4" hidden="1" x14ac:dyDescent="0.25">
      <c r="A9906" s="1" t="s">
        <v>9904</v>
      </c>
      <c r="B9906" t="str">
        <f t="shared" si="462"/>
        <v>8995132708</v>
      </c>
      <c r="C9906" t="str">
        <f t="shared" si="463"/>
        <v>1221</v>
      </c>
      <c r="D9906" t="str">
        <f t="shared" si="464"/>
        <v>0000000005</v>
      </c>
    </row>
    <row r="9907" spans="1:4" hidden="1" x14ac:dyDescent="0.25">
      <c r="A9907" s="1" t="s">
        <v>9905</v>
      </c>
      <c r="B9907" t="str">
        <f t="shared" si="462"/>
        <v>6538117367</v>
      </c>
      <c r="C9907" t="str">
        <f t="shared" si="463"/>
        <v>1221</v>
      </c>
      <c r="D9907" t="str">
        <f t="shared" si="464"/>
        <v>0000000006</v>
      </c>
    </row>
    <row r="9908" spans="1:4" hidden="1" x14ac:dyDescent="0.25">
      <c r="A9908" s="1" t="s">
        <v>9906</v>
      </c>
      <c r="B9908" t="str">
        <f t="shared" si="462"/>
        <v>0619022305</v>
      </c>
      <c r="C9908" t="str">
        <f t="shared" si="463"/>
        <v>1221</v>
      </c>
      <c r="D9908" t="str">
        <f t="shared" si="464"/>
        <v>0000000005</v>
      </c>
    </row>
    <row r="9909" spans="1:4" hidden="1" x14ac:dyDescent="0.25">
      <c r="A9909" s="1" t="s">
        <v>9907</v>
      </c>
      <c r="B9909" t="str">
        <f t="shared" si="462"/>
        <v>3416666718</v>
      </c>
      <c r="C9909" t="str">
        <f t="shared" si="463"/>
        <v>1221</v>
      </c>
      <c r="D9909" t="str">
        <f t="shared" si="464"/>
        <v>0000000004</v>
      </c>
    </row>
    <row r="9910" spans="1:4" hidden="1" x14ac:dyDescent="0.25">
      <c r="A9910" s="1" t="s">
        <v>9908</v>
      </c>
      <c r="B9910" t="str">
        <f t="shared" si="462"/>
        <v>4956969899</v>
      </c>
      <c r="C9910" t="str">
        <f t="shared" si="463"/>
        <v>1221</v>
      </c>
      <c r="D9910" t="str">
        <f t="shared" si="464"/>
        <v>0000000006</v>
      </c>
    </row>
    <row r="9911" spans="1:4" hidden="1" x14ac:dyDescent="0.25">
      <c r="A9911" s="1" t="s">
        <v>9909</v>
      </c>
      <c r="B9911" t="str">
        <f t="shared" si="462"/>
        <v>3911438182</v>
      </c>
      <c r="C9911" t="str">
        <f t="shared" si="463"/>
        <v>1221</v>
      </c>
      <c r="D9911" t="str">
        <f t="shared" si="464"/>
        <v>0000000005</v>
      </c>
    </row>
    <row r="9912" spans="1:4" hidden="1" x14ac:dyDescent="0.25">
      <c r="A9912" s="1" t="s">
        <v>9910</v>
      </c>
      <c r="B9912" t="str">
        <f t="shared" si="462"/>
        <v>3727815918</v>
      </c>
      <c r="C9912" t="str">
        <f t="shared" si="463"/>
        <v>1221</v>
      </c>
      <c r="D9912" t="str">
        <f t="shared" si="464"/>
        <v>0000000007</v>
      </c>
    </row>
    <row r="9913" spans="1:4" hidden="1" x14ac:dyDescent="0.25">
      <c r="A9913" s="1" t="s">
        <v>9911</v>
      </c>
      <c r="B9913" t="str">
        <f t="shared" si="462"/>
        <v>2217414248</v>
      </c>
      <c r="C9913" t="str">
        <f t="shared" si="463"/>
        <v>1221</v>
      </c>
      <c r="D9913" t="str">
        <f t="shared" si="464"/>
        <v>0000000006</v>
      </c>
    </row>
    <row r="9914" spans="1:4" hidden="1" x14ac:dyDescent="0.25">
      <c r="A9914" s="1" t="s">
        <v>9912</v>
      </c>
      <c r="B9914" t="str">
        <f t="shared" si="462"/>
        <v>3712723683</v>
      </c>
      <c r="C9914" t="str">
        <f t="shared" si="463"/>
        <v>1221</v>
      </c>
      <c r="D9914" t="str">
        <f t="shared" si="464"/>
        <v>0000000004</v>
      </c>
    </row>
    <row r="9915" spans="1:4" hidden="1" x14ac:dyDescent="0.25">
      <c r="A9915" s="1" t="s">
        <v>9913</v>
      </c>
      <c r="B9915" t="str">
        <f t="shared" si="462"/>
        <v>8070669613</v>
      </c>
      <c r="C9915" t="str">
        <f t="shared" si="463"/>
        <v>1221</v>
      </c>
      <c r="D9915" t="str">
        <f t="shared" si="464"/>
        <v>0000000005</v>
      </c>
    </row>
    <row r="9916" spans="1:4" hidden="1" x14ac:dyDescent="0.25">
      <c r="A9916" s="1" t="s">
        <v>9914</v>
      </c>
      <c r="B9916" t="str">
        <f t="shared" si="462"/>
        <v>6502736186</v>
      </c>
      <c r="C9916" t="str">
        <f t="shared" si="463"/>
        <v>1221</v>
      </c>
      <c r="D9916" t="str">
        <f t="shared" si="464"/>
        <v>0000000006</v>
      </c>
    </row>
    <row r="9917" spans="1:4" hidden="1" x14ac:dyDescent="0.25">
      <c r="A9917" s="1" t="s">
        <v>9915</v>
      </c>
      <c r="B9917" t="str">
        <f t="shared" si="462"/>
        <v>8482138986</v>
      </c>
      <c r="C9917" t="str">
        <f t="shared" si="463"/>
        <v>1221</v>
      </c>
      <c r="D9917" t="str">
        <f t="shared" si="464"/>
        <v>0000000005</v>
      </c>
    </row>
    <row r="9918" spans="1:4" hidden="1" x14ac:dyDescent="0.25">
      <c r="A9918" s="1" t="s">
        <v>9916</v>
      </c>
      <c r="B9918" t="str">
        <f t="shared" si="462"/>
        <v>1678103433</v>
      </c>
      <c r="C9918" t="str">
        <f t="shared" si="463"/>
        <v>1221</v>
      </c>
      <c r="D9918" t="str">
        <f t="shared" si="464"/>
        <v>0000000007</v>
      </c>
    </row>
    <row r="9919" spans="1:4" hidden="1" x14ac:dyDescent="0.25">
      <c r="A9919" s="1" t="s">
        <v>9917</v>
      </c>
      <c r="B9919" t="str">
        <f t="shared" si="462"/>
        <v>0704642595</v>
      </c>
      <c r="C9919" t="str">
        <f t="shared" si="463"/>
        <v>1221</v>
      </c>
      <c r="D9919" t="str">
        <f t="shared" si="464"/>
        <v>0000000007</v>
      </c>
    </row>
    <row r="9920" spans="1:4" hidden="1" x14ac:dyDescent="0.25">
      <c r="A9920" s="1" t="s">
        <v>9918</v>
      </c>
      <c r="B9920" t="str">
        <f t="shared" si="462"/>
        <v>7654316650</v>
      </c>
      <c r="C9920" t="str">
        <f t="shared" si="463"/>
        <v>1221</v>
      </c>
      <c r="D9920" t="str">
        <f t="shared" si="464"/>
        <v>0000000004</v>
      </c>
    </row>
    <row r="9921" spans="1:4" hidden="1" x14ac:dyDescent="0.25">
      <c r="A9921" s="1" t="s">
        <v>9919</v>
      </c>
      <c r="B9921" t="str">
        <f t="shared" si="462"/>
        <v>3272153393</v>
      </c>
      <c r="C9921" t="str">
        <f t="shared" si="463"/>
        <v>1221</v>
      </c>
      <c r="D9921" t="str">
        <f t="shared" si="464"/>
        <v>0000000005</v>
      </c>
    </row>
    <row r="9922" spans="1:4" hidden="1" x14ac:dyDescent="0.25">
      <c r="A9922" s="1" t="s">
        <v>9920</v>
      </c>
      <c r="B9922" t="str">
        <f t="shared" si="462"/>
        <v>8449081324</v>
      </c>
      <c r="C9922" t="str">
        <f t="shared" si="463"/>
        <v>1221</v>
      </c>
      <c r="D9922" t="str">
        <f t="shared" si="464"/>
        <v>0000000004</v>
      </c>
    </row>
    <row r="9923" spans="1:4" hidden="1" x14ac:dyDescent="0.25">
      <c r="A9923" s="1" t="s">
        <v>9921</v>
      </c>
      <c r="B9923" t="str">
        <f t="shared" ref="B9923:B9986" si="465">LEFT(A9923,10)</f>
        <v>8789093068</v>
      </c>
      <c r="C9923" t="str">
        <f t="shared" ref="C9923:C9986" si="466">MID(A9923,11,LEN(A9923)-20)</f>
        <v>1221</v>
      </c>
      <c r="D9923" t="str">
        <f t="shared" ref="D9923:D9986" si="467">RIGHT(A9923,10)</f>
        <v>0000000006</v>
      </c>
    </row>
    <row r="9924" spans="1:4" hidden="1" x14ac:dyDescent="0.25">
      <c r="A9924" s="1" t="s">
        <v>9922</v>
      </c>
      <c r="B9924" t="str">
        <f t="shared" si="465"/>
        <v>4631363376</v>
      </c>
      <c r="C9924" t="str">
        <f t="shared" si="466"/>
        <v>1221</v>
      </c>
      <c r="D9924" t="str">
        <f t="shared" si="467"/>
        <v>0000000007</v>
      </c>
    </row>
    <row r="9925" spans="1:4" hidden="1" x14ac:dyDescent="0.25">
      <c r="A9925" s="1" t="s">
        <v>9923</v>
      </c>
      <c r="B9925" t="str">
        <f t="shared" si="465"/>
        <v>0266195887</v>
      </c>
      <c r="C9925" t="str">
        <f t="shared" si="466"/>
        <v>1221</v>
      </c>
      <c r="D9925" t="str">
        <f t="shared" si="467"/>
        <v>0000000005</v>
      </c>
    </row>
    <row r="9926" spans="1:4" hidden="1" x14ac:dyDescent="0.25">
      <c r="A9926" s="1" t="s">
        <v>9924</v>
      </c>
      <c r="B9926" t="str">
        <f t="shared" si="465"/>
        <v>1375792836</v>
      </c>
      <c r="C9926" t="str">
        <f t="shared" si="466"/>
        <v>1221</v>
      </c>
      <c r="D9926" t="str">
        <f t="shared" si="467"/>
        <v>0000000007</v>
      </c>
    </row>
    <row r="9927" spans="1:4" hidden="1" x14ac:dyDescent="0.25">
      <c r="A9927" s="1" t="s">
        <v>9925</v>
      </c>
      <c r="B9927" t="str">
        <f t="shared" si="465"/>
        <v>9958882477</v>
      </c>
      <c r="C9927" t="str">
        <f t="shared" si="466"/>
        <v>1221</v>
      </c>
      <c r="D9927" t="str">
        <f t="shared" si="467"/>
        <v>0000000006</v>
      </c>
    </row>
    <row r="9928" spans="1:4" hidden="1" x14ac:dyDescent="0.25">
      <c r="A9928" s="1" t="s">
        <v>9926</v>
      </c>
      <c r="B9928" t="str">
        <f t="shared" si="465"/>
        <v>7070409098</v>
      </c>
      <c r="C9928" t="str">
        <f t="shared" si="466"/>
        <v>1221</v>
      </c>
      <c r="D9928" t="str">
        <f t="shared" si="467"/>
        <v>0000000006</v>
      </c>
    </row>
    <row r="9929" spans="1:4" hidden="1" x14ac:dyDescent="0.25">
      <c r="A9929" s="1" t="s">
        <v>9927</v>
      </c>
      <c r="B9929" t="str">
        <f t="shared" si="465"/>
        <v>6209693397</v>
      </c>
      <c r="C9929" t="str">
        <f t="shared" si="466"/>
        <v>1221</v>
      </c>
      <c r="D9929" t="str">
        <f t="shared" si="467"/>
        <v>0000000004</v>
      </c>
    </row>
    <row r="9930" spans="1:4" hidden="1" x14ac:dyDescent="0.25">
      <c r="A9930" s="1" t="s">
        <v>9928</v>
      </c>
      <c r="B9930" t="str">
        <f t="shared" si="465"/>
        <v>1155975641</v>
      </c>
      <c r="C9930" t="str">
        <f t="shared" si="466"/>
        <v>1221</v>
      </c>
      <c r="D9930" t="str">
        <f t="shared" si="467"/>
        <v>0000000005</v>
      </c>
    </row>
    <row r="9931" spans="1:4" hidden="1" x14ac:dyDescent="0.25">
      <c r="A9931" s="1" t="s">
        <v>9929</v>
      </c>
      <c r="B9931" t="str">
        <f t="shared" si="465"/>
        <v>1500015888</v>
      </c>
      <c r="C9931" t="str">
        <f t="shared" si="466"/>
        <v>1221</v>
      </c>
      <c r="D9931" t="str">
        <f t="shared" si="467"/>
        <v>0000000006</v>
      </c>
    </row>
    <row r="9932" spans="1:4" hidden="1" x14ac:dyDescent="0.25">
      <c r="A9932" s="1" t="s">
        <v>9930</v>
      </c>
      <c r="B9932" t="str">
        <f t="shared" si="465"/>
        <v>2892667878</v>
      </c>
      <c r="C9932" t="str">
        <f t="shared" si="466"/>
        <v>1221</v>
      </c>
      <c r="D9932" t="str">
        <f t="shared" si="467"/>
        <v>0000000004</v>
      </c>
    </row>
    <row r="9933" spans="1:4" hidden="1" x14ac:dyDescent="0.25">
      <c r="A9933" s="1" t="s">
        <v>9931</v>
      </c>
      <c r="B9933" t="str">
        <f t="shared" si="465"/>
        <v>8419167353</v>
      </c>
      <c r="C9933" t="str">
        <f t="shared" si="466"/>
        <v>1221</v>
      </c>
      <c r="D9933" t="str">
        <f t="shared" si="467"/>
        <v>0000000004</v>
      </c>
    </row>
    <row r="9934" spans="1:4" hidden="1" x14ac:dyDescent="0.25">
      <c r="A9934" s="1" t="s">
        <v>9932</v>
      </c>
      <c r="B9934" t="str">
        <f t="shared" si="465"/>
        <v>2197606817</v>
      </c>
      <c r="C9934" t="str">
        <f t="shared" si="466"/>
        <v>1221</v>
      </c>
      <c r="D9934" t="str">
        <f t="shared" si="467"/>
        <v>0000000004</v>
      </c>
    </row>
    <row r="9935" spans="1:4" hidden="1" x14ac:dyDescent="0.25">
      <c r="A9935" s="1" t="s">
        <v>9933</v>
      </c>
      <c r="B9935" t="str">
        <f t="shared" si="465"/>
        <v>8121899681</v>
      </c>
      <c r="C9935" t="str">
        <f t="shared" si="466"/>
        <v>1221</v>
      </c>
      <c r="D9935" t="str">
        <f t="shared" si="467"/>
        <v>0000000005</v>
      </c>
    </row>
    <row r="9936" spans="1:4" hidden="1" x14ac:dyDescent="0.25">
      <c r="A9936" s="1" t="s">
        <v>9934</v>
      </c>
      <c r="B9936" t="str">
        <f t="shared" si="465"/>
        <v>7400048566</v>
      </c>
      <c r="C9936" t="str">
        <f t="shared" si="466"/>
        <v>1221</v>
      </c>
      <c r="D9936" t="str">
        <f t="shared" si="467"/>
        <v>0000000005</v>
      </c>
    </row>
    <row r="9937" spans="1:4" hidden="1" x14ac:dyDescent="0.25">
      <c r="A9937" s="1" t="s">
        <v>9935</v>
      </c>
      <c r="B9937" t="str">
        <f t="shared" si="465"/>
        <v>0940155844</v>
      </c>
      <c r="C9937" t="str">
        <f t="shared" si="466"/>
        <v>1221</v>
      </c>
      <c r="D9937" t="str">
        <f t="shared" si="467"/>
        <v>0000000006</v>
      </c>
    </row>
    <row r="9938" spans="1:4" hidden="1" x14ac:dyDescent="0.25">
      <c r="A9938" s="1" t="s">
        <v>9936</v>
      </c>
      <c r="B9938" t="str">
        <f t="shared" si="465"/>
        <v>6294985429</v>
      </c>
      <c r="C9938" t="str">
        <f t="shared" si="466"/>
        <v>1221</v>
      </c>
      <c r="D9938" t="str">
        <f t="shared" si="467"/>
        <v>0000000007</v>
      </c>
    </row>
    <row r="9939" spans="1:4" hidden="1" x14ac:dyDescent="0.25">
      <c r="A9939" s="1" t="s">
        <v>9937</v>
      </c>
      <c r="B9939" t="str">
        <f t="shared" si="465"/>
        <v>3007767856</v>
      </c>
      <c r="C9939" t="str">
        <f t="shared" si="466"/>
        <v>1221</v>
      </c>
      <c r="D9939" t="str">
        <f t="shared" si="467"/>
        <v>0000000006</v>
      </c>
    </row>
    <row r="9940" spans="1:4" hidden="1" x14ac:dyDescent="0.25">
      <c r="A9940" s="1" t="s">
        <v>9938</v>
      </c>
      <c r="B9940" t="str">
        <f t="shared" si="465"/>
        <v>8710767247</v>
      </c>
      <c r="C9940" t="str">
        <f t="shared" si="466"/>
        <v>1221</v>
      </c>
      <c r="D9940" t="str">
        <f t="shared" si="467"/>
        <v>0000000006</v>
      </c>
    </row>
    <row r="9941" spans="1:4" hidden="1" x14ac:dyDescent="0.25">
      <c r="A9941" s="1" t="s">
        <v>9939</v>
      </c>
      <c r="B9941" t="str">
        <f t="shared" si="465"/>
        <v>0045008767</v>
      </c>
      <c r="C9941" t="str">
        <f t="shared" si="466"/>
        <v>1221</v>
      </c>
      <c r="D9941" t="str">
        <f t="shared" si="467"/>
        <v>0000000005</v>
      </c>
    </row>
    <row r="9942" spans="1:4" hidden="1" x14ac:dyDescent="0.25">
      <c r="A9942" s="1" t="s">
        <v>9940</v>
      </c>
      <c r="B9942" t="str">
        <f t="shared" si="465"/>
        <v>5911787243</v>
      </c>
      <c r="C9942" t="str">
        <f t="shared" si="466"/>
        <v>1221</v>
      </c>
      <c r="D9942" t="str">
        <f t="shared" si="467"/>
        <v>0000000006</v>
      </c>
    </row>
    <row r="9943" spans="1:4" hidden="1" x14ac:dyDescent="0.25">
      <c r="A9943" s="1" t="s">
        <v>9941</v>
      </c>
      <c r="B9943" t="str">
        <f t="shared" si="465"/>
        <v>1983377722</v>
      </c>
      <c r="C9943" t="str">
        <f t="shared" si="466"/>
        <v>1221</v>
      </c>
      <c r="D9943" t="str">
        <f t="shared" si="467"/>
        <v>0000000006</v>
      </c>
    </row>
    <row r="9944" spans="1:4" hidden="1" x14ac:dyDescent="0.25">
      <c r="A9944" s="1" t="s">
        <v>9942</v>
      </c>
      <c r="B9944" t="str">
        <f t="shared" si="465"/>
        <v>6800460411</v>
      </c>
      <c r="C9944" t="str">
        <f t="shared" si="466"/>
        <v>1221</v>
      </c>
      <c r="D9944" t="str">
        <f t="shared" si="467"/>
        <v>0000000005</v>
      </c>
    </row>
    <row r="9945" spans="1:4" hidden="1" x14ac:dyDescent="0.25">
      <c r="A9945" s="1" t="s">
        <v>9943</v>
      </c>
      <c r="B9945" t="str">
        <f t="shared" si="465"/>
        <v>0051283004</v>
      </c>
      <c r="C9945" t="str">
        <f t="shared" si="466"/>
        <v>1221</v>
      </c>
      <c r="D9945" t="str">
        <f t="shared" si="467"/>
        <v>0000000006</v>
      </c>
    </row>
    <row r="9946" spans="1:4" hidden="1" x14ac:dyDescent="0.25">
      <c r="A9946" s="1" t="s">
        <v>9944</v>
      </c>
      <c r="B9946" t="str">
        <f t="shared" si="465"/>
        <v>7822627786</v>
      </c>
      <c r="C9946" t="str">
        <f t="shared" si="466"/>
        <v>1221</v>
      </c>
      <c r="D9946" t="str">
        <f t="shared" si="467"/>
        <v>0000000005</v>
      </c>
    </row>
    <row r="9947" spans="1:4" hidden="1" x14ac:dyDescent="0.25">
      <c r="A9947" s="1" t="s">
        <v>9945</v>
      </c>
      <c r="B9947" t="str">
        <f t="shared" si="465"/>
        <v>1017934600</v>
      </c>
      <c r="C9947" t="str">
        <f t="shared" si="466"/>
        <v>1221</v>
      </c>
      <c r="D9947" t="str">
        <f t="shared" si="467"/>
        <v>0000000004</v>
      </c>
    </row>
    <row r="9948" spans="1:4" hidden="1" x14ac:dyDescent="0.25">
      <c r="A9948" s="1" t="s">
        <v>9946</v>
      </c>
      <c r="B9948" t="str">
        <f t="shared" si="465"/>
        <v>6942626528</v>
      </c>
      <c r="C9948" t="str">
        <f t="shared" si="466"/>
        <v>1221</v>
      </c>
      <c r="D9948" t="str">
        <f t="shared" si="467"/>
        <v>0000000006</v>
      </c>
    </row>
    <row r="9949" spans="1:4" hidden="1" x14ac:dyDescent="0.25">
      <c r="A9949" s="1" t="s">
        <v>9947</v>
      </c>
      <c r="B9949" t="str">
        <f t="shared" si="465"/>
        <v>9742767492</v>
      </c>
      <c r="C9949" t="str">
        <f t="shared" si="466"/>
        <v>1221</v>
      </c>
      <c r="D9949" t="str">
        <f t="shared" si="467"/>
        <v>0000000007</v>
      </c>
    </row>
    <row r="9950" spans="1:4" hidden="1" x14ac:dyDescent="0.25">
      <c r="A9950" s="1" t="s">
        <v>9948</v>
      </c>
      <c r="B9950" t="str">
        <f t="shared" si="465"/>
        <v>5946019181</v>
      </c>
      <c r="C9950" t="str">
        <f t="shared" si="466"/>
        <v>1221</v>
      </c>
      <c r="D9950" t="str">
        <f t="shared" si="467"/>
        <v>0000000007</v>
      </c>
    </row>
    <row r="9951" spans="1:4" hidden="1" x14ac:dyDescent="0.25">
      <c r="A9951" s="1" t="s">
        <v>9949</v>
      </c>
      <c r="B9951" t="str">
        <f t="shared" si="465"/>
        <v>3509757678</v>
      </c>
      <c r="C9951" t="str">
        <f t="shared" si="466"/>
        <v>1221</v>
      </c>
      <c r="D9951" t="str">
        <f t="shared" si="467"/>
        <v>0000000004</v>
      </c>
    </row>
    <row r="9952" spans="1:4" hidden="1" x14ac:dyDescent="0.25">
      <c r="A9952" s="1" t="s">
        <v>9950</v>
      </c>
      <c r="B9952" t="str">
        <f t="shared" si="465"/>
        <v>5282356456</v>
      </c>
      <c r="C9952" t="str">
        <f t="shared" si="466"/>
        <v>1221</v>
      </c>
      <c r="D9952" t="str">
        <f t="shared" si="467"/>
        <v>0000000004</v>
      </c>
    </row>
    <row r="9953" spans="1:4" hidden="1" x14ac:dyDescent="0.25">
      <c r="A9953" s="1" t="s">
        <v>9951</v>
      </c>
      <c r="B9953" t="str">
        <f t="shared" si="465"/>
        <v>1766965651</v>
      </c>
      <c r="C9953" t="str">
        <f t="shared" si="466"/>
        <v>1221</v>
      </c>
      <c r="D9953" t="str">
        <f t="shared" si="467"/>
        <v>0000000004</v>
      </c>
    </row>
    <row r="9954" spans="1:4" hidden="1" x14ac:dyDescent="0.25">
      <c r="A9954" s="1" t="s">
        <v>9952</v>
      </c>
      <c r="B9954" t="str">
        <f t="shared" si="465"/>
        <v>9777653211</v>
      </c>
      <c r="C9954" t="str">
        <f t="shared" si="466"/>
        <v>1221</v>
      </c>
      <c r="D9954" t="str">
        <f t="shared" si="467"/>
        <v>0000000007</v>
      </c>
    </row>
    <row r="9955" spans="1:4" hidden="1" x14ac:dyDescent="0.25">
      <c r="A9955" s="1" t="s">
        <v>9953</v>
      </c>
      <c r="B9955" t="str">
        <f t="shared" si="465"/>
        <v>0975052571</v>
      </c>
      <c r="C9955" t="str">
        <f t="shared" si="466"/>
        <v>1221</v>
      </c>
      <c r="D9955" t="str">
        <f t="shared" si="467"/>
        <v>0000000005</v>
      </c>
    </row>
    <row r="9956" spans="1:4" hidden="1" x14ac:dyDescent="0.25">
      <c r="A9956" s="1" t="s">
        <v>9954</v>
      </c>
      <c r="B9956" t="str">
        <f t="shared" si="465"/>
        <v>0924252215</v>
      </c>
      <c r="C9956" t="str">
        <f t="shared" si="466"/>
        <v>1221</v>
      </c>
      <c r="D9956" t="str">
        <f t="shared" si="467"/>
        <v>0000000005</v>
      </c>
    </row>
    <row r="9957" spans="1:4" hidden="1" x14ac:dyDescent="0.25">
      <c r="A9957" s="1" t="s">
        <v>9955</v>
      </c>
      <c r="B9957" t="str">
        <f t="shared" si="465"/>
        <v>6258280011</v>
      </c>
      <c r="C9957" t="str">
        <f t="shared" si="466"/>
        <v>1221</v>
      </c>
      <c r="D9957" t="str">
        <f t="shared" si="467"/>
        <v>0000000007</v>
      </c>
    </row>
    <row r="9958" spans="1:4" hidden="1" x14ac:dyDescent="0.25">
      <c r="A9958" s="1" t="s">
        <v>9956</v>
      </c>
      <c r="B9958" t="str">
        <f t="shared" si="465"/>
        <v>2180881969</v>
      </c>
      <c r="C9958" t="str">
        <f t="shared" si="466"/>
        <v>1221</v>
      </c>
      <c r="D9958" t="str">
        <f t="shared" si="467"/>
        <v>0000000005</v>
      </c>
    </row>
    <row r="9959" spans="1:4" hidden="1" x14ac:dyDescent="0.25">
      <c r="A9959" s="1" t="s">
        <v>9957</v>
      </c>
      <c r="B9959" t="str">
        <f t="shared" si="465"/>
        <v>1189849841</v>
      </c>
      <c r="C9959" t="str">
        <f t="shared" si="466"/>
        <v>1221</v>
      </c>
      <c r="D9959" t="str">
        <f t="shared" si="467"/>
        <v>0000000004</v>
      </c>
    </row>
    <row r="9960" spans="1:4" hidden="1" x14ac:dyDescent="0.25">
      <c r="A9960" s="1" t="s">
        <v>9958</v>
      </c>
      <c r="B9960" t="str">
        <f t="shared" si="465"/>
        <v>8112480329</v>
      </c>
      <c r="C9960" t="str">
        <f t="shared" si="466"/>
        <v>1221</v>
      </c>
      <c r="D9960" t="str">
        <f t="shared" si="467"/>
        <v>0000000006</v>
      </c>
    </row>
    <row r="9961" spans="1:4" hidden="1" x14ac:dyDescent="0.25">
      <c r="A9961" s="1" t="s">
        <v>9959</v>
      </c>
      <c r="B9961" t="str">
        <f t="shared" si="465"/>
        <v>8767089766</v>
      </c>
      <c r="C9961" t="str">
        <f t="shared" si="466"/>
        <v>1221</v>
      </c>
      <c r="D9961" t="str">
        <f t="shared" si="467"/>
        <v>0000000007</v>
      </c>
    </row>
    <row r="9962" spans="1:4" hidden="1" x14ac:dyDescent="0.25">
      <c r="A9962" s="1" t="s">
        <v>9960</v>
      </c>
      <c r="B9962" t="str">
        <f t="shared" si="465"/>
        <v>8533373902</v>
      </c>
      <c r="C9962" t="str">
        <f t="shared" si="466"/>
        <v>1221</v>
      </c>
      <c r="D9962" t="str">
        <f t="shared" si="467"/>
        <v>0000000006</v>
      </c>
    </row>
    <row r="9963" spans="1:4" hidden="1" x14ac:dyDescent="0.25">
      <c r="A9963" s="1" t="s">
        <v>9961</v>
      </c>
      <c r="B9963" t="str">
        <f t="shared" si="465"/>
        <v>6344664101</v>
      </c>
      <c r="C9963" t="str">
        <f t="shared" si="466"/>
        <v>1221</v>
      </c>
      <c r="D9963" t="str">
        <f t="shared" si="467"/>
        <v>0000000006</v>
      </c>
    </row>
    <row r="9964" spans="1:4" hidden="1" x14ac:dyDescent="0.25">
      <c r="A9964" s="1" t="s">
        <v>9962</v>
      </c>
      <c r="B9964" t="str">
        <f t="shared" si="465"/>
        <v>2217917196</v>
      </c>
      <c r="C9964" t="str">
        <f t="shared" si="466"/>
        <v>1221</v>
      </c>
      <c r="D9964" t="str">
        <f t="shared" si="467"/>
        <v>0000000006</v>
      </c>
    </row>
    <row r="9965" spans="1:4" hidden="1" x14ac:dyDescent="0.25">
      <c r="A9965" s="1" t="s">
        <v>9963</v>
      </c>
      <c r="B9965" t="str">
        <f t="shared" si="465"/>
        <v>1559243140</v>
      </c>
      <c r="C9965" t="str">
        <f t="shared" si="466"/>
        <v>1221</v>
      </c>
      <c r="D9965" t="str">
        <f t="shared" si="467"/>
        <v>0000000006</v>
      </c>
    </row>
    <row r="9966" spans="1:4" hidden="1" x14ac:dyDescent="0.25">
      <c r="A9966" s="1" t="s">
        <v>9964</v>
      </c>
      <c r="B9966" t="str">
        <f t="shared" si="465"/>
        <v>8739436206</v>
      </c>
      <c r="C9966" t="str">
        <f t="shared" si="466"/>
        <v>1221</v>
      </c>
      <c r="D9966" t="str">
        <f t="shared" si="467"/>
        <v>0000000004</v>
      </c>
    </row>
    <row r="9967" spans="1:4" hidden="1" x14ac:dyDescent="0.25">
      <c r="A9967" s="1" t="s">
        <v>9965</v>
      </c>
      <c r="B9967" t="str">
        <f t="shared" si="465"/>
        <v>4114590347</v>
      </c>
      <c r="C9967" t="str">
        <f t="shared" si="466"/>
        <v>1221</v>
      </c>
      <c r="D9967" t="str">
        <f t="shared" si="467"/>
        <v>0000000005</v>
      </c>
    </row>
    <row r="9968" spans="1:4" hidden="1" x14ac:dyDescent="0.25">
      <c r="A9968" s="1" t="s">
        <v>9966</v>
      </c>
      <c r="B9968" t="str">
        <f t="shared" si="465"/>
        <v>3057487499</v>
      </c>
      <c r="C9968" t="str">
        <f t="shared" si="466"/>
        <v>1221</v>
      </c>
      <c r="D9968" t="str">
        <f t="shared" si="467"/>
        <v>0000000006</v>
      </c>
    </row>
    <row r="9969" spans="1:4" hidden="1" x14ac:dyDescent="0.25">
      <c r="A9969" s="1" t="s">
        <v>9967</v>
      </c>
      <c r="B9969" t="str">
        <f t="shared" si="465"/>
        <v>1506616689</v>
      </c>
      <c r="C9969" t="str">
        <f t="shared" si="466"/>
        <v>1221</v>
      </c>
      <c r="D9969" t="str">
        <f t="shared" si="467"/>
        <v>0000000007</v>
      </c>
    </row>
    <row r="9970" spans="1:4" hidden="1" x14ac:dyDescent="0.25">
      <c r="A9970" s="1" t="s">
        <v>9968</v>
      </c>
      <c r="B9970" t="str">
        <f t="shared" si="465"/>
        <v>0139406509</v>
      </c>
      <c r="C9970" t="str">
        <f t="shared" si="466"/>
        <v>1221</v>
      </c>
      <c r="D9970" t="str">
        <f t="shared" si="467"/>
        <v>0000000007</v>
      </c>
    </row>
    <row r="9971" spans="1:4" hidden="1" x14ac:dyDescent="0.25">
      <c r="A9971" s="1" t="s">
        <v>9969</v>
      </c>
      <c r="B9971" t="str">
        <f t="shared" si="465"/>
        <v>2028236988</v>
      </c>
      <c r="C9971" t="str">
        <f t="shared" si="466"/>
        <v>1221</v>
      </c>
      <c r="D9971" t="str">
        <f t="shared" si="467"/>
        <v>0000000006</v>
      </c>
    </row>
    <row r="9972" spans="1:4" hidden="1" x14ac:dyDescent="0.25">
      <c r="A9972" s="1" t="s">
        <v>9970</v>
      </c>
      <c r="B9972" t="str">
        <f t="shared" si="465"/>
        <v>7794075778</v>
      </c>
      <c r="C9972" t="str">
        <f t="shared" si="466"/>
        <v>1221</v>
      </c>
      <c r="D9972" t="str">
        <f t="shared" si="467"/>
        <v>0000000005</v>
      </c>
    </row>
    <row r="9973" spans="1:4" hidden="1" x14ac:dyDescent="0.25">
      <c r="A9973" s="1" t="s">
        <v>9971</v>
      </c>
      <c r="B9973" t="str">
        <f t="shared" si="465"/>
        <v>2491406198</v>
      </c>
      <c r="C9973" t="str">
        <f t="shared" si="466"/>
        <v>1221</v>
      </c>
      <c r="D9973" t="str">
        <f t="shared" si="467"/>
        <v>0000000004</v>
      </c>
    </row>
    <row r="9974" spans="1:4" hidden="1" x14ac:dyDescent="0.25">
      <c r="A9974" s="1" t="s">
        <v>9972</v>
      </c>
      <c r="B9974" t="str">
        <f t="shared" si="465"/>
        <v>0401098660</v>
      </c>
      <c r="C9974" t="str">
        <f t="shared" si="466"/>
        <v>1221</v>
      </c>
      <c r="D9974" t="str">
        <f t="shared" si="467"/>
        <v>0000000006</v>
      </c>
    </row>
    <row r="9975" spans="1:4" hidden="1" x14ac:dyDescent="0.25">
      <c r="A9975" s="1" t="s">
        <v>9973</v>
      </c>
      <c r="B9975" t="str">
        <f t="shared" si="465"/>
        <v>6216470405</v>
      </c>
      <c r="C9975" t="str">
        <f t="shared" si="466"/>
        <v>1221</v>
      </c>
      <c r="D9975" t="str">
        <f t="shared" si="467"/>
        <v>0000000006</v>
      </c>
    </row>
    <row r="9976" spans="1:4" hidden="1" x14ac:dyDescent="0.25">
      <c r="A9976" s="1" t="s">
        <v>9974</v>
      </c>
      <c r="B9976" t="str">
        <f t="shared" si="465"/>
        <v>1711150515</v>
      </c>
      <c r="C9976" t="str">
        <f t="shared" si="466"/>
        <v>1221</v>
      </c>
      <c r="D9976" t="str">
        <f t="shared" si="467"/>
        <v>0000000006</v>
      </c>
    </row>
    <row r="9977" spans="1:4" hidden="1" x14ac:dyDescent="0.25">
      <c r="A9977" s="1" t="s">
        <v>9975</v>
      </c>
      <c r="B9977" t="str">
        <f t="shared" si="465"/>
        <v>3767814028</v>
      </c>
      <c r="C9977" t="str">
        <f t="shared" si="466"/>
        <v>1221</v>
      </c>
      <c r="D9977" t="str">
        <f t="shared" si="467"/>
        <v>0000000006</v>
      </c>
    </row>
    <row r="9978" spans="1:4" hidden="1" x14ac:dyDescent="0.25">
      <c r="A9978" s="1" t="s">
        <v>9976</v>
      </c>
      <c r="B9978" t="str">
        <f t="shared" si="465"/>
        <v>0546040987</v>
      </c>
      <c r="C9978" t="str">
        <f t="shared" si="466"/>
        <v>1221</v>
      </c>
      <c r="D9978" t="str">
        <f t="shared" si="467"/>
        <v>0000000004</v>
      </c>
    </row>
    <row r="9979" spans="1:4" hidden="1" x14ac:dyDescent="0.25">
      <c r="A9979" s="1" t="s">
        <v>9977</v>
      </c>
      <c r="B9979" t="str">
        <f t="shared" si="465"/>
        <v>8831170590</v>
      </c>
      <c r="C9979" t="str">
        <f t="shared" si="466"/>
        <v>1221</v>
      </c>
      <c r="D9979" t="str">
        <f t="shared" si="467"/>
        <v>0000000006</v>
      </c>
    </row>
    <row r="9980" spans="1:4" hidden="1" x14ac:dyDescent="0.25">
      <c r="A9980" s="1" t="s">
        <v>9978</v>
      </c>
      <c r="B9980" t="str">
        <f t="shared" si="465"/>
        <v>0387827915</v>
      </c>
      <c r="C9980" t="str">
        <f t="shared" si="466"/>
        <v>1221</v>
      </c>
      <c r="D9980" t="str">
        <f t="shared" si="467"/>
        <v>0000000006</v>
      </c>
    </row>
    <row r="9981" spans="1:4" hidden="1" x14ac:dyDescent="0.25">
      <c r="A9981" s="1" t="s">
        <v>9979</v>
      </c>
      <c r="B9981" t="str">
        <f t="shared" si="465"/>
        <v>0763400133</v>
      </c>
      <c r="C9981" t="str">
        <f t="shared" si="466"/>
        <v>1221</v>
      </c>
      <c r="D9981" t="str">
        <f t="shared" si="467"/>
        <v>0000000005</v>
      </c>
    </row>
    <row r="9982" spans="1:4" hidden="1" x14ac:dyDescent="0.25">
      <c r="A9982" s="1" t="s">
        <v>9980</v>
      </c>
      <c r="B9982" t="str">
        <f t="shared" si="465"/>
        <v>0544884486</v>
      </c>
      <c r="C9982" t="str">
        <f t="shared" si="466"/>
        <v>1221</v>
      </c>
      <c r="D9982" t="str">
        <f t="shared" si="467"/>
        <v>0000000006</v>
      </c>
    </row>
    <row r="9983" spans="1:4" hidden="1" x14ac:dyDescent="0.25">
      <c r="A9983" s="1" t="s">
        <v>9981</v>
      </c>
      <c r="B9983" t="str">
        <f t="shared" si="465"/>
        <v>5461645999</v>
      </c>
      <c r="C9983" t="str">
        <f t="shared" si="466"/>
        <v>1221</v>
      </c>
      <c r="D9983" t="str">
        <f t="shared" si="467"/>
        <v>0000000004</v>
      </c>
    </row>
    <row r="9984" spans="1:4" hidden="1" x14ac:dyDescent="0.25">
      <c r="A9984" s="1" t="s">
        <v>9982</v>
      </c>
      <c r="B9984" t="str">
        <f t="shared" si="465"/>
        <v>9424659446</v>
      </c>
      <c r="C9984" t="str">
        <f t="shared" si="466"/>
        <v>1221</v>
      </c>
      <c r="D9984" t="str">
        <f t="shared" si="467"/>
        <v>0000000006</v>
      </c>
    </row>
    <row r="9985" spans="1:4" hidden="1" x14ac:dyDescent="0.25">
      <c r="A9985" s="1" t="s">
        <v>9983</v>
      </c>
      <c r="B9985" t="str">
        <f t="shared" si="465"/>
        <v>1263811041</v>
      </c>
      <c r="C9985" t="str">
        <f t="shared" si="466"/>
        <v>1221</v>
      </c>
      <c r="D9985" t="str">
        <f t="shared" si="467"/>
        <v>0000000004</v>
      </c>
    </row>
    <row r="9986" spans="1:4" hidden="1" x14ac:dyDescent="0.25">
      <c r="A9986" s="1" t="s">
        <v>9984</v>
      </c>
      <c r="B9986" t="str">
        <f t="shared" si="465"/>
        <v>9674785603</v>
      </c>
      <c r="C9986" t="str">
        <f t="shared" si="466"/>
        <v>1221</v>
      </c>
      <c r="D9986" t="str">
        <f t="shared" si="467"/>
        <v>0000000006</v>
      </c>
    </row>
    <row r="9987" spans="1:4" hidden="1" x14ac:dyDescent="0.25">
      <c r="A9987" s="1" t="s">
        <v>9985</v>
      </c>
      <c r="B9987" t="str">
        <f t="shared" ref="B9987:B10001" si="468">LEFT(A9987,10)</f>
        <v>5151105851</v>
      </c>
      <c r="C9987" t="str">
        <f t="shared" ref="C9987:C10001" si="469">MID(A9987,11,LEN(A9987)-20)</f>
        <v>1221</v>
      </c>
      <c r="D9987" t="str">
        <f t="shared" ref="D9987:D10001" si="470">RIGHT(A9987,10)</f>
        <v>0000000007</v>
      </c>
    </row>
    <row r="9988" spans="1:4" hidden="1" x14ac:dyDescent="0.25">
      <c r="A9988" s="1" t="s">
        <v>9986</v>
      </c>
      <c r="B9988" t="str">
        <f t="shared" si="468"/>
        <v>6470453512</v>
      </c>
      <c r="C9988" t="str">
        <f t="shared" si="469"/>
        <v>1221</v>
      </c>
      <c r="D9988" t="str">
        <f t="shared" si="470"/>
        <v>0000000007</v>
      </c>
    </row>
    <row r="9989" spans="1:4" hidden="1" x14ac:dyDescent="0.25">
      <c r="A9989" s="1" t="s">
        <v>9987</v>
      </c>
      <c r="B9989" t="str">
        <f t="shared" si="468"/>
        <v>7317617000</v>
      </c>
      <c r="C9989" t="str">
        <f t="shared" si="469"/>
        <v>1221</v>
      </c>
      <c r="D9989" t="str">
        <f t="shared" si="470"/>
        <v>0000000006</v>
      </c>
    </row>
    <row r="9990" spans="1:4" hidden="1" x14ac:dyDescent="0.25">
      <c r="A9990" s="1" t="s">
        <v>9988</v>
      </c>
      <c r="B9990" t="str">
        <f t="shared" si="468"/>
        <v>3566418954</v>
      </c>
      <c r="C9990" t="str">
        <f t="shared" si="469"/>
        <v>1221</v>
      </c>
      <c r="D9990" t="str">
        <f t="shared" si="470"/>
        <v>0000000004</v>
      </c>
    </row>
    <row r="9991" spans="1:4" hidden="1" x14ac:dyDescent="0.25">
      <c r="A9991" s="1" t="s">
        <v>9989</v>
      </c>
      <c r="B9991" t="str">
        <f t="shared" si="468"/>
        <v>0228711581</v>
      </c>
      <c r="C9991" t="str">
        <f t="shared" si="469"/>
        <v>1221</v>
      </c>
      <c r="D9991" t="str">
        <f t="shared" si="470"/>
        <v>0000000006</v>
      </c>
    </row>
    <row r="9992" spans="1:4" hidden="1" x14ac:dyDescent="0.25">
      <c r="A9992" s="1" t="s">
        <v>9990</v>
      </c>
      <c r="B9992" t="str">
        <f t="shared" si="468"/>
        <v>0781060649</v>
      </c>
      <c r="C9992" t="str">
        <f t="shared" si="469"/>
        <v>1221</v>
      </c>
      <c r="D9992" t="str">
        <f t="shared" si="470"/>
        <v>0000000007</v>
      </c>
    </row>
    <row r="9993" spans="1:4" hidden="1" x14ac:dyDescent="0.25">
      <c r="A9993" s="1" t="s">
        <v>9991</v>
      </c>
      <c r="B9993" t="str">
        <f t="shared" si="468"/>
        <v>5441461952</v>
      </c>
      <c r="C9993" t="str">
        <f t="shared" si="469"/>
        <v>1221</v>
      </c>
      <c r="D9993" t="str">
        <f t="shared" si="470"/>
        <v>0000000005</v>
      </c>
    </row>
    <row r="9994" spans="1:4" hidden="1" x14ac:dyDescent="0.25">
      <c r="A9994" s="1" t="s">
        <v>9992</v>
      </c>
      <c r="B9994" t="str">
        <f t="shared" si="468"/>
        <v>4703045025</v>
      </c>
      <c r="C9994" t="str">
        <f t="shared" si="469"/>
        <v>1221</v>
      </c>
      <c r="D9994" t="str">
        <f t="shared" si="470"/>
        <v>0000000007</v>
      </c>
    </row>
    <row r="9995" spans="1:4" hidden="1" x14ac:dyDescent="0.25">
      <c r="A9995" s="1" t="s">
        <v>9993</v>
      </c>
      <c r="B9995" t="str">
        <f t="shared" si="468"/>
        <v>6987852904</v>
      </c>
      <c r="C9995" t="str">
        <f t="shared" si="469"/>
        <v>1221</v>
      </c>
      <c r="D9995" t="str">
        <f t="shared" si="470"/>
        <v>0000000004</v>
      </c>
    </row>
    <row r="9996" spans="1:4" hidden="1" x14ac:dyDescent="0.25">
      <c r="A9996" s="1" t="s">
        <v>9994</v>
      </c>
      <c r="B9996" t="str">
        <f t="shared" si="468"/>
        <v>7858720740</v>
      </c>
      <c r="C9996" t="str">
        <f t="shared" si="469"/>
        <v>1221</v>
      </c>
      <c r="D9996" t="str">
        <f t="shared" si="470"/>
        <v>0000000007</v>
      </c>
    </row>
    <row r="9997" spans="1:4" hidden="1" x14ac:dyDescent="0.25">
      <c r="A9997" s="1" t="s">
        <v>9995</v>
      </c>
      <c r="B9997" t="str">
        <f t="shared" si="468"/>
        <v>0403621693</v>
      </c>
      <c r="C9997" t="str">
        <f t="shared" si="469"/>
        <v>1221</v>
      </c>
      <c r="D9997" t="str">
        <f t="shared" si="470"/>
        <v>0000000004</v>
      </c>
    </row>
    <row r="9998" spans="1:4" hidden="1" x14ac:dyDescent="0.25">
      <c r="A9998" s="1" t="s">
        <v>9996</v>
      </c>
      <c r="B9998" t="str">
        <f t="shared" si="468"/>
        <v>0775228479</v>
      </c>
      <c r="C9998" t="str">
        <f t="shared" si="469"/>
        <v>1221</v>
      </c>
      <c r="D9998" t="str">
        <f t="shared" si="470"/>
        <v>0000000007</v>
      </c>
    </row>
    <row r="9999" spans="1:4" hidden="1" x14ac:dyDescent="0.25">
      <c r="A9999" s="1" t="s">
        <v>9997</v>
      </c>
      <c r="B9999" t="str">
        <f t="shared" si="468"/>
        <v>6800052473</v>
      </c>
      <c r="C9999" t="str">
        <f t="shared" si="469"/>
        <v>1221</v>
      </c>
      <c r="D9999" t="str">
        <f t="shared" si="470"/>
        <v>0000000007</v>
      </c>
    </row>
    <row r="10000" spans="1:4" hidden="1" x14ac:dyDescent="0.25">
      <c r="A10000" s="1" t="s">
        <v>9998</v>
      </c>
      <c r="B10000" t="str">
        <f t="shared" si="468"/>
        <v>7243900056</v>
      </c>
      <c r="C10000" t="str">
        <f t="shared" si="469"/>
        <v>1221</v>
      </c>
      <c r="D10000" t="str">
        <f t="shared" si="470"/>
        <v>0000000007</v>
      </c>
    </row>
    <row r="10001" spans="1:4" hidden="1" x14ac:dyDescent="0.25">
      <c r="A10001" s="1" t="s">
        <v>9999</v>
      </c>
      <c r="B10001" t="str">
        <f t="shared" si="468"/>
        <v>8760164856</v>
      </c>
      <c r="C10001" t="str">
        <f t="shared" si="469"/>
        <v>1221</v>
      </c>
      <c r="D10001" t="str">
        <f t="shared" si="470"/>
        <v>0000000007</v>
      </c>
    </row>
  </sheetData>
  <autoFilter ref="A1:D10001" xr:uid="{EC718547-17CB-4A7C-9554-EBDDE169E2FC}">
    <filterColumn colId="3">
      <filters>
        <filter val="0000000003"/>
      </filters>
    </filterColumn>
  </autoFilter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Quorum Business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2022-12-06T13:35:09Z</dcterms:created>
  <dcterms:modified xsi:type="dcterms:W3CDTF">2022-12-07T14:55:05Z</dcterms:modified>
</cp:coreProperties>
</file>