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milymedema/Downloads/"/>
    </mc:Choice>
  </mc:AlternateContent>
  <xr:revisionPtr revIDLastSave="0" documentId="13_ncr:1_{37B05687-95DC-4449-963F-4443A670A1BD}" xr6:coauthVersionLast="47" xr6:coauthVersionMax="47" xr10:uidLastSave="{00000000-0000-0000-0000-000000000000}"/>
  <bookViews>
    <workbookView xWindow="2780" yWindow="1500" windowWidth="28040" windowHeight="17440" xr2:uid="{5DAAD203-1207-E34F-9B2B-B1081B04DA7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1" l="1" a="1"/>
  <c r="D37" i="1" a="1"/>
  <c r="D43" i="1" a="1"/>
  <c r="D49" i="1" a="1"/>
  <c r="D55" i="1" a="1"/>
  <c r="D61" i="1" a="1"/>
  <c r="D67" i="1" a="1"/>
  <c r="D73" i="1" a="1"/>
  <c r="D79" i="1" a="1"/>
  <c r="D85" i="1" a="1"/>
  <c r="D91" i="1" a="1"/>
  <c r="D97" i="1" a="1"/>
  <c r="D103" i="1" a="1"/>
  <c r="D109" i="1" a="1"/>
  <c r="D115" i="1" a="1"/>
  <c r="D121" i="1" a="1"/>
  <c r="D127" i="1" a="1"/>
  <c r="D133" i="1" a="1"/>
  <c r="D139" i="1" a="1"/>
  <c r="D145" i="1" a="1"/>
  <c r="D151" i="1" a="1"/>
  <c r="D157" i="1" a="1"/>
  <c r="D163" i="1" a="1"/>
  <c r="D169" i="1" a="1"/>
  <c r="D175" i="1" a="1"/>
  <c r="D181" i="1" a="1"/>
  <c r="D187" i="1" a="1"/>
  <c r="D193" i="1" a="1"/>
  <c r="D199" i="1" a="1"/>
  <c r="D205" i="1" a="1"/>
  <c r="D211" i="1" a="1"/>
  <c r="D217" i="1" a="1"/>
  <c r="D223" i="1" a="1"/>
  <c r="D32" i="1" a="1"/>
  <c r="D38" i="1" a="1"/>
  <c r="D44" i="1" a="1"/>
  <c r="D50" i="1" a="1"/>
  <c r="D56" i="1" a="1"/>
  <c r="D62" i="1" a="1"/>
  <c r="D68" i="1" a="1"/>
  <c r="D74" i="1" a="1"/>
  <c r="D80" i="1" a="1"/>
  <c r="D86" i="1" a="1"/>
  <c r="D92" i="1" a="1"/>
  <c r="D98" i="1" a="1"/>
  <c r="D104" i="1" a="1"/>
  <c r="D110" i="1" a="1"/>
  <c r="D116" i="1" a="1"/>
  <c r="D122" i="1" a="1"/>
  <c r="D33" i="1" a="1"/>
  <c r="D41" i="1" a="1"/>
  <c r="D51" i="1" a="1"/>
  <c r="D59" i="1" a="1"/>
  <c r="D69" i="1" a="1"/>
  <c r="D77" i="1" a="1"/>
  <c r="D87" i="1" a="1"/>
  <c r="D95" i="1" a="1"/>
  <c r="D105" i="1" a="1"/>
  <c r="D113" i="1" a="1"/>
  <c r="D123" i="1" a="1"/>
  <c r="D138" i="1" a="1"/>
  <c r="D147" i="1" a="1"/>
  <c r="D162" i="1" a="1"/>
  <c r="D171" i="1" a="1"/>
  <c r="D186" i="1" a="1"/>
  <c r="D195" i="1" a="1"/>
  <c r="D210" i="1" a="1"/>
  <c r="D219" i="1" a="1"/>
  <c r="D247" i="1" a="1"/>
  <c r="D254" i="1" a="1"/>
  <c r="D267" i="1" a="1"/>
  <c r="D280" i="1" a="1"/>
  <c r="D293" i="1" a="1"/>
  <c r="D306" i="1" a="1"/>
  <c r="D319" i="1" a="1"/>
  <c r="D326" i="1" a="1"/>
  <c r="D339" i="1" a="1"/>
  <c r="D352" i="1" a="1"/>
  <c r="D365" i="1" a="1"/>
  <c r="D378" i="1" a="1"/>
  <c r="D391" i="1" a="1"/>
  <c r="D398" i="1" a="1"/>
  <c r="D411" i="1" a="1"/>
  <c r="D424" i="1" a="1"/>
  <c r="D437" i="1" a="1"/>
  <c r="D450" i="1" a="1"/>
  <c r="D463" i="1" a="1"/>
  <c r="D470" i="1" a="1"/>
  <c r="D483" i="1" a="1"/>
  <c r="D496" i="1" a="1"/>
  <c r="D509" i="1" a="1"/>
  <c r="D522" i="1" a="1"/>
  <c r="D535" i="1" a="1"/>
  <c r="D131" i="1" a="1"/>
  <c r="D34" i="1" a="1"/>
  <c r="D45" i="1" a="1"/>
  <c r="D54" i="1" a="1"/>
  <c r="D65" i="1" a="1"/>
  <c r="D76" i="1" a="1"/>
  <c r="D88" i="1" a="1"/>
  <c r="D99" i="1" a="1"/>
  <c r="D108" i="1" a="1"/>
  <c r="D119" i="1" a="1"/>
  <c r="D140" i="1" a="1"/>
  <c r="D166" i="1" a="1"/>
  <c r="D174" i="1" a="1"/>
  <c r="D201" i="1" a="1"/>
  <c r="D209" i="1" a="1"/>
  <c r="D218" i="1" a="1"/>
  <c r="D227" i="1" a="1"/>
  <c r="D278" i="1" a="1"/>
  <c r="D285" i="1" a="1"/>
  <c r="D292" i="1" a="1"/>
  <c r="D299" i="1" a="1"/>
  <c r="D314" i="1" a="1"/>
  <c r="D321" i="1" a="1"/>
  <c r="D328" i="1" a="1"/>
  <c r="D335" i="1" a="1"/>
  <c r="D342" i="1" a="1"/>
  <c r="D349" i="1" a="1"/>
  <c r="D385" i="1" a="1"/>
  <c r="D428" i="1" a="1"/>
  <c r="D435" i="1" a="1"/>
  <c r="D442" i="1" a="1"/>
  <c r="D449" i="1" a="1"/>
  <c r="D456" i="1" a="1"/>
  <c r="D464" i="1" a="1"/>
  <c r="D471" i="1" a="1"/>
  <c r="D478" i="1" a="1"/>
  <c r="D485" i="1" a="1"/>
  <c r="D492" i="1" a="1"/>
  <c r="D499" i="1" a="1"/>
  <c r="D542" i="1" a="1"/>
  <c r="D555" i="1" a="1"/>
  <c r="D568" i="1" a="1"/>
  <c r="D581" i="1" a="1"/>
  <c r="D594" i="1" a="1"/>
  <c r="D607" i="1" a="1"/>
  <c r="D614" i="1" a="1"/>
  <c r="D627" i="1" a="1"/>
  <c r="D640" i="1" a="1"/>
  <c r="D653" i="1" a="1"/>
  <c r="D666" i="1" a="1"/>
  <c r="D679" i="1" a="1"/>
  <c r="D686" i="1" a="1"/>
  <c r="D699" i="1" a="1"/>
  <c r="D712" i="1" a="1"/>
  <c r="D718" i="1" a="1"/>
  <c r="D724" i="1" a="1"/>
  <c r="D730" i="1" a="1"/>
  <c r="D736" i="1" a="1"/>
  <c r="D742" i="1" a="1"/>
  <c r="D748" i="1" a="1"/>
  <c r="D754" i="1" a="1"/>
  <c r="D760" i="1" a="1"/>
  <c r="D766" i="1" a="1"/>
  <c r="D772" i="1" a="1"/>
  <c r="D778" i="1" a="1"/>
  <c r="D784" i="1" a="1"/>
  <c r="D790" i="1" a="1"/>
  <c r="D796" i="1" a="1"/>
  <c r="D802" i="1" a="1"/>
  <c r="D808" i="1" a="1"/>
  <c r="D814" i="1" a="1"/>
  <c r="D820" i="1" a="1"/>
  <c r="D826" i="1" a="1"/>
  <c r="D832" i="1" a="1"/>
  <c r="D838" i="1" a="1"/>
  <c r="D844" i="1" a="1"/>
  <c r="D850" i="1" a="1"/>
  <c r="D856" i="1" a="1"/>
  <c r="D862" i="1" a="1"/>
  <c r="D868" i="1" a="1"/>
  <c r="D874" i="1" a="1"/>
  <c r="D880" i="1" a="1"/>
  <c r="D886" i="1" a="1"/>
  <c r="D892" i="1" a="1"/>
  <c r="D898" i="1" a="1"/>
  <c r="D904" i="1" a="1"/>
  <c r="D910" i="1" a="1"/>
  <c r="D916" i="1" a="1"/>
  <c r="D922" i="1" a="1"/>
  <c r="D928" i="1" a="1"/>
  <c r="D934" i="1" a="1"/>
  <c r="D940" i="1" a="1"/>
  <c r="D946" i="1" a="1"/>
  <c r="D952" i="1" a="1"/>
  <c r="D958" i="1" a="1"/>
  <c r="D964" i="1" a="1"/>
  <c r="D970" i="1" a="1"/>
  <c r="D976" i="1" a="1"/>
  <c r="D982" i="1" a="1"/>
  <c r="D988" i="1" a="1"/>
  <c r="D994" i="1" a="1"/>
  <c r="D1000" i="1" a="1"/>
  <c r="D1006" i="1" a="1"/>
  <c r="D1012" i="1" a="1"/>
  <c r="D1018" i="1" a="1"/>
  <c r="D1024" i="1" a="1"/>
  <c r="D1030" i="1" a="1"/>
  <c r="D1036" i="1" a="1"/>
  <c r="D1042" i="1" a="1"/>
  <c r="D1048" i="1" a="1"/>
  <c r="D1054" i="1" a="1"/>
  <c r="D1060" i="1" a="1"/>
  <c r="D1066" i="1" a="1"/>
  <c r="D1072" i="1" a="1"/>
  <c r="D1078" i="1" a="1"/>
  <c r="D1084" i="1" a="1"/>
  <c r="D1090" i="1" a="1"/>
  <c r="D1096" i="1" a="1"/>
  <c r="D1102" i="1" a="1"/>
  <c r="D1108" i="1" a="1"/>
  <c r="D601" i="1" a="1"/>
  <c r="D634" i="1" a="1"/>
  <c r="D660" i="1" a="1"/>
  <c r="D673" i="1" a="1"/>
  <c r="D693" i="1" a="1"/>
  <c r="D706" i="1" a="1"/>
  <c r="D130" i="1" a="1"/>
  <c r="D141" i="1" a="1"/>
  <c r="D149" i="1" a="1"/>
  <c r="D158" i="1" a="1"/>
  <c r="D184" i="1" a="1"/>
  <c r="D192" i="1" a="1"/>
  <c r="D235" i="1" a="1"/>
  <c r="D243" i="1" a="1"/>
  <c r="D250" i="1" a="1"/>
  <c r="D257" i="1" a="1"/>
  <c r="D264" i="1" a="1"/>
  <c r="D271" i="1" a="1"/>
  <c r="D300" i="1" a="1"/>
  <c r="D307" i="1" a="1"/>
  <c r="D350" i="1" a="1"/>
  <c r="D357" i="1" a="1"/>
  <c r="D364" i="1" a="1"/>
  <c r="D371" i="1" a="1"/>
  <c r="D386" i="1" a="1"/>
  <c r="D393" i="1" a="1"/>
  <c r="D400" i="1" a="1"/>
  <c r="D407" i="1" a="1"/>
  <c r="D414" i="1" a="1"/>
  <c r="D421" i="1" a="1"/>
  <c r="D457" i="1" a="1"/>
  <c r="D500" i="1" a="1"/>
  <c r="D507" i="1" a="1"/>
  <c r="D514" i="1" a="1"/>
  <c r="D521" i="1" a="1"/>
  <c r="D528" i="1" a="1"/>
  <c r="D536" i="1" a="1"/>
  <c r="D549" i="1" a="1"/>
  <c r="D562" i="1" a="1"/>
  <c r="D575" i="1" a="1"/>
  <c r="D588" i="1" a="1"/>
  <c r="D608" i="1" a="1"/>
  <c r="D621" i="1" a="1"/>
  <c r="D647" i="1" a="1"/>
  <c r="D680" i="1" a="1"/>
  <c r="D35" i="1" a="1"/>
  <c r="D46" i="1" a="1"/>
  <c r="D57" i="1" a="1"/>
  <c r="D66" i="1" a="1"/>
  <c r="D78" i="1" a="1"/>
  <c r="D89" i="1" a="1"/>
  <c r="D100" i="1" a="1"/>
  <c r="D111" i="1" a="1"/>
  <c r="D120" i="1" a="1"/>
  <c r="D159" i="1" a="1"/>
  <c r="D167" i="1" a="1"/>
  <c r="D176" i="1" a="1"/>
  <c r="D202" i="1" a="1"/>
  <c r="D220" i="1" a="1"/>
  <c r="D228" i="1" a="1"/>
  <c r="D236" i="1" a="1"/>
  <c r="D272" i="1" a="1"/>
  <c r="D279" i="1" a="1"/>
  <c r="D286" i="1" a="1"/>
  <c r="D308" i="1" a="1"/>
  <c r="D315" i="1" a="1"/>
  <c r="D322" i="1" a="1"/>
  <c r="D329" i="1" a="1"/>
  <c r="D336" i="1" a="1"/>
  <c r="D343" i="1" a="1"/>
  <c r="D372" i="1" a="1"/>
  <c r="D379" i="1" a="1"/>
  <c r="D422" i="1" a="1"/>
  <c r="D429" i="1" a="1"/>
  <c r="D436" i="1" a="1"/>
  <c r="D443" i="1" a="1"/>
  <c r="D458" i="1" a="1"/>
  <c r="D465" i="1" a="1"/>
  <c r="D472" i="1" a="1"/>
  <c r="D479" i="1" a="1"/>
  <c r="D486" i="1" a="1"/>
  <c r="D493" i="1" a="1"/>
  <c r="D529" i="1" a="1"/>
  <c r="D543" i="1" a="1"/>
  <c r="D556" i="1" a="1"/>
  <c r="D569" i="1" a="1"/>
  <c r="D582" i="1" a="1"/>
  <c r="D595" i="1" a="1"/>
  <c r="D602" i="1" a="1"/>
  <c r="D615" i="1" a="1"/>
  <c r="D628" i="1" a="1"/>
  <c r="D641" i="1" a="1"/>
  <c r="D654" i="1" a="1"/>
  <c r="D667" i="1" a="1"/>
  <c r="D674" i="1" a="1"/>
  <c r="D687" i="1" a="1"/>
  <c r="D700" i="1" a="1"/>
  <c r="D713" i="1" a="1"/>
  <c r="D719" i="1" a="1"/>
  <c r="D725" i="1" a="1"/>
  <c r="D731" i="1" a="1"/>
  <c r="D737" i="1" a="1"/>
  <c r="D743" i="1" a="1"/>
  <c r="D132" i="1" a="1"/>
  <c r="D36" i="1" a="1"/>
  <c r="D47" i="1" a="1"/>
  <c r="D58" i="1" a="1"/>
  <c r="D70" i="1" a="1"/>
  <c r="D81" i="1" a="1"/>
  <c r="D90" i="1" a="1"/>
  <c r="D101" i="1" a="1"/>
  <c r="D112" i="1" a="1"/>
  <c r="D124" i="1" a="1"/>
  <c r="D160" i="1" a="1"/>
  <c r="D168" i="1" a="1"/>
  <c r="D213" i="1" a="1"/>
  <c r="D221" i="1" a="1"/>
  <c r="D229" i="1" a="1"/>
  <c r="D266" i="1" a="1"/>
  <c r="D273" i="1" a="1"/>
  <c r="D302" i="1" a="1"/>
  <c r="D309" i="1" a="1"/>
  <c r="D134" i="1" a="1"/>
  <c r="D39" i="1" a="1"/>
  <c r="D144" i="1" a="1"/>
  <c r="D40" i="1" a="1"/>
  <c r="D94" i="1" a="1"/>
  <c r="D118" i="1" a="1"/>
  <c r="D142" i="1" a="1"/>
  <c r="D155" i="1" a="1"/>
  <c r="D196" i="1" a="1"/>
  <c r="D245" i="1" a="1"/>
  <c r="D255" i="1" a="1"/>
  <c r="D276" i="1" a="1"/>
  <c r="D288" i="1" a="1"/>
  <c r="D318" i="1" a="1"/>
  <c r="D338" i="1" a="1"/>
  <c r="D347" i="1" a="1"/>
  <c r="D356" i="1" a="1"/>
  <c r="D384" i="1" a="1"/>
  <c r="D395" i="1" a="1"/>
  <c r="D404" i="1" a="1"/>
  <c r="D413" i="1" a="1"/>
  <c r="D461" i="1" a="1"/>
  <c r="D490" i="1" a="1"/>
  <c r="D527" i="1" a="1"/>
  <c r="D538" i="1" a="1"/>
  <c r="D546" i="1" a="1"/>
  <c r="D564" i="1" a="1"/>
  <c r="D633" i="1" a="1"/>
  <c r="D651" i="1" a="1"/>
  <c r="D659" i="1" a="1"/>
  <c r="D669" i="1" a="1"/>
  <c r="D677" i="1" a="1"/>
  <c r="D685" i="1" a="1"/>
  <c r="D695" i="1" a="1"/>
  <c r="D703" i="1" a="1"/>
  <c r="D728" i="1" a="1"/>
  <c r="D1089" i="1" a="1"/>
  <c r="D1109" i="1" a="1"/>
  <c r="D42" i="1" a="1"/>
  <c r="D170" i="1" a="1"/>
  <c r="D208" i="1" a="1"/>
  <c r="D233" i="1" a="1"/>
  <c r="D298" i="1" a="1"/>
  <c r="D310" i="1" a="1"/>
  <c r="D367" i="1" a="1"/>
  <c r="D376" i="1" a="1"/>
  <c r="D387" i="1" a="1"/>
  <c r="D405" i="1" a="1"/>
  <c r="D444" i="1" a="1"/>
  <c r="D481" i="1" a="1"/>
  <c r="D501" i="1" a="1"/>
  <c r="D519" i="1" a="1"/>
  <c r="D530" i="1" a="1"/>
  <c r="D573" i="1" a="1"/>
  <c r="D599" i="1" a="1"/>
  <c r="D617" i="1" a="1"/>
  <c r="D635" i="1" a="1"/>
  <c r="D661" i="1" a="1"/>
  <c r="D704" i="1" a="1"/>
  <c r="D745" i="1" a="1"/>
  <c r="D759" i="1" a="1"/>
  <c r="D774" i="1" a="1"/>
  <c r="D788" i="1" a="1"/>
  <c r="D803" i="1" a="1"/>
  <c r="D817" i="1" a="1"/>
  <c r="D831" i="1" a="1"/>
  <c r="D846" i="1" a="1"/>
  <c r="D860" i="1" a="1"/>
  <c r="D875" i="1" a="1"/>
  <c r="D889" i="1" a="1"/>
  <c r="D903" i="1" a="1"/>
  <c r="D918" i="1" a="1"/>
  <c r="D925" i="1" a="1"/>
  <c r="D939" i="1" a="1"/>
  <c r="D954" i="1" a="1"/>
  <c r="D968" i="1" a="1"/>
  <c r="D983" i="1" a="1"/>
  <c r="D997" i="1" a="1"/>
  <c r="D1011" i="1" a="1"/>
  <c r="D1026" i="1" a="1"/>
  <c r="D1040" i="1" a="1"/>
  <c r="D1055" i="1" a="1"/>
  <c r="D1069" i="1" a="1"/>
  <c r="D1083" i="1" a="1"/>
  <c r="D1103" i="1" a="1"/>
  <c r="D1097" i="1" a="1"/>
  <c r="D761" i="1" a="1"/>
  <c r="D789" i="1" a="1"/>
  <c r="D825" i="1" a="1"/>
  <c r="D854" i="1" a="1"/>
  <c r="D890" i="1" a="1"/>
  <c r="D912" i="1" a="1"/>
  <c r="D941" i="1" a="1"/>
  <c r="D969" i="1" a="1"/>
  <c r="D998" i="1" a="1"/>
  <c r="D71" i="1" a="1"/>
  <c r="D143" i="1" a="1"/>
  <c r="D182" i="1" a="1"/>
  <c r="D222" i="1" a="1"/>
  <c r="D358" i="1" a="1"/>
  <c r="D415" i="1" a="1"/>
  <c r="D433" i="1" a="1"/>
  <c r="D453" i="1" a="1"/>
  <c r="D510" i="1" a="1"/>
  <c r="D591" i="1" a="1"/>
  <c r="D609" i="1" a="1"/>
  <c r="D625" i="1" a="1"/>
  <c r="D643" i="1" a="1"/>
  <c r="D721" i="1" a="1"/>
  <c r="D752" i="1" a="1"/>
  <c r="D767" i="1" a="1"/>
  <c r="D781" i="1" a="1"/>
  <c r="D795" i="1" a="1"/>
  <c r="D810" i="1" a="1"/>
  <c r="D824" i="1" a="1"/>
  <c r="D839" i="1" a="1"/>
  <c r="D853" i="1" a="1"/>
  <c r="D867" i="1" a="1"/>
  <c r="D882" i="1" a="1"/>
  <c r="D896" i="1" a="1"/>
  <c r="D911" i="1" a="1"/>
  <c r="D932" i="1" a="1"/>
  <c r="D947" i="1" a="1"/>
  <c r="D961" i="1" a="1"/>
  <c r="D975" i="1" a="1"/>
  <c r="D990" i="1" a="1"/>
  <c r="D1004" i="1" a="1"/>
  <c r="D1019" i="1" a="1"/>
  <c r="D1033" i="1" a="1"/>
  <c r="D1047" i="1" a="1"/>
  <c r="D1062" i="1" a="1"/>
  <c r="D1076" i="1" a="1"/>
  <c r="D714" i="1" a="1"/>
  <c r="D768" i="1" a="1"/>
  <c r="D804" i="1" a="1"/>
  <c r="D833" i="1" a="1"/>
  <c r="D861" i="1" a="1"/>
  <c r="D876" i="1" a="1"/>
  <c r="D905" i="1" a="1"/>
  <c r="D933" i="1" a="1"/>
  <c r="D955" i="1" a="1"/>
  <c r="D977" i="1" a="1"/>
  <c r="D991" i="1" a="1"/>
  <c r="D1020" i="1" a="1"/>
  <c r="D72" i="1" a="1"/>
  <c r="D96" i="1" a="1"/>
  <c r="D125" i="1" a="1"/>
  <c r="D156" i="1" a="1"/>
  <c r="D183" i="1" a="1"/>
  <c r="D197" i="1" a="1"/>
  <c r="D234" i="1" a="1"/>
  <c r="D246" i="1" a="1"/>
  <c r="D256" i="1" a="1"/>
  <c r="D268" i="1" a="1"/>
  <c r="D277" i="1" a="1"/>
  <c r="D289" i="1" a="1"/>
  <c r="D320" i="1" a="1"/>
  <c r="D330" i="1" a="1"/>
  <c r="D348" i="1" a="1"/>
  <c r="D359" i="1" a="1"/>
  <c r="D368" i="1" a="1"/>
  <c r="D396" i="1" a="1"/>
  <c r="D416" i="1" a="1"/>
  <c r="D425" i="1" a="1"/>
  <c r="D434" i="1" a="1"/>
  <c r="D462" i="1" a="1"/>
  <c r="D473" i="1" a="1"/>
  <c r="D482" i="1" a="1"/>
  <c r="D491" i="1" a="1"/>
  <c r="D539" i="1" a="1"/>
  <c r="D547" i="1" a="1"/>
  <c r="D557" i="1" a="1"/>
  <c r="D565" i="1" a="1"/>
  <c r="D583" i="1" a="1"/>
  <c r="D626" i="1" a="1"/>
  <c r="D644" i="1" a="1"/>
  <c r="D652" i="1" a="1"/>
  <c r="D662" i="1" a="1"/>
  <c r="D670" i="1" a="1"/>
  <c r="D678" i="1" a="1"/>
  <c r="D688" i="1" a="1"/>
  <c r="D696" i="1" a="1"/>
  <c r="D729" i="1" a="1"/>
  <c r="D738" i="1" a="1"/>
  <c r="D722" i="1" a="1"/>
  <c r="D782" i="1" a="1"/>
  <c r="D811" i="1" a="1"/>
  <c r="D840" i="1" a="1"/>
  <c r="D869" i="1" a="1"/>
  <c r="D897" i="1" a="1"/>
  <c r="D919" i="1" a="1"/>
  <c r="D948" i="1" a="1"/>
  <c r="D984" i="1" a="1"/>
  <c r="D1013" i="1" a="1"/>
  <c r="D48" i="1" a="1"/>
  <c r="D126" i="1" a="1"/>
  <c r="D172" i="1" a="1"/>
  <c r="D185" i="1" a="1"/>
  <c r="D212" i="1" a="1"/>
  <c r="D224" i="1" a="1"/>
  <c r="D237" i="1" a="1"/>
  <c r="D258" i="1" a="1"/>
  <c r="D290" i="1" a="1"/>
  <c r="D301" i="1" a="1"/>
  <c r="D311" i="1" a="1"/>
  <c r="D340" i="1" a="1"/>
  <c r="D377" i="1" a="1"/>
  <c r="D388" i="1" a="1"/>
  <c r="D406" i="1" a="1"/>
  <c r="D445" i="1" a="1"/>
  <c r="D454" i="1" a="1"/>
  <c r="D502" i="1" a="1"/>
  <c r="D511" i="1" a="1"/>
  <c r="D520" i="1" a="1"/>
  <c r="D531" i="1" a="1"/>
  <c r="D548" i="1" a="1"/>
  <c r="D566" i="1" a="1"/>
  <c r="D574" i="1" a="1"/>
  <c r="D584" i="1" a="1"/>
  <c r="D592" i="1" a="1"/>
  <c r="D600" i="1" a="1"/>
  <c r="D610" i="1" a="1"/>
  <c r="D618" i="1" a="1"/>
  <c r="D636" i="1" a="1"/>
  <c r="D705" i="1" a="1"/>
  <c r="D746" i="1" a="1"/>
  <c r="D753" i="1" a="1"/>
  <c r="D775" i="1" a="1"/>
  <c r="D797" i="1" a="1"/>
  <c r="D818" i="1" a="1"/>
  <c r="D847" i="1" a="1"/>
  <c r="D883" i="1" a="1"/>
  <c r="D926" i="1" a="1"/>
  <c r="D962" i="1" a="1"/>
  <c r="D1005" i="1" a="1"/>
  <c r="D52" i="1" a="1"/>
  <c r="D75" i="1" a="1"/>
  <c r="D102" i="1" a="1"/>
  <c r="D146" i="1" a="1"/>
  <c r="D198" i="1" a="1"/>
  <c r="D225" i="1" a="1"/>
  <c r="D238" i="1" a="1"/>
  <c r="D248" i="1" a="1"/>
  <c r="D259" i="1" a="1"/>
  <c r="D269" i="1" a="1"/>
  <c r="D281" i="1" a="1"/>
  <c r="D331" i="1" a="1"/>
  <c r="D351" i="1" a="1"/>
  <c r="D360" i="1" a="1"/>
  <c r="D369" i="1" a="1"/>
  <c r="D380" i="1" a="1"/>
  <c r="D397" i="1" a="1"/>
  <c r="D408" i="1" a="1"/>
  <c r="D417" i="1" a="1"/>
  <c r="D426" i="1" a="1"/>
  <c r="D446" i="1" a="1"/>
  <c r="D474" i="1" a="1"/>
  <c r="D494" i="1" a="1"/>
  <c r="D503" i="1" a="1"/>
  <c r="D512" i="1" a="1"/>
  <c r="D540" i="1" a="1"/>
  <c r="D550" i="1" a="1"/>
  <c r="D558" i="1" a="1"/>
  <c r="D576" i="1" a="1"/>
  <c r="D645" i="1" a="1"/>
  <c r="D663" i="1" a="1"/>
  <c r="D671" i="1" a="1"/>
  <c r="D681" i="1" a="1"/>
  <c r="D689" i="1" a="1"/>
  <c r="D697" i="1" a="1"/>
  <c r="D707" i="1" a="1"/>
  <c r="D715" i="1" a="1"/>
  <c r="D739" i="1" a="1"/>
  <c r="D106" i="1" a="1"/>
  <c r="D128" i="1" a="1"/>
  <c r="D161" i="1" a="1"/>
  <c r="D173" i="1" a="1"/>
  <c r="D188" i="1" a="1"/>
  <c r="D214" i="1" a="1"/>
  <c r="D260" i="1" a="1"/>
  <c r="D291" i="1" a="1"/>
  <c r="D303" i="1" a="1"/>
  <c r="D312" i="1" a="1"/>
  <c r="D323" i="1" a="1"/>
  <c r="D332" i="1" a="1"/>
  <c r="D341" i="1" a="1"/>
  <c r="D389" i="1" a="1"/>
  <c r="D418" i="1" a="1"/>
  <c r="D455" i="1" a="1"/>
  <c r="D466" i="1" a="1"/>
  <c r="D484" i="1" a="1"/>
  <c r="D523" i="1" a="1"/>
  <c r="D532" i="1" a="1"/>
  <c r="D567" i="1" a="1"/>
  <c r="D585" i="1" a="1"/>
  <c r="D593" i="1" a="1"/>
  <c r="D603" i="1" a="1"/>
  <c r="D611" i="1" a="1"/>
  <c r="D619" i="1" a="1"/>
  <c r="D629" i="1" a="1"/>
  <c r="D637" i="1" a="1"/>
  <c r="D655" i="1" a="1"/>
  <c r="D698" i="1" a="1"/>
  <c r="D723" i="1" a="1"/>
  <c r="D732" i="1" a="1"/>
  <c r="D747" i="1" a="1"/>
  <c r="D755" i="1" a="1"/>
  <c r="D762" i="1" a="1"/>
  <c r="D769" i="1" a="1"/>
  <c r="D776" i="1" a="1"/>
  <c r="D783" i="1" a="1"/>
  <c r="D791" i="1" a="1"/>
  <c r="D798" i="1" a="1"/>
  <c r="D805" i="1" a="1"/>
  <c r="D812" i="1" a="1"/>
  <c r="D819" i="1" a="1"/>
  <c r="D827" i="1" a="1"/>
  <c r="D834" i="1" a="1"/>
  <c r="D841" i="1" a="1"/>
  <c r="D848" i="1" a="1"/>
  <c r="D855" i="1" a="1"/>
  <c r="D863" i="1" a="1"/>
  <c r="D870" i="1" a="1"/>
  <c r="D877" i="1" a="1"/>
  <c r="D884" i="1" a="1"/>
  <c r="D891" i="1" a="1"/>
  <c r="D899" i="1" a="1"/>
  <c r="D906" i="1" a="1"/>
  <c r="D913" i="1" a="1"/>
  <c r="D920" i="1" a="1"/>
  <c r="D927" i="1" a="1"/>
  <c r="D935" i="1" a="1"/>
  <c r="D942" i="1" a="1"/>
  <c r="D949" i="1" a="1"/>
  <c r="D956" i="1" a="1"/>
  <c r="D963" i="1" a="1"/>
  <c r="D971" i="1" a="1"/>
  <c r="D53" i="1" a="1"/>
  <c r="D82" i="1" a="1"/>
  <c r="D129" i="1" a="1"/>
  <c r="D148" i="1" a="1"/>
  <c r="D189" i="1" a="1"/>
  <c r="D200" i="1" a="1"/>
  <c r="D226" i="1" a="1"/>
  <c r="D239" i="1" a="1"/>
  <c r="D249" i="1" a="1"/>
  <c r="D261" i="1" a="1"/>
  <c r="D270" i="1" a="1"/>
  <c r="D282" i="1" a="1"/>
  <c r="D313" i="1" a="1"/>
  <c r="D333" i="1" a="1"/>
  <c r="D361" i="1" a="1"/>
  <c r="D370" i="1" a="1"/>
  <c r="D381" i="1" a="1"/>
  <c r="D399" i="1" a="1"/>
  <c r="D409" i="1" a="1"/>
  <c r="D427" i="1" a="1"/>
  <c r="D438" i="1" a="1"/>
  <c r="D447" i="1" a="1"/>
  <c r="D475" i="1" a="1"/>
  <c r="D495" i="1" a="1"/>
  <c r="D504" i="1" a="1"/>
  <c r="D513" i="1" a="1"/>
  <c r="D524" i="1" a="1"/>
  <c r="D541" i="1" a="1"/>
  <c r="D551" i="1" a="1"/>
  <c r="D559" i="1" a="1"/>
  <c r="D577" i="1" a="1"/>
  <c r="D620" i="1" a="1"/>
  <c r="D638" i="1" a="1"/>
  <c r="D646" i="1" a="1"/>
  <c r="D656" i="1" a="1"/>
  <c r="D664" i="1" a="1"/>
  <c r="D672" i="1" a="1"/>
  <c r="D682" i="1" a="1"/>
  <c r="D690" i="1" a="1"/>
  <c r="D708" i="1" a="1"/>
  <c r="D716" i="1" a="1"/>
  <c r="D740" i="1" a="1"/>
  <c r="D83" i="1" a="1"/>
  <c r="D107" i="1" a="1"/>
  <c r="D135" i="1" a="1"/>
  <c r="D150" i="1" a="1"/>
  <c r="D177" i="1" a="1"/>
  <c r="D203" i="1" a="1"/>
  <c r="D215" i="1" a="1"/>
  <c r="D251" i="1" a="1"/>
  <c r="D294" i="1" a="1"/>
  <c r="D304" i="1" a="1"/>
  <c r="D324" i="1" a="1"/>
  <c r="D344" i="1" a="1"/>
  <c r="D353" i="1" a="1"/>
  <c r="D362" i="1" a="1"/>
  <c r="D390" i="1" a="1"/>
  <c r="D401" i="1" a="1"/>
  <c r="D410" i="1" a="1"/>
  <c r="D419" i="1" a="1"/>
  <c r="D467" i="1" a="1"/>
  <c r="D476" i="1" a="1"/>
  <c r="D515" i="1" a="1"/>
  <c r="D533" i="1" a="1"/>
  <c r="D560" i="1" a="1"/>
  <c r="D578" i="1" a="1"/>
  <c r="D586" i="1" a="1"/>
  <c r="D596" i="1" a="1"/>
  <c r="D604" i="1" a="1"/>
  <c r="D612" i="1" a="1"/>
  <c r="D622" i="1" a="1"/>
  <c r="D630" i="1" a="1"/>
  <c r="D648" i="1" a="1"/>
  <c r="D733" i="1" a="1"/>
  <c r="D749" i="1" a="1"/>
  <c r="D756" i="1" a="1"/>
  <c r="D763" i="1" a="1"/>
  <c r="D770" i="1" a="1"/>
  <c r="D777" i="1" a="1"/>
  <c r="D785" i="1" a="1"/>
  <c r="D792" i="1" a="1"/>
  <c r="D799" i="1" a="1"/>
  <c r="D806" i="1" a="1"/>
  <c r="D813" i="1" a="1"/>
  <c r="D821" i="1" a="1"/>
  <c r="D828" i="1" a="1"/>
  <c r="D835" i="1" a="1"/>
  <c r="D60" i="1" a="1"/>
  <c r="D136" i="1" a="1"/>
  <c r="D178" i="1" a="1"/>
  <c r="D252" i="1" a="1"/>
  <c r="D283" i="1" a="1"/>
  <c r="D316" i="1" a="1"/>
  <c r="D373" i="1" a="1"/>
  <c r="D430" i="1" a="1"/>
  <c r="D459" i="1" a="1"/>
  <c r="D487" i="1" a="1"/>
  <c r="D516" i="1" a="1"/>
  <c r="D544" i="1" a="1"/>
  <c r="D570" i="1" a="1"/>
  <c r="D675" i="1" a="1"/>
  <c r="D701" i="1" a="1"/>
  <c r="D726" i="1" a="1"/>
  <c r="D871" i="1" a="1"/>
  <c r="D887" i="1" a="1"/>
  <c r="D902" i="1" a="1"/>
  <c r="D917" i="1" a="1"/>
  <c r="D931" i="1" a="1"/>
  <c r="D945" i="1" a="1"/>
  <c r="D960" i="1" a="1"/>
  <c r="D974" i="1" a="1"/>
  <c r="D986" i="1" a="1"/>
  <c r="D996" i="1" a="1"/>
  <c r="D1008" i="1" a="1"/>
  <c r="D1017" i="1" a="1"/>
  <c r="D1038" i="1" a="1"/>
  <c r="D1049" i="1" a="1"/>
  <c r="D1067" i="1" a="1"/>
  <c r="D1077" i="1" a="1"/>
  <c r="D1086" i="1" a="1"/>
  <c r="D1094" i="1" a="1"/>
  <c r="D1104" i="1" a="1"/>
  <c r="D63" i="1" a="1"/>
  <c r="D216" i="1" a="1"/>
  <c r="D284" i="1" a="1"/>
  <c r="D345" i="1" a="1"/>
  <c r="D374" i="1" a="1"/>
  <c r="D402" i="1" a="1"/>
  <c r="D431" i="1" a="1"/>
  <c r="D488" i="1" a="1"/>
  <c r="D597" i="1" a="1"/>
  <c r="D623" i="1" a="1"/>
  <c r="D649" i="1" a="1"/>
  <c r="D750" i="1" a="1"/>
  <c r="D771" i="1" a="1"/>
  <c r="D793" i="1" a="1"/>
  <c r="D815" i="1" a="1"/>
  <c r="D852" i="1" a="1"/>
  <c r="D1029" i="1" a="1"/>
  <c r="D1058" i="1" a="1"/>
  <c r="D676" i="1" a="1"/>
  <c r="D857" i="1" a="1"/>
  <c r="D907" i="1" a="1"/>
  <c r="D950" i="1" a="1"/>
  <c r="D978" i="1" a="1"/>
  <c r="D999" i="1" a="1"/>
  <c r="D1021" i="1" a="1"/>
  <c r="D1050" i="1" a="1"/>
  <c r="D1079" i="1" a="1"/>
  <c r="D1095" i="1" a="1"/>
  <c r="D794" i="1" a="1"/>
  <c r="D1031" i="1" a="1"/>
  <c r="D262" i="1" a="1"/>
  <c r="D295" i="1" a="1"/>
  <c r="D439" i="1" a="1"/>
  <c r="D683" i="1" a="1"/>
  <c r="D842" i="1" a="1"/>
  <c r="D908" i="1" a="1"/>
  <c r="D966" i="1" a="1"/>
  <c r="D1010" i="1" a="1"/>
  <c r="D1098" i="1" a="1"/>
  <c r="D153" i="1" a="1"/>
  <c r="D631" i="1" a="1"/>
  <c r="D734" i="1" a="1"/>
  <c r="D894" i="1" a="1"/>
  <c r="D1032" i="1" a="1"/>
  <c r="D1071" i="1" a="1"/>
  <c r="D684" i="1" a="1"/>
  <c r="D843" i="1" a="1"/>
  <c r="D953" i="1" a="1"/>
  <c r="D1014" i="1" a="1"/>
  <c r="D758" i="1" a="1"/>
  <c r="D957" i="1" a="1"/>
  <c r="D613" i="1" a="1"/>
  <c r="D807" i="1" a="1"/>
  <c r="D1027" i="1" a="1"/>
  <c r="D206" i="1" a="1"/>
  <c r="D508" i="1" a="1"/>
  <c r="D694" i="1" a="1"/>
  <c r="D915" i="1" a="1"/>
  <c r="D1016" i="1" a="1"/>
  <c r="D207" i="1" a="1"/>
  <c r="D452" i="1" a="1"/>
  <c r="D720" i="1" a="1"/>
  <c r="D179" i="1" a="1"/>
  <c r="D836" i="1" a="1"/>
  <c r="D888" i="1" a="1"/>
  <c r="D936" i="1" a="1"/>
  <c r="D987" i="1" a="1"/>
  <c r="D1068" i="1" a="1"/>
  <c r="D1105" i="1" a="1"/>
  <c r="D837" i="1" a="1"/>
  <c r="D1070" i="1" a="1"/>
  <c r="D190" i="1" a="1"/>
  <c r="D657" i="1" a="1"/>
  <c r="D873" i="1" a="1"/>
  <c r="D951" i="1" a="1"/>
  <c r="D1001" i="1" a="1"/>
  <c r="D1051" i="1" a="1"/>
  <c r="D1106" i="1" a="1"/>
  <c r="D296" i="1" a="1"/>
  <c r="D579" i="1" a="1"/>
  <c r="D757" i="1" a="1"/>
  <c r="D878" i="1" a="1"/>
  <c r="D1061" i="1" a="1"/>
  <c r="D967" i="1" a="1"/>
  <c r="D1034" i="1" a="1"/>
  <c r="D1099" i="1" a="1"/>
  <c r="D879" i="1" a="1"/>
  <c r="D981" i="1" a="1"/>
  <c r="D1064" i="1" a="1"/>
  <c r="D241" i="1" a="1"/>
  <c r="D849" i="1" a="1"/>
  <c r="D117" i="1" a="1"/>
  <c r="D451" i="1" a="1"/>
  <c r="D944" i="1" a="1"/>
  <c r="D1037" i="1" a="1"/>
  <c r="D765" i="1" a="1"/>
  <c r="D137" i="1" a="1"/>
  <c r="D253" i="1" a="1"/>
  <c r="D317" i="1" a="1"/>
  <c r="D346" i="1" a="1"/>
  <c r="D460" i="1" a="1"/>
  <c r="D517" i="1" a="1"/>
  <c r="D545" i="1" a="1"/>
  <c r="D571" i="1" a="1"/>
  <c r="D650" i="1" a="1"/>
  <c r="D702" i="1" a="1"/>
  <c r="D727" i="1" a="1"/>
  <c r="D872" i="1" a="1"/>
  <c r="D921" i="1" a="1"/>
  <c r="D965" i="1" a="1"/>
  <c r="D1009" i="1" a="1"/>
  <c r="D1039" i="1" a="1"/>
  <c r="D1087" i="1" a="1"/>
  <c r="D816" i="1" a="1"/>
  <c r="D1041" i="1" a="1"/>
  <c r="D152" i="1" a="1"/>
  <c r="D382" i="1" a="1"/>
  <c r="D552" i="1" a="1"/>
  <c r="D923" i="1" a="1"/>
  <c r="D979" i="1" a="1"/>
  <c r="D1022" i="1" a="1"/>
  <c r="D1080" i="1" a="1"/>
  <c r="D710" i="1" a="1"/>
  <c r="D822" i="1" a="1"/>
  <c r="D1043" i="1" a="1"/>
  <c r="D859" i="1" a="1"/>
  <c r="D980" i="1" a="1"/>
  <c r="D1063" i="1" a="1"/>
  <c r="D780" i="1" a="1"/>
  <c r="D1044" i="1" a="1"/>
  <c r="D114" i="1" a="1"/>
  <c r="D1074" i="1" a="1"/>
  <c r="D394" i="1" a="1"/>
  <c r="D973" i="1" a="1"/>
  <c r="D1101" i="1" a="1"/>
  <c r="D337" i="1" a="1"/>
  <c r="D590" i="1" a="1"/>
  <c r="D866" i="1" a="1"/>
  <c r="D1057" i="1" a="1"/>
  <c r="D64" i="1" a="1"/>
  <c r="D180" i="1" a="1"/>
  <c r="D287" i="1" a="1"/>
  <c r="D375" i="1" a="1"/>
  <c r="D403" i="1" a="1"/>
  <c r="D432" i="1" a="1"/>
  <c r="D489" i="1" a="1"/>
  <c r="D518" i="1" a="1"/>
  <c r="D572" i="1" a="1"/>
  <c r="D598" i="1" a="1"/>
  <c r="D624" i="1" a="1"/>
  <c r="D751" i="1" a="1"/>
  <c r="D773" i="1" a="1"/>
  <c r="D893" i="1" a="1"/>
  <c r="D1059" i="1" a="1"/>
  <c r="D230" i="1" a="1"/>
  <c r="D525" i="1" a="1"/>
  <c r="D709" i="1" a="1"/>
  <c r="D858" i="1" a="1"/>
  <c r="D937" i="1" a="1"/>
  <c r="D989" i="1" a="1"/>
  <c r="D1088" i="1" a="1"/>
  <c r="D231" i="1" a="1"/>
  <c r="D497" i="1" a="1"/>
  <c r="D779" i="1" a="1"/>
  <c r="D658" i="1" a="1"/>
  <c r="D924" i="1" a="1"/>
  <c r="D1091" i="1" a="1"/>
  <c r="D1073" i="1" a="1"/>
  <c r="D1035" i="1" a="1"/>
  <c r="D1100" i="1" a="1"/>
  <c r="D392" i="1" a="1"/>
  <c r="D865" i="1" a="1"/>
  <c r="D1045" i="1" a="1"/>
  <c r="D242" i="1" a="1"/>
  <c r="D668" i="1" a="1"/>
  <c r="D930" i="1" a="1"/>
  <c r="D423" i="1" a="1"/>
  <c r="D616" i="1" a="1"/>
  <c r="D809" i="1" a="1"/>
  <c r="D440" i="1" a="1"/>
  <c r="D938" i="1" a="1"/>
  <c r="D1023" i="1" a="1"/>
  <c r="D1107" i="1" a="1"/>
  <c r="D864" i="1" a="1"/>
  <c r="D1025" i="1" a="1"/>
  <c r="D1092" i="1" a="1"/>
  <c r="D363" i="1" a="1"/>
  <c r="D534" i="1" a="1"/>
  <c r="D885" i="1" a="1"/>
  <c r="D1065" i="1" a="1"/>
  <c r="D642" i="1" a="1"/>
  <c r="D84" i="1" a="1"/>
  <c r="D325" i="1" a="1"/>
  <c r="D354" i="1" a="1"/>
  <c r="D468" i="1" a="1"/>
  <c r="D605" i="1" a="1"/>
  <c r="D800" i="1" a="1"/>
  <c r="D909" i="1" a="1"/>
  <c r="D1002" i="1" a="1"/>
  <c r="D1052" i="1" a="1"/>
  <c r="D823" i="1" a="1"/>
  <c r="D1015" i="1" a="1"/>
  <c r="D165" i="1" a="1"/>
  <c r="D829" i="1" a="1"/>
  <c r="D1056" i="1" a="1"/>
  <c r="D275" i="1" a="1"/>
  <c r="D537" i="1" a="1"/>
  <c r="D985" i="1" a="1"/>
  <c r="D1007" i="1" a="1"/>
  <c r="D1085" i="1" a="1"/>
  <c r="D244" i="1" a="1"/>
  <c r="D744" i="1" a="1"/>
  <c r="D1028" i="1" a="1"/>
  <c r="D191" i="1" a="1"/>
  <c r="D263" i="1" a="1"/>
  <c r="D383" i="1" a="1"/>
  <c r="D412" i="1" a="1"/>
  <c r="D526" i="1" a="1"/>
  <c r="D553" i="1" a="1"/>
  <c r="D632" i="1" a="1"/>
  <c r="D992" i="1" a="1"/>
  <c r="D1081" i="1" a="1"/>
  <c r="D895" i="1" a="1"/>
  <c r="D1003" i="1" a="1"/>
  <c r="D305" i="1" a="1"/>
  <c r="D506" i="1" a="1"/>
  <c r="D692" i="1" a="1"/>
  <c r="D881" i="1" a="1"/>
  <c r="D589" i="1" a="1"/>
  <c r="D959" i="1" a="1"/>
  <c r="D851" i="1" a="1"/>
  <c r="D1046" i="1" a="1"/>
  <c r="D93" i="1" a="1"/>
  <c r="D154" i="1" a="1"/>
  <c r="D194" i="1" a="1"/>
  <c r="D232" i="1" a="1"/>
  <c r="D265" i="1" a="1"/>
  <c r="D297" i="1" a="1"/>
  <c r="D327" i="1" a="1"/>
  <c r="D355" i="1" a="1"/>
  <c r="D441" i="1" a="1"/>
  <c r="D469" i="1" a="1"/>
  <c r="D498" i="1" a="1"/>
  <c r="D554" i="1" a="1"/>
  <c r="D580" i="1" a="1"/>
  <c r="D606" i="1" a="1"/>
  <c r="D711" i="1" a="1"/>
  <c r="D735" i="1" a="1"/>
  <c r="D801" i="1" a="1"/>
  <c r="D993" i="1" a="1"/>
  <c r="D1082" i="1" a="1"/>
  <c r="D420" i="1" a="1"/>
  <c r="D587" i="1" a="1"/>
  <c r="D764" i="1" a="1"/>
  <c r="D901" i="1" a="1"/>
  <c r="D480" i="1" a="1"/>
  <c r="D830" i="1" a="1"/>
  <c r="D1075" i="1" a="1"/>
  <c r="D164" i="1" a="1"/>
  <c r="D204" i="1" a="1"/>
  <c r="D240" i="1" a="1"/>
  <c r="D274" i="1" a="1"/>
  <c r="D334" i="1" a="1"/>
  <c r="D448" i="1" a="1"/>
  <c r="D477" i="1" a="1"/>
  <c r="D505" i="1" a="1"/>
  <c r="D639" i="1" a="1"/>
  <c r="D665" i="1" a="1"/>
  <c r="D691" i="1" a="1"/>
  <c r="D717" i="1" a="1"/>
  <c r="D741" i="1" a="1"/>
  <c r="D845" i="1" a="1"/>
  <c r="D900" i="1" a="1"/>
  <c r="D914" i="1" a="1"/>
  <c r="D929" i="1" a="1"/>
  <c r="D943" i="1" a="1"/>
  <c r="D972" i="1" a="1"/>
  <c r="D1053" i="1" a="1"/>
  <c r="D561" i="1" a="1"/>
  <c r="D786" i="1" a="1"/>
  <c r="D563" i="1" a="1"/>
  <c r="D995" i="1" a="1"/>
  <c r="D1093" i="1" a="1"/>
  <c r="D366" i="1" a="1"/>
  <c r="D787" i="1" a="1"/>
  <c r="D5" i="1" a="1"/>
  <c r="D11" i="1" a="1"/>
  <c r="D17" i="1" a="1"/>
  <c r="D23" i="1" a="1"/>
  <c r="D29" i="1" a="1"/>
  <c r="D6" i="1" a="1"/>
  <c r="D18" i="1" a="1"/>
  <c r="D24" i="1" a="1"/>
  <c r="D30" i="1" a="1"/>
  <c r="D7" i="1" a="1"/>
  <c r="D13" i="1" a="1"/>
  <c r="D19" i="1" a="1"/>
  <c r="D25" i="1" a="1"/>
  <c r="D8" i="1" a="1"/>
  <c r="D14" i="1" a="1"/>
  <c r="D20" i="1" a="1"/>
  <c r="D26" i="1" a="1"/>
  <c r="D15" i="1" a="1"/>
  <c r="D21" i="1" a="1"/>
  <c r="D27" i="1" a="1"/>
  <c r="D10" i="1" a="1"/>
  <c r="D22" i="1" a="1"/>
  <c r="D28" i="1" a="1"/>
  <c r="D12" i="1" a="1"/>
  <c r="D9" i="1" a="1"/>
  <c r="D16" i="1" a="1"/>
  <c r="D4" i="1" a="1"/>
  <c r="D3" i="1" a="1"/>
  <c r="D2" i="1" a="1"/>
  <c r="D787" i="1" l="1"/>
  <c r="D366" i="1"/>
  <c r="D1093" i="1"/>
  <c r="D995" i="1"/>
  <c r="D563" i="1"/>
  <c r="D786" i="1"/>
  <c r="D561" i="1"/>
  <c r="D1053" i="1"/>
  <c r="D972" i="1"/>
  <c r="D943" i="1"/>
  <c r="D929" i="1"/>
  <c r="D914" i="1"/>
  <c r="D900" i="1"/>
  <c r="D845" i="1"/>
  <c r="D741" i="1"/>
  <c r="D717" i="1"/>
  <c r="D691" i="1"/>
  <c r="D665" i="1"/>
  <c r="D639" i="1"/>
  <c r="D505" i="1"/>
  <c r="D477" i="1"/>
  <c r="D448" i="1"/>
  <c r="D334" i="1"/>
  <c r="D274" i="1"/>
  <c r="D240" i="1"/>
  <c r="D204" i="1"/>
  <c r="D164" i="1"/>
  <c r="D1075" i="1"/>
  <c r="D830" i="1"/>
  <c r="D480" i="1"/>
  <c r="D901" i="1"/>
  <c r="D764" i="1"/>
  <c r="D587" i="1"/>
  <c r="D420" i="1"/>
  <c r="D1082" i="1"/>
  <c r="D993" i="1"/>
  <c r="D801" i="1"/>
  <c r="D735" i="1"/>
  <c r="D711" i="1"/>
  <c r="D606" i="1"/>
  <c r="D580" i="1"/>
  <c r="D554" i="1"/>
  <c r="D498" i="1"/>
  <c r="D469" i="1"/>
  <c r="D441" i="1"/>
  <c r="D355" i="1"/>
  <c r="D327" i="1"/>
  <c r="D297" i="1"/>
  <c r="D265" i="1"/>
  <c r="D232" i="1"/>
  <c r="D194" i="1"/>
  <c r="D154" i="1"/>
  <c r="D93" i="1"/>
  <c r="D1046" i="1"/>
  <c r="D851" i="1"/>
  <c r="D959" i="1"/>
  <c r="D589" i="1"/>
  <c r="D881" i="1"/>
  <c r="D692" i="1"/>
  <c r="D506" i="1"/>
  <c r="D305" i="1"/>
  <c r="D1003" i="1"/>
  <c r="D895" i="1"/>
  <c r="D1081" i="1"/>
  <c r="D992" i="1"/>
  <c r="D632" i="1"/>
  <c r="D553" i="1"/>
  <c r="D526" i="1"/>
  <c r="D412" i="1"/>
  <c r="D383" i="1"/>
  <c r="D263" i="1"/>
  <c r="D191" i="1"/>
  <c r="D1028" i="1"/>
  <c r="D744" i="1"/>
  <c r="D244" i="1"/>
  <c r="D1085" i="1"/>
  <c r="D1007" i="1"/>
  <c r="D985" i="1"/>
  <c r="D537" i="1"/>
  <c r="D275" i="1"/>
  <c r="D1056" i="1"/>
  <c r="D829" i="1"/>
  <c r="D165" i="1"/>
  <c r="D1015" i="1"/>
  <c r="D823" i="1"/>
  <c r="D1052" i="1"/>
  <c r="D1002" i="1"/>
  <c r="D909" i="1"/>
  <c r="D800" i="1"/>
  <c r="D605" i="1"/>
  <c r="D468" i="1"/>
  <c r="D354" i="1"/>
  <c r="D325" i="1"/>
  <c r="D84" i="1"/>
  <c r="D642" i="1"/>
  <c r="D1065" i="1"/>
  <c r="D885" i="1"/>
  <c r="D534" i="1"/>
  <c r="D363" i="1"/>
  <c r="D1092" i="1"/>
  <c r="D1025" i="1"/>
  <c r="D864" i="1"/>
  <c r="D1107" i="1"/>
  <c r="D1023" i="1"/>
  <c r="D938" i="1"/>
  <c r="D440" i="1"/>
  <c r="D809" i="1"/>
  <c r="D616" i="1"/>
  <c r="D423" i="1"/>
  <c r="D930" i="1"/>
  <c r="D668" i="1"/>
  <c r="D242" i="1"/>
  <c r="D1045" i="1"/>
  <c r="D865" i="1"/>
  <c r="D392" i="1"/>
  <c r="D1100" i="1"/>
  <c r="D1035" i="1"/>
  <c r="D1073" i="1"/>
  <c r="D1091" i="1"/>
  <c r="D924" i="1"/>
  <c r="D658" i="1"/>
  <c r="D779" i="1"/>
  <c r="D497" i="1"/>
  <c r="D231" i="1"/>
  <c r="D1088" i="1"/>
  <c r="D989" i="1"/>
  <c r="D937" i="1"/>
  <c r="D858" i="1"/>
  <c r="D709" i="1"/>
  <c r="D525" i="1"/>
  <c r="D230" i="1"/>
  <c r="D1059" i="1"/>
  <c r="D893" i="1"/>
  <c r="D773" i="1"/>
  <c r="D751" i="1"/>
  <c r="D624" i="1"/>
  <c r="D598" i="1"/>
  <c r="D572" i="1"/>
  <c r="D518" i="1"/>
  <c r="D489" i="1"/>
  <c r="D432" i="1"/>
  <c r="D403" i="1"/>
  <c r="D375" i="1"/>
  <c r="D287" i="1"/>
  <c r="D180" i="1"/>
  <c r="D64" i="1"/>
  <c r="D1057" i="1"/>
  <c r="D866" i="1"/>
  <c r="D590" i="1"/>
  <c r="D337" i="1"/>
  <c r="D1101" i="1"/>
  <c r="D973" i="1"/>
  <c r="D394" i="1"/>
  <c r="D1074" i="1"/>
  <c r="D114" i="1"/>
  <c r="D1044" i="1"/>
  <c r="D780" i="1"/>
  <c r="D1063" i="1"/>
  <c r="D980" i="1"/>
  <c r="D859" i="1"/>
  <c r="D1043" i="1"/>
  <c r="D822" i="1"/>
  <c r="D710" i="1"/>
  <c r="D1080" i="1"/>
  <c r="D1022" i="1"/>
  <c r="D979" i="1"/>
  <c r="D923" i="1"/>
  <c r="D552" i="1"/>
  <c r="D382" i="1"/>
  <c r="D152" i="1"/>
  <c r="D1041" i="1"/>
  <c r="D816" i="1"/>
  <c r="D1087" i="1"/>
  <c r="D1039" i="1"/>
  <c r="D1009" i="1"/>
  <c r="D965" i="1"/>
  <c r="D921" i="1"/>
  <c r="D872" i="1"/>
  <c r="D727" i="1"/>
  <c r="D702" i="1"/>
  <c r="D650" i="1"/>
  <c r="D571" i="1"/>
  <c r="D545" i="1"/>
  <c r="D517" i="1"/>
  <c r="D460" i="1"/>
  <c r="D346" i="1"/>
  <c r="D317" i="1"/>
  <c r="D253" i="1"/>
  <c r="D137" i="1"/>
  <c r="D765" i="1"/>
  <c r="D1037" i="1"/>
  <c r="D944" i="1"/>
  <c r="D451" i="1"/>
  <c r="D117" i="1"/>
  <c r="D849" i="1"/>
  <c r="D241" i="1"/>
  <c r="D1064" i="1"/>
  <c r="D981" i="1"/>
  <c r="D879" i="1"/>
  <c r="D1099" i="1"/>
  <c r="D1034" i="1"/>
  <c r="D967" i="1"/>
  <c r="D1061" i="1"/>
  <c r="D878" i="1"/>
  <c r="D757" i="1"/>
  <c r="D579" i="1"/>
  <c r="D296" i="1"/>
  <c r="D1106" i="1"/>
  <c r="D1051" i="1"/>
  <c r="D1001" i="1"/>
  <c r="D951" i="1"/>
  <c r="D873" i="1"/>
  <c r="D657" i="1"/>
  <c r="D190" i="1"/>
  <c r="D1070" i="1"/>
  <c r="D837" i="1"/>
  <c r="D1105" i="1"/>
  <c r="D1068" i="1"/>
  <c r="D987" i="1"/>
  <c r="D936" i="1"/>
  <c r="D888" i="1"/>
  <c r="D836" i="1"/>
  <c r="D179" i="1"/>
  <c r="D720" i="1"/>
  <c r="D452" i="1"/>
  <c r="D207" i="1"/>
  <c r="D1016" i="1"/>
  <c r="D915" i="1"/>
  <c r="D694" i="1"/>
  <c r="D508" i="1"/>
  <c r="D206" i="1"/>
  <c r="D1027" i="1"/>
  <c r="D807" i="1"/>
  <c r="D613" i="1"/>
  <c r="D957" i="1"/>
  <c r="D758" i="1"/>
  <c r="D1014" i="1"/>
  <c r="D953" i="1"/>
  <c r="D843" i="1"/>
  <c r="D684" i="1"/>
  <c r="D1071" i="1"/>
  <c r="D1032" i="1"/>
  <c r="D894" i="1"/>
  <c r="D734" i="1"/>
  <c r="D631" i="1"/>
  <c r="D153" i="1"/>
  <c r="D1098" i="1"/>
  <c r="D1010" i="1"/>
  <c r="D966" i="1"/>
  <c r="D908" i="1"/>
  <c r="D842" i="1"/>
  <c r="D683" i="1"/>
  <c r="D439" i="1"/>
  <c r="D295" i="1"/>
  <c r="D262" i="1"/>
  <c r="D1031" i="1"/>
  <c r="D794" i="1"/>
  <c r="D1095" i="1"/>
  <c r="D1079" i="1"/>
  <c r="D1050" i="1"/>
  <c r="D1021" i="1"/>
  <c r="D999" i="1"/>
  <c r="D978" i="1"/>
  <c r="D950" i="1"/>
  <c r="D907" i="1"/>
  <c r="D857" i="1"/>
  <c r="D676" i="1"/>
  <c r="D1058" i="1"/>
  <c r="D1029" i="1"/>
  <c r="D852" i="1"/>
  <c r="D815" i="1"/>
  <c r="D793" i="1"/>
  <c r="D771" i="1"/>
  <c r="D750" i="1"/>
  <c r="D649" i="1"/>
  <c r="D623" i="1"/>
  <c r="D597" i="1"/>
  <c r="D488" i="1"/>
  <c r="D431" i="1"/>
  <c r="D402" i="1"/>
  <c r="D374" i="1"/>
  <c r="D345" i="1"/>
  <c r="D284" i="1"/>
  <c r="D216" i="1"/>
  <c r="D63" i="1"/>
  <c r="D1104" i="1"/>
  <c r="D1094" i="1"/>
  <c r="D1086" i="1"/>
  <c r="D1077" i="1"/>
  <c r="D1067" i="1"/>
  <c r="D1049" i="1"/>
  <c r="D1038" i="1"/>
  <c r="D1017" i="1"/>
  <c r="D1008" i="1"/>
  <c r="D996" i="1"/>
  <c r="D986" i="1"/>
  <c r="D974" i="1"/>
  <c r="D960" i="1"/>
  <c r="D945" i="1"/>
  <c r="D931" i="1"/>
  <c r="D917" i="1"/>
  <c r="D902" i="1"/>
  <c r="D887" i="1"/>
  <c r="D871" i="1"/>
  <c r="D726" i="1"/>
  <c r="D701" i="1"/>
  <c r="D675" i="1"/>
  <c r="D570" i="1"/>
  <c r="D544" i="1"/>
  <c r="D516" i="1"/>
  <c r="D487" i="1"/>
  <c r="D459" i="1"/>
  <c r="D430" i="1"/>
  <c r="D373" i="1"/>
  <c r="D316" i="1"/>
  <c r="D283" i="1"/>
  <c r="D252" i="1"/>
  <c r="D178" i="1"/>
  <c r="D136" i="1"/>
  <c r="D60" i="1"/>
  <c r="D835" i="1"/>
  <c r="D828" i="1"/>
  <c r="D821" i="1"/>
  <c r="D813" i="1"/>
  <c r="D806" i="1"/>
  <c r="D799" i="1"/>
  <c r="D792" i="1"/>
  <c r="D785" i="1"/>
  <c r="D777" i="1"/>
  <c r="D770" i="1"/>
  <c r="D763" i="1"/>
  <c r="D756" i="1"/>
  <c r="D749" i="1"/>
  <c r="D733" i="1"/>
  <c r="D648" i="1"/>
  <c r="D630" i="1"/>
  <c r="D622" i="1"/>
  <c r="D612" i="1"/>
  <c r="D604" i="1"/>
  <c r="D596" i="1"/>
  <c r="D586" i="1"/>
  <c r="D578" i="1"/>
  <c r="D560" i="1"/>
  <c r="D533" i="1"/>
  <c r="D515" i="1"/>
  <c r="D476" i="1"/>
  <c r="D467" i="1"/>
  <c r="D419" i="1"/>
  <c r="D410" i="1"/>
  <c r="D401" i="1"/>
  <c r="D390" i="1"/>
  <c r="D362" i="1"/>
  <c r="D353" i="1"/>
  <c r="D344" i="1"/>
  <c r="D324" i="1"/>
  <c r="D304" i="1"/>
  <c r="D294" i="1"/>
  <c r="D251" i="1"/>
  <c r="D215" i="1"/>
  <c r="D203" i="1"/>
  <c r="D177" i="1"/>
  <c r="D150" i="1"/>
  <c r="D135" i="1"/>
  <c r="D107" i="1"/>
  <c r="D83" i="1"/>
  <c r="D740" i="1"/>
  <c r="D716" i="1"/>
  <c r="D708" i="1"/>
  <c r="D690" i="1"/>
  <c r="D682" i="1"/>
  <c r="D672" i="1"/>
  <c r="D664" i="1"/>
  <c r="D656" i="1"/>
  <c r="D646" i="1"/>
  <c r="D638" i="1"/>
  <c r="D620" i="1"/>
  <c r="D577" i="1"/>
  <c r="D559" i="1"/>
  <c r="D551" i="1"/>
  <c r="D541" i="1"/>
  <c r="D524" i="1"/>
  <c r="D513" i="1"/>
  <c r="D504" i="1"/>
  <c r="D495" i="1"/>
  <c r="D475" i="1"/>
  <c r="D447" i="1"/>
  <c r="D438" i="1"/>
  <c r="D427" i="1"/>
  <c r="D409" i="1"/>
  <c r="D399" i="1"/>
  <c r="D381" i="1"/>
  <c r="D370" i="1"/>
  <c r="D361" i="1"/>
  <c r="D333" i="1"/>
  <c r="D313" i="1"/>
  <c r="D282" i="1"/>
  <c r="D270" i="1"/>
  <c r="D261" i="1"/>
  <c r="D249" i="1"/>
  <c r="D239" i="1"/>
  <c r="D226" i="1"/>
  <c r="D200" i="1"/>
  <c r="D189" i="1"/>
  <c r="D148" i="1"/>
  <c r="D129" i="1"/>
  <c r="D82" i="1"/>
  <c r="D53" i="1"/>
  <c r="D971" i="1"/>
  <c r="D963" i="1"/>
  <c r="D956" i="1"/>
  <c r="D949" i="1"/>
  <c r="D942" i="1"/>
  <c r="D935" i="1"/>
  <c r="D927" i="1"/>
  <c r="D920" i="1"/>
  <c r="D913" i="1"/>
  <c r="D906" i="1"/>
  <c r="D899" i="1"/>
  <c r="D891" i="1"/>
  <c r="D884" i="1"/>
  <c r="D877" i="1"/>
  <c r="D870" i="1"/>
  <c r="D863" i="1"/>
  <c r="D855" i="1"/>
  <c r="D848" i="1"/>
  <c r="D841" i="1"/>
  <c r="D834" i="1"/>
  <c r="D827" i="1"/>
  <c r="D819" i="1"/>
  <c r="D812" i="1"/>
  <c r="D805" i="1"/>
  <c r="D798" i="1"/>
  <c r="D791" i="1"/>
  <c r="D783" i="1"/>
  <c r="D776" i="1"/>
  <c r="D769" i="1"/>
  <c r="D762" i="1"/>
  <c r="D755" i="1"/>
  <c r="D747" i="1"/>
  <c r="D732" i="1"/>
  <c r="D723" i="1"/>
  <c r="D698" i="1"/>
  <c r="D655" i="1"/>
  <c r="D637" i="1"/>
  <c r="D629" i="1"/>
  <c r="D619" i="1"/>
  <c r="D611" i="1"/>
  <c r="D603" i="1"/>
  <c r="D593" i="1"/>
  <c r="D585" i="1"/>
  <c r="D567" i="1"/>
  <c r="D532" i="1"/>
  <c r="D523" i="1"/>
  <c r="D484" i="1"/>
  <c r="D466" i="1"/>
  <c r="D455" i="1"/>
  <c r="D418" i="1"/>
  <c r="D389" i="1"/>
  <c r="D341" i="1"/>
  <c r="D332" i="1"/>
  <c r="D323" i="1"/>
  <c r="D312" i="1"/>
  <c r="D303" i="1"/>
  <c r="D291" i="1"/>
  <c r="D260" i="1"/>
  <c r="D214" i="1"/>
  <c r="D188" i="1"/>
  <c r="D173" i="1"/>
  <c r="D161" i="1"/>
  <c r="D128" i="1"/>
  <c r="D106" i="1"/>
  <c r="D739" i="1"/>
  <c r="D715" i="1"/>
  <c r="D707" i="1"/>
  <c r="D697" i="1"/>
  <c r="D689" i="1"/>
  <c r="D681" i="1"/>
  <c r="D671" i="1"/>
  <c r="D663" i="1"/>
  <c r="D645" i="1"/>
  <c r="D576" i="1"/>
  <c r="D558" i="1"/>
  <c r="D550" i="1"/>
  <c r="D540" i="1"/>
  <c r="D512" i="1"/>
  <c r="D503" i="1"/>
  <c r="D494" i="1"/>
  <c r="D474" i="1"/>
  <c r="D446" i="1"/>
  <c r="D426" i="1"/>
  <c r="D417" i="1"/>
  <c r="D408" i="1"/>
  <c r="D397" i="1"/>
  <c r="D380" i="1"/>
  <c r="D369" i="1"/>
  <c r="D360" i="1"/>
  <c r="D351" i="1"/>
  <c r="D331" i="1"/>
  <c r="D281" i="1"/>
  <c r="D269" i="1"/>
  <c r="D259" i="1"/>
  <c r="D248" i="1"/>
  <c r="D238" i="1"/>
  <c r="D225" i="1"/>
  <c r="D198" i="1"/>
  <c r="D146" i="1"/>
  <c r="D102" i="1"/>
  <c r="D75" i="1"/>
  <c r="D52" i="1"/>
  <c r="D1005" i="1"/>
  <c r="D962" i="1"/>
  <c r="D926" i="1"/>
  <c r="D883" i="1"/>
  <c r="D847" i="1"/>
  <c r="D818" i="1"/>
  <c r="D797" i="1"/>
  <c r="D775" i="1"/>
  <c r="D753" i="1"/>
  <c r="D746" i="1"/>
  <c r="D705" i="1"/>
  <c r="D636" i="1"/>
  <c r="D618" i="1"/>
  <c r="D610" i="1"/>
  <c r="D600" i="1"/>
  <c r="D592" i="1"/>
  <c r="D584" i="1"/>
  <c r="D574" i="1"/>
  <c r="D566" i="1"/>
  <c r="D548" i="1"/>
  <c r="D531" i="1"/>
  <c r="D520" i="1"/>
  <c r="D511" i="1"/>
  <c r="D502" i="1"/>
  <c r="D454" i="1"/>
  <c r="D445" i="1"/>
  <c r="D406" i="1"/>
  <c r="D388" i="1"/>
  <c r="D377" i="1"/>
  <c r="D340" i="1"/>
  <c r="D311" i="1"/>
  <c r="D301" i="1"/>
  <c r="D290" i="1"/>
  <c r="D258" i="1"/>
  <c r="D237" i="1"/>
  <c r="D224" i="1"/>
  <c r="D212" i="1"/>
  <c r="D185" i="1"/>
  <c r="D172" i="1"/>
  <c r="D126" i="1"/>
  <c r="D48" i="1"/>
  <c r="D1013" i="1"/>
  <c r="D984" i="1"/>
  <c r="D948" i="1"/>
  <c r="D919" i="1"/>
  <c r="D897" i="1"/>
  <c r="D869" i="1"/>
  <c r="D840" i="1"/>
  <c r="D811" i="1"/>
  <c r="D782" i="1"/>
  <c r="D722" i="1"/>
  <c r="D738" i="1"/>
  <c r="D729" i="1"/>
  <c r="D696" i="1"/>
  <c r="D688" i="1"/>
  <c r="D678" i="1"/>
  <c r="D670" i="1"/>
  <c r="D662" i="1"/>
  <c r="D652" i="1"/>
  <c r="D644" i="1"/>
  <c r="D626" i="1"/>
  <c r="D583" i="1"/>
  <c r="D565" i="1"/>
  <c r="D557" i="1"/>
  <c r="D547" i="1"/>
  <c r="D539" i="1"/>
  <c r="D491" i="1"/>
  <c r="D482" i="1"/>
  <c r="D473" i="1"/>
  <c r="D462" i="1"/>
  <c r="D434" i="1"/>
  <c r="D425" i="1"/>
  <c r="D416" i="1"/>
  <c r="D396" i="1"/>
  <c r="D368" i="1"/>
  <c r="D359" i="1"/>
  <c r="D348" i="1"/>
  <c r="D330" i="1"/>
  <c r="D320" i="1"/>
  <c r="D289" i="1"/>
  <c r="D277" i="1"/>
  <c r="D268" i="1"/>
  <c r="D256" i="1"/>
  <c r="D246" i="1"/>
  <c r="D234" i="1"/>
  <c r="D197" i="1"/>
  <c r="D183" i="1"/>
  <c r="D156" i="1"/>
  <c r="D125" i="1"/>
  <c r="D96" i="1"/>
  <c r="D72" i="1"/>
  <c r="D1020" i="1"/>
  <c r="D991" i="1"/>
  <c r="D977" i="1"/>
  <c r="D955" i="1"/>
  <c r="D933" i="1"/>
  <c r="D905" i="1"/>
  <c r="D876" i="1"/>
  <c r="D861" i="1"/>
  <c r="D833" i="1"/>
  <c r="D804" i="1"/>
  <c r="D768" i="1"/>
  <c r="D714" i="1"/>
  <c r="D1076" i="1"/>
  <c r="D1062" i="1"/>
  <c r="D1047" i="1"/>
  <c r="D1033" i="1"/>
  <c r="D1019" i="1"/>
  <c r="D1004" i="1"/>
  <c r="D990" i="1"/>
  <c r="D975" i="1"/>
  <c r="D961" i="1"/>
  <c r="D947" i="1"/>
  <c r="D932" i="1"/>
  <c r="D911" i="1"/>
  <c r="D896" i="1"/>
  <c r="D882" i="1"/>
  <c r="D867" i="1"/>
  <c r="D853" i="1"/>
  <c r="D839" i="1"/>
  <c r="D824" i="1"/>
  <c r="D810" i="1"/>
  <c r="D795" i="1"/>
  <c r="D781" i="1"/>
  <c r="D767" i="1"/>
  <c r="D752" i="1"/>
  <c r="D721" i="1"/>
  <c r="D643" i="1"/>
  <c r="D625" i="1"/>
  <c r="D609" i="1"/>
  <c r="D591" i="1"/>
  <c r="D510" i="1"/>
  <c r="D453" i="1"/>
  <c r="D433" i="1"/>
  <c r="D415" i="1"/>
  <c r="D358" i="1"/>
  <c r="D222" i="1"/>
  <c r="D182" i="1"/>
  <c r="D143" i="1"/>
  <c r="D71" i="1"/>
  <c r="D998" i="1"/>
  <c r="D969" i="1"/>
  <c r="D941" i="1"/>
  <c r="D912" i="1"/>
  <c r="D890" i="1"/>
  <c r="D854" i="1"/>
  <c r="D825" i="1"/>
  <c r="D789" i="1"/>
  <c r="D761" i="1"/>
  <c r="D1097" i="1"/>
  <c r="D1103" i="1"/>
  <c r="D1083" i="1"/>
  <c r="D1069" i="1"/>
  <c r="D1055" i="1"/>
  <c r="D1040" i="1"/>
  <c r="D1026" i="1"/>
  <c r="D1011" i="1"/>
  <c r="D997" i="1"/>
  <c r="D983" i="1"/>
  <c r="D968" i="1"/>
  <c r="D954" i="1"/>
  <c r="D939" i="1"/>
  <c r="D925" i="1"/>
  <c r="D918" i="1"/>
  <c r="D903" i="1"/>
  <c r="D889" i="1"/>
  <c r="D875" i="1"/>
  <c r="D860" i="1"/>
  <c r="D846" i="1"/>
  <c r="D831" i="1"/>
  <c r="D817" i="1"/>
  <c r="D803" i="1"/>
  <c r="D788" i="1"/>
  <c r="D774" i="1"/>
  <c r="D759" i="1"/>
  <c r="D745" i="1"/>
  <c r="D704" i="1"/>
  <c r="D661" i="1"/>
  <c r="D635" i="1"/>
  <c r="D617" i="1"/>
  <c r="D599" i="1"/>
  <c r="D573" i="1"/>
  <c r="D530" i="1"/>
  <c r="D519" i="1"/>
  <c r="D501" i="1"/>
  <c r="D481" i="1"/>
  <c r="D444" i="1"/>
  <c r="D405" i="1"/>
  <c r="D387" i="1"/>
  <c r="D376" i="1"/>
  <c r="D367" i="1"/>
  <c r="D310" i="1"/>
  <c r="D298" i="1"/>
  <c r="D233" i="1"/>
  <c r="D208" i="1"/>
  <c r="D170" i="1"/>
  <c r="D42" i="1"/>
  <c r="D1109" i="1"/>
  <c r="D1089" i="1"/>
  <c r="D728" i="1"/>
  <c r="D703" i="1"/>
  <c r="D695" i="1"/>
  <c r="D685" i="1"/>
  <c r="D677" i="1"/>
  <c r="D669" i="1"/>
  <c r="D659" i="1"/>
  <c r="D651" i="1"/>
  <c r="D633" i="1"/>
  <c r="D564" i="1"/>
  <c r="D546" i="1"/>
  <c r="D538" i="1"/>
  <c r="D527" i="1"/>
  <c r="D490" i="1"/>
  <c r="D461" i="1"/>
  <c r="D413" i="1"/>
  <c r="D404" i="1"/>
  <c r="D395" i="1"/>
  <c r="D384" i="1"/>
  <c r="D356" i="1"/>
  <c r="D347" i="1"/>
  <c r="D338" i="1"/>
  <c r="D318" i="1"/>
  <c r="D288" i="1"/>
  <c r="D276" i="1"/>
  <c r="D255" i="1"/>
  <c r="D245" i="1"/>
  <c r="D196" i="1"/>
  <c r="D155" i="1"/>
  <c r="D142" i="1"/>
  <c r="D118" i="1"/>
  <c r="D94" i="1"/>
  <c r="D40" i="1"/>
  <c r="D144" i="1"/>
  <c r="D39" i="1"/>
  <c r="D134" i="1"/>
  <c r="D309" i="1"/>
  <c r="D302" i="1"/>
  <c r="D273" i="1"/>
  <c r="D266" i="1"/>
  <c r="D229" i="1"/>
  <c r="D221" i="1"/>
  <c r="D213" i="1"/>
  <c r="D168" i="1"/>
  <c r="D160" i="1"/>
  <c r="D124" i="1"/>
  <c r="D112" i="1"/>
  <c r="D101" i="1"/>
  <c r="D90" i="1"/>
  <c r="D81" i="1"/>
  <c r="D70" i="1"/>
  <c r="D58" i="1"/>
  <c r="D47" i="1"/>
  <c r="D36" i="1"/>
  <c r="D132" i="1"/>
  <c r="D743" i="1"/>
  <c r="D737" i="1"/>
  <c r="D731" i="1"/>
  <c r="D725" i="1"/>
  <c r="D719" i="1"/>
  <c r="D713" i="1"/>
  <c r="D700" i="1"/>
  <c r="D687" i="1"/>
  <c r="D674" i="1"/>
  <c r="D667" i="1"/>
  <c r="D654" i="1"/>
  <c r="D641" i="1"/>
  <c r="D628" i="1"/>
  <c r="D615" i="1"/>
  <c r="D602" i="1"/>
  <c r="D595" i="1"/>
  <c r="D582" i="1"/>
  <c r="D569" i="1"/>
  <c r="D556" i="1"/>
  <c r="D543" i="1"/>
  <c r="D529" i="1"/>
  <c r="D493" i="1"/>
  <c r="D486" i="1"/>
  <c r="D479" i="1"/>
  <c r="D472" i="1"/>
  <c r="D465" i="1"/>
  <c r="D458" i="1"/>
  <c r="D443" i="1"/>
  <c r="D436" i="1"/>
  <c r="D429" i="1"/>
  <c r="D422" i="1"/>
  <c r="D379" i="1"/>
  <c r="D372" i="1"/>
  <c r="D343" i="1"/>
  <c r="D336" i="1"/>
  <c r="D329" i="1"/>
  <c r="D322" i="1"/>
  <c r="D315" i="1"/>
  <c r="D308" i="1"/>
  <c r="D286" i="1"/>
  <c r="D279" i="1"/>
  <c r="D272" i="1"/>
  <c r="D236" i="1"/>
  <c r="D228" i="1"/>
  <c r="D220" i="1"/>
  <c r="D202" i="1"/>
  <c r="D176" i="1"/>
  <c r="D167" i="1"/>
  <c r="D159" i="1"/>
  <c r="D120" i="1"/>
  <c r="D111" i="1"/>
  <c r="D100" i="1"/>
  <c r="D89" i="1"/>
  <c r="D78" i="1"/>
  <c r="D66" i="1"/>
  <c r="D57" i="1"/>
  <c r="D46" i="1"/>
  <c r="D35" i="1"/>
  <c r="D680" i="1"/>
  <c r="D647" i="1"/>
  <c r="D621" i="1"/>
  <c r="D608" i="1"/>
  <c r="D588" i="1"/>
  <c r="D575" i="1"/>
  <c r="D562" i="1"/>
  <c r="D549" i="1"/>
  <c r="D536" i="1"/>
  <c r="D528" i="1"/>
  <c r="D521" i="1"/>
  <c r="D514" i="1"/>
  <c r="D507" i="1"/>
  <c r="D500" i="1"/>
  <c r="D457" i="1"/>
  <c r="D421" i="1"/>
  <c r="D414" i="1"/>
  <c r="D407" i="1"/>
  <c r="D400" i="1"/>
  <c r="D393" i="1"/>
  <c r="D386" i="1"/>
  <c r="D371" i="1"/>
  <c r="D364" i="1"/>
  <c r="D357" i="1"/>
  <c r="D350" i="1"/>
  <c r="D307" i="1"/>
  <c r="D300" i="1"/>
  <c r="D271" i="1"/>
  <c r="D264" i="1"/>
  <c r="D257" i="1"/>
  <c r="D250" i="1"/>
  <c r="D243" i="1"/>
  <c r="D235" i="1"/>
  <c r="D192" i="1"/>
  <c r="D184" i="1"/>
  <c r="D158" i="1"/>
  <c r="D149" i="1"/>
  <c r="D141" i="1"/>
  <c r="D130" i="1"/>
  <c r="D706" i="1"/>
  <c r="D693" i="1"/>
  <c r="D673" i="1"/>
  <c r="D660" i="1"/>
  <c r="D634" i="1"/>
  <c r="D601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D754" i="1"/>
  <c r="D748" i="1"/>
  <c r="D742" i="1"/>
  <c r="D736" i="1"/>
  <c r="D730" i="1"/>
  <c r="D724" i="1"/>
  <c r="D718" i="1"/>
  <c r="D712" i="1"/>
  <c r="D699" i="1"/>
  <c r="D686" i="1"/>
  <c r="D679" i="1"/>
  <c r="D666" i="1"/>
  <c r="D653" i="1"/>
  <c r="D640" i="1"/>
  <c r="D627" i="1"/>
  <c r="D614" i="1"/>
  <c r="D607" i="1"/>
  <c r="D594" i="1"/>
  <c r="D581" i="1"/>
  <c r="D568" i="1"/>
  <c r="D555" i="1"/>
  <c r="D542" i="1"/>
  <c r="D499" i="1"/>
  <c r="D492" i="1"/>
  <c r="D485" i="1"/>
  <c r="D478" i="1"/>
  <c r="D471" i="1"/>
  <c r="D464" i="1"/>
  <c r="D456" i="1"/>
  <c r="D449" i="1"/>
  <c r="D442" i="1"/>
  <c r="D435" i="1"/>
  <c r="D428" i="1"/>
  <c r="D385" i="1"/>
  <c r="D349" i="1"/>
  <c r="D342" i="1"/>
  <c r="D335" i="1"/>
  <c r="D328" i="1"/>
  <c r="D321" i="1"/>
  <c r="D314" i="1"/>
  <c r="D299" i="1"/>
  <c r="D292" i="1"/>
  <c r="D285" i="1"/>
  <c r="D278" i="1"/>
  <c r="D227" i="1"/>
  <c r="D218" i="1"/>
  <c r="D209" i="1"/>
  <c r="D201" i="1"/>
  <c r="D174" i="1"/>
  <c r="D166" i="1"/>
  <c r="D140" i="1"/>
  <c r="D119" i="1"/>
  <c r="D108" i="1"/>
  <c r="D99" i="1"/>
  <c r="D88" i="1"/>
  <c r="D76" i="1"/>
  <c r="D65" i="1"/>
  <c r="D54" i="1"/>
  <c r="D45" i="1"/>
  <c r="D34" i="1"/>
  <c r="D131" i="1"/>
  <c r="D535" i="1"/>
  <c r="D522" i="1"/>
  <c r="D509" i="1"/>
  <c r="D496" i="1"/>
  <c r="D483" i="1"/>
  <c r="D470" i="1"/>
  <c r="D463" i="1"/>
  <c r="D450" i="1"/>
  <c r="D437" i="1"/>
  <c r="D424" i="1"/>
  <c r="D411" i="1"/>
  <c r="D398" i="1"/>
  <c r="D391" i="1"/>
  <c r="D378" i="1"/>
  <c r="D365" i="1"/>
  <c r="D352" i="1"/>
  <c r="D339" i="1"/>
  <c r="D326" i="1"/>
  <c r="D319" i="1"/>
  <c r="D306" i="1"/>
  <c r="D293" i="1"/>
  <c r="D280" i="1"/>
  <c r="D267" i="1"/>
  <c r="D254" i="1"/>
  <c r="D247" i="1"/>
  <c r="D219" i="1"/>
  <c r="D210" i="1"/>
  <c r="D195" i="1"/>
  <c r="D186" i="1"/>
  <c r="D171" i="1"/>
  <c r="D162" i="1"/>
  <c r="D147" i="1"/>
  <c r="D138" i="1"/>
  <c r="D123" i="1"/>
  <c r="D113" i="1"/>
  <c r="D105" i="1"/>
  <c r="D95" i="1"/>
  <c r="D87" i="1"/>
  <c r="D77" i="1"/>
  <c r="D69" i="1"/>
  <c r="D59" i="1"/>
  <c r="D51" i="1"/>
  <c r="D41" i="1"/>
  <c r="D33" i="1"/>
  <c r="D122" i="1"/>
  <c r="D116" i="1"/>
  <c r="D110" i="1"/>
  <c r="D104" i="1"/>
  <c r="D98" i="1"/>
  <c r="D92" i="1"/>
  <c r="D86" i="1"/>
  <c r="D80" i="1"/>
  <c r="D74" i="1"/>
  <c r="D68" i="1"/>
  <c r="D62" i="1"/>
  <c r="D56" i="1"/>
  <c r="D50" i="1"/>
  <c r="D44" i="1"/>
  <c r="D38" i="1"/>
  <c r="D32" i="1"/>
  <c r="D223" i="1"/>
  <c r="D217" i="1"/>
  <c r="D211" i="1"/>
  <c r="D205" i="1"/>
  <c r="D199" i="1"/>
  <c r="D193" i="1"/>
  <c r="D187" i="1"/>
  <c r="D181" i="1"/>
  <c r="D175" i="1"/>
  <c r="D169" i="1"/>
  <c r="D163" i="1"/>
  <c r="D157" i="1"/>
  <c r="D151" i="1"/>
  <c r="D145" i="1"/>
  <c r="D139" i="1"/>
  <c r="D133" i="1"/>
  <c r="D127" i="1"/>
  <c r="D121" i="1"/>
  <c r="D115" i="1"/>
  <c r="D109" i="1"/>
  <c r="D103" i="1"/>
  <c r="D97" i="1"/>
  <c r="D91" i="1"/>
  <c r="D85" i="1"/>
  <c r="D79" i="1"/>
  <c r="D73" i="1"/>
  <c r="D67" i="1"/>
  <c r="D61" i="1"/>
  <c r="D55" i="1"/>
  <c r="D49" i="1"/>
  <c r="D43" i="1"/>
  <c r="D37" i="1"/>
  <c r="D31" i="1"/>
  <c r="D16" i="1"/>
  <c r="D9" i="1"/>
  <c r="D12" i="1"/>
  <c r="D28" i="1"/>
  <c r="D22" i="1"/>
  <c r="D10" i="1"/>
  <c r="D27" i="1"/>
  <c r="D21" i="1"/>
  <c r="D15" i="1"/>
  <c r="D26" i="1"/>
  <c r="D20" i="1"/>
  <c r="D14" i="1"/>
  <c r="D8" i="1"/>
  <c r="D25" i="1"/>
  <c r="D19" i="1"/>
  <c r="D13" i="1"/>
  <c r="D7" i="1"/>
  <c r="D30" i="1"/>
  <c r="D24" i="1"/>
  <c r="D18" i="1"/>
  <c r="D6" i="1"/>
  <c r="D29" i="1"/>
  <c r="D23" i="1"/>
  <c r="D17" i="1"/>
  <c r="D11" i="1"/>
  <c r="D5" i="1"/>
  <c r="D4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<sst xmlns="http://schemas.openxmlformats.org/spreadsheetml/2006/main" count="2220" uniqueCount="1113">
  <si>
    <t>Case Number</t>
  </si>
  <si>
    <t>Date Report Signed</t>
  </si>
  <si>
    <t>23-OCI-103</t>
  </si>
  <si>
    <t>Read Full Text</t>
  </si>
  <si>
    <t>23-OCI-102</t>
  </si>
  <si>
    <t>23-PVI-099</t>
  </si>
  <si>
    <t>23-TCD-098</t>
  </si>
  <si>
    <t>23-OCD-094</t>
  </si>
  <si>
    <t>23-PCI-093</t>
  </si>
  <si>
    <t>23-OCI-091</t>
  </si>
  <si>
    <t>23-OCI-090</t>
  </si>
  <si>
    <t>23-OCI-088</t>
  </si>
  <si>
    <t>23-OCI-084</t>
  </si>
  <si>
    <t>23-OCI-083</t>
  </si>
  <si>
    <t>23-PFP-082</t>
  </si>
  <si>
    <t>23-POD-079</t>
  </si>
  <si>
    <t>23-OVI-078</t>
  </si>
  <si>
    <t>23-OCI-077</t>
  </si>
  <si>
    <t>23-OFP-076</t>
  </si>
  <si>
    <t>23-OFP-075</t>
  </si>
  <si>
    <t>23-OOD-074</t>
  </si>
  <si>
    <t>23-OCI-072</t>
  </si>
  <si>
    <t>23-OFI-071</t>
  </si>
  <si>
    <t>23-OCI-069</t>
  </si>
  <si>
    <t>23-OCI-067</t>
  </si>
  <si>
    <t>23-TOI-065</t>
  </si>
  <si>
    <t>23-OCI-064</t>
  </si>
  <si>
    <t>23-OCI-063</t>
  </si>
  <si>
    <t>23-POD-062</t>
  </si>
  <si>
    <t>23-PCI-061</t>
  </si>
  <si>
    <t>23-OVI-057</t>
  </si>
  <si>
    <t>23-OFI-056</t>
  </si>
  <si>
    <t>23-OCI-055</t>
  </si>
  <si>
    <t>23-OVI-051</t>
  </si>
  <si>
    <t>23-OVI-050</t>
  </si>
  <si>
    <t>23-TCI-048</t>
  </si>
  <si>
    <t>23-PCI-047</t>
  </si>
  <si>
    <t>23-OCI-046</t>
  </si>
  <si>
    <t>23-TCI-045</t>
  </si>
  <si>
    <t>23-TFP-044</t>
  </si>
  <si>
    <t>23-OCI-042</t>
  </si>
  <si>
    <t>23-PCI-041</t>
  </si>
  <si>
    <t>23-TCI-038</t>
  </si>
  <si>
    <t>23-OCI-037</t>
  </si>
  <si>
    <t>23-OCD-036</t>
  </si>
  <si>
    <t>23-OCI-033</t>
  </si>
  <si>
    <t>23-OSA-032</t>
  </si>
  <si>
    <t>23-OFP-031</t>
  </si>
  <si>
    <t>23-OVI-030</t>
  </si>
  <si>
    <t>23-PCI-029</t>
  </si>
  <si>
    <t>23-OCI-025</t>
  </si>
  <si>
    <t>23-PCI-024</t>
  </si>
  <si>
    <t>23-TCI-023</t>
  </si>
  <si>
    <t>23-PCD-022</t>
  </si>
  <si>
    <t>23-OCI-020</t>
  </si>
  <si>
    <t>23-TCI-018</t>
  </si>
  <si>
    <t>23-OFP-016</t>
  </si>
  <si>
    <t>23-OCI-015</t>
  </si>
  <si>
    <t>23-OCI-014</t>
  </si>
  <si>
    <t>23-OCI-011</t>
  </si>
  <si>
    <t>23-OCI-010</t>
  </si>
  <si>
    <t>23-OCI-007</t>
  </si>
  <si>
    <t>23-OCI-006</t>
  </si>
  <si>
    <t>23-OVI-005</t>
  </si>
  <si>
    <t>23-OCI-004</t>
  </si>
  <si>
    <t>23-OVI-002</t>
  </si>
  <si>
    <t>23-OCI-001</t>
  </si>
  <si>
    <t>22-OVI-330</t>
  </si>
  <si>
    <t>22-OCI-329</t>
  </si>
  <si>
    <t>22-TCI-328</t>
  </si>
  <si>
    <t>22-OVI-327</t>
  </si>
  <si>
    <t>22-TCD-326</t>
  </si>
  <si>
    <t>22-OCI-324</t>
  </si>
  <si>
    <t>22-OCI-323</t>
  </si>
  <si>
    <t>22-OFD-319</t>
  </si>
  <si>
    <t>22-OCI-318</t>
  </si>
  <si>
    <t>22-TCI-316</t>
  </si>
  <si>
    <t>22-PCI-315</t>
  </si>
  <si>
    <t>22-PVI-313</t>
  </si>
  <si>
    <t>22-OCI-308</t>
  </si>
  <si>
    <t>22-OFP-307</t>
  </si>
  <si>
    <t>22-PCD-306</t>
  </si>
  <si>
    <t>22-PVI-305</t>
  </si>
  <si>
    <t>22-OVI-304</t>
  </si>
  <si>
    <t>22-TCI-303</t>
  </si>
  <si>
    <t>22-OCI-302</t>
  </si>
  <si>
    <t>22-OFD-301</t>
  </si>
  <si>
    <t>22-OCI-300</t>
  </si>
  <si>
    <t>22-TVI-299</t>
  </si>
  <si>
    <t>22-PVI-297</t>
  </si>
  <si>
    <t>22-OVI-294</t>
  </si>
  <si>
    <t>22-PCI-292</t>
  </si>
  <si>
    <t>22-OCI-291</t>
  </si>
  <si>
    <t>22-OFI-290</t>
  </si>
  <si>
    <t>22-OCI-288</t>
  </si>
  <si>
    <t>22-OCI-283</t>
  </si>
  <si>
    <t>22-TCI-282</t>
  </si>
  <si>
    <t>22-OCI-280</t>
  </si>
  <si>
    <t>22-OCI-279</t>
  </si>
  <si>
    <t>22-TCI-277</t>
  </si>
  <si>
    <t>22-OCI-276</t>
  </si>
  <si>
    <t>22-OVI-275</t>
  </si>
  <si>
    <t>22-TFP-272</t>
  </si>
  <si>
    <t>22-TVI-271</t>
  </si>
  <si>
    <t>22-TCD-270</t>
  </si>
  <si>
    <t>22-OCD-267</t>
  </si>
  <si>
    <t>22-OCI-265</t>
  </si>
  <si>
    <t>22-OFD-264</t>
  </si>
  <si>
    <t>22-PCI-262</t>
  </si>
  <si>
    <t>22-OSA-260</t>
  </si>
  <si>
    <t>22-OVI-259</t>
  </si>
  <si>
    <t>22-TFP-258</t>
  </si>
  <si>
    <t>22-OVI-257</t>
  </si>
  <si>
    <t>22-TVI-256</t>
  </si>
  <si>
    <t>22-OOD-252</t>
  </si>
  <si>
    <t>22-OCI-250</t>
  </si>
  <si>
    <t>22-OVD-249</t>
  </si>
  <si>
    <t>22-TFI-246</t>
  </si>
  <si>
    <t>22-TCI-245</t>
  </si>
  <si>
    <t>22-TCI-244</t>
  </si>
  <si>
    <t>22-OOD-243</t>
  </si>
  <si>
    <t>22-OOD-236</t>
  </si>
  <si>
    <t>22-TCI-234</t>
  </si>
  <si>
    <t>22-OFD-233</t>
  </si>
  <si>
    <t>22-OCI-232</t>
  </si>
  <si>
    <t>22-OFP-230</t>
  </si>
  <si>
    <t>22-OFD-229</t>
  </si>
  <si>
    <t>22-PVI-227</t>
  </si>
  <si>
    <t>22-OCI-226</t>
  </si>
  <si>
    <t>22-TCI-223</t>
  </si>
  <si>
    <t>22-OCI-222</t>
  </si>
  <si>
    <t>22-OCI-221</t>
  </si>
  <si>
    <t>22-OFP-220</t>
  </si>
  <si>
    <t>22-TCI-219</t>
  </si>
  <si>
    <t>22-OCD-218</t>
  </si>
  <si>
    <t>22-OCI-216</t>
  </si>
  <si>
    <t>22-PCI-215</t>
  </si>
  <si>
    <t>22-OVI-214</t>
  </si>
  <si>
    <t>22-OCI-212</t>
  </si>
  <si>
    <t>22-OCI-210</t>
  </si>
  <si>
    <t>22-PVD-208</t>
  </si>
  <si>
    <t>22-OFD-207</t>
  </si>
  <si>
    <t>22-TFD-205</t>
  </si>
  <si>
    <t>22-PCI-204</t>
  </si>
  <si>
    <t>22-OFP-203</t>
  </si>
  <si>
    <t>22-OFP-201</t>
  </si>
  <si>
    <t>22-OCI-200</t>
  </si>
  <si>
    <t>22-TCI-199</t>
  </si>
  <si>
    <t>22-POD-197</t>
  </si>
  <si>
    <t>22-TCI-196</t>
  </si>
  <si>
    <t>22-OVI-193</t>
  </si>
  <si>
    <t>22-PCI-191</t>
  </si>
  <si>
    <t>22-OCI-190</t>
  </si>
  <si>
    <t>22-TCI-189</t>
  </si>
  <si>
    <t>22-OCI-188</t>
  </si>
  <si>
    <t>22-PCD-187</t>
  </si>
  <si>
    <t>22-TFI-185</t>
  </si>
  <si>
    <t>22-OCI-182</t>
  </si>
  <si>
    <t>22-OVI-181</t>
  </si>
  <si>
    <t>22-OCI-179</t>
  </si>
  <si>
    <t>22-TCD-176</t>
  </si>
  <si>
    <t>22-OCI-174</t>
  </si>
  <si>
    <t>22-PFP-173</t>
  </si>
  <si>
    <t>22-OFP-172</t>
  </si>
  <si>
    <t>22-TCI-169</t>
  </si>
  <si>
    <t>22-TCI-167</t>
  </si>
  <si>
    <t>22-OFD-164</t>
  </si>
  <si>
    <t>22-OCI-163</t>
  </si>
  <si>
    <t>22-PVI-162</t>
  </si>
  <si>
    <t>22-PCI-161</t>
  </si>
  <si>
    <t>22-PVI-160</t>
  </si>
  <si>
    <t>22-OCI-159</t>
  </si>
  <si>
    <t>22-OCI-157</t>
  </si>
  <si>
    <t>22-PCI-155</t>
  </si>
  <si>
    <t>22-OCI-153</t>
  </si>
  <si>
    <t>22-PFP-151</t>
  </si>
  <si>
    <t>22-TCI-150</t>
  </si>
  <si>
    <t>22-PVI-149</t>
  </si>
  <si>
    <t>22-OCI-148</t>
  </si>
  <si>
    <t>22-OCI-144</t>
  </si>
  <si>
    <t>22-PCI-143</t>
  </si>
  <si>
    <t>22-PCI-140</t>
  </si>
  <si>
    <t>22-OCI-139</t>
  </si>
  <si>
    <t>22-PFP-138</t>
  </si>
  <si>
    <t>22-TFD-136</t>
  </si>
  <si>
    <t>22-PVI-132</t>
  </si>
  <si>
    <t>22-OCI-131</t>
  </si>
  <si>
    <t>22-POD-130</t>
  </si>
  <si>
    <t>22-TCI-129</t>
  </si>
  <si>
    <t>22-OCI-125</t>
  </si>
  <si>
    <t>22-PCD-124</t>
  </si>
  <si>
    <t>22-OCI-123</t>
  </si>
  <si>
    <t>22-OCI-122</t>
  </si>
  <si>
    <t>22-OFP-121</t>
  </si>
  <si>
    <t>22-OVI-120</t>
  </si>
  <si>
    <t>22-TCI-119</t>
  </si>
  <si>
    <t>22-OFI-118</t>
  </si>
  <si>
    <t>22-OCI-117</t>
  </si>
  <si>
    <t>22-OVI-116</t>
  </si>
  <si>
    <t>22-OCI-115</t>
  </si>
  <si>
    <t>22-PVD-114</t>
  </si>
  <si>
    <t>22-PCI-113</t>
  </si>
  <si>
    <t>22-TCD-112</t>
  </si>
  <si>
    <t>22-TVI-109</t>
  </si>
  <si>
    <t>22-OFP-108</t>
  </si>
  <si>
    <t>22-OCI-106</t>
  </si>
  <si>
    <t>22-PFP-105</t>
  </si>
  <si>
    <t>22-TFP-100</t>
  </si>
  <si>
    <t>22-OCI-098</t>
  </si>
  <si>
    <t>22-OVI-097</t>
  </si>
  <si>
    <t>22-OFP-096</t>
  </si>
  <si>
    <t>22-OCI-095</t>
  </si>
  <si>
    <t>22-OCI-094</t>
  </si>
  <si>
    <t>22-OCI-089</t>
  </si>
  <si>
    <t>22-OVI-087</t>
  </si>
  <si>
    <t>22-PFP-086</t>
  </si>
  <si>
    <t>22-OCI-085</t>
  </si>
  <si>
    <t>22-PCI-083</t>
  </si>
  <si>
    <t>22-PCD-079</t>
  </si>
  <si>
    <t>22-OFP-078</t>
  </si>
  <si>
    <t>22-OCI-077</t>
  </si>
  <si>
    <t>22-OVI-073</t>
  </si>
  <si>
    <t>22-PFP-071</t>
  </si>
  <si>
    <t>22-OCI-070</t>
  </si>
  <si>
    <t>22-OFP-068</t>
  </si>
  <si>
    <t>22-OVI-066</t>
  </si>
  <si>
    <t>22-OFP-065</t>
  </si>
  <si>
    <t>22-OCI-064</t>
  </si>
  <si>
    <t>22-PCI-061</t>
  </si>
  <si>
    <t>22-OFD-059</t>
  </si>
  <si>
    <t>22-OCI-058</t>
  </si>
  <si>
    <t>22-OFD-057</t>
  </si>
  <si>
    <t>22-OCD-056</t>
  </si>
  <si>
    <t>22-OCI-054</t>
  </si>
  <si>
    <t>22-PFP-053</t>
  </si>
  <si>
    <t>22-OCI-051</t>
  </si>
  <si>
    <t>22-OCI-048</t>
  </si>
  <si>
    <t>22-OCI-044</t>
  </si>
  <si>
    <t>22-OCI-042</t>
  </si>
  <si>
    <t>22-TCI-041</t>
  </si>
  <si>
    <t>22-OCI-040</t>
  </si>
  <si>
    <t>22-OCI-039</t>
  </si>
  <si>
    <t>22-OCI-038</t>
  </si>
  <si>
    <t>22-PCI-034</t>
  </si>
  <si>
    <t>22-OVI-033</t>
  </si>
  <si>
    <t>22-PCI-031</t>
  </si>
  <si>
    <t>22-OCI-029</t>
  </si>
  <si>
    <t>22-TCI-028</t>
  </si>
  <si>
    <t>22-OFI-027</t>
  </si>
  <si>
    <t>22-OVD-026</t>
  </si>
  <si>
    <t>22-OCI-025</t>
  </si>
  <si>
    <t>22-TCI-023</t>
  </si>
  <si>
    <t>22-PVI-021</t>
  </si>
  <si>
    <t>22-OFD-020</t>
  </si>
  <si>
    <t>22-PCD-018</t>
  </si>
  <si>
    <t>22-TCI-017</t>
  </si>
  <si>
    <t>22-PFP-016</t>
  </si>
  <si>
    <t>22-OCI-014</t>
  </si>
  <si>
    <t>22-TCI-013</t>
  </si>
  <si>
    <t>22-TCI-011</t>
  </si>
  <si>
    <t>22-OCI-008</t>
  </si>
  <si>
    <t>22-OVI-007</t>
  </si>
  <si>
    <t>22-OCD-006</t>
  </si>
  <si>
    <t>22-OCI-005</t>
  </si>
  <si>
    <t>22-PCD-004</t>
  </si>
  <si>
    <t>22-OCI-002</t>
  </si>
  <si>
    <t>22-PFP-001</t>
  </si>
  <si>
    <t>21-OVI-430</t>
  </si>
  <si>
    <t>21-TFP-429</t>
  </si>
  <si>
    <t>21-OCI-428</t>
  </si>
  <si>
    <t>21-OVI-427</t>
  </si>
  <si>
    <t>21-OCI-426</t>
  </si>
  <si>
    <t>21-OVI-425</t>
  </si>
  <si>
    <t>21-OCI-422</t>
  </si>
  <si>
    <t>21-OCI-421</t>
  </si>
  <si>
    <t>21-OFI-419</t>
  </si>
  <si>
    <t>21-OCI-418</t>
  </si>
  <si>
    <t>21-OFP-416</t>
  </si>
  <si>
    <t>21-TOD-415</t>
  </si>
  <si>
    <t>21-OCI-414</t>
  </si>
  <si>
    <t>21-TVI-413</t>
  </si>
  <si>
    <t>21-PCI-411</t>
  </si>
  <si>
    <t>21-OCI-410</t>
  </si>
  <si>
    <t>21-OCI-407</t>
  </si>
  <si>
    <t>21-OCI-406</t>
  </si>
  <si>
    <t>21-OCI-404</t>
  </si>
  <si>
    <t>21-OFP-403</t>
  </si>
  <si>
    <t>21-PFD-402</t>
  </si>
  <si>
    <t>21-PVI-401</t>
  </si>
  <si>
    <t>21-OFI-400</t>
  </si>
  <si>
    <t>21-PVI-399</t>
  </si>
  <si>
    <t>21-OCI-398</t>
  </si>
  <si>
    <t>21-OVI-397</t>
  </si>
  <si>
    <t>21-OCI-395</t>
  </si>
  <si>
    <t>21-OFP-393</t>
  </si>
  <si>
    <t>21-OCI-392</t>
  </si>
  <si>
    <t>21-TFP-390</t>
  </si>
  <si>
    <t>21-TCI-386</t>
  </si>
  <si>
    <t>21-PCI-385</t>
  </si>
  <si>
    <t>21-TCI-383</t>
  </si>
  <si>
    <t>21-OCI-382</t>
  </si>
  <si>
    <t>21-OCI-380</t>
  </si>
  <si>
    <t>21-OVD-379</t>
  </si>
  <si>
    <t>21-PVD-377</t>
  </si>
  <si>
    <t>21-TCD-374</t>
  </si>
  <si>
    <t>21-TFD-373</t>
  </si>
  <si>
    <t>21-PCI-371</t>
  </si>
  <si>
    <t>21-OCI-368</t>
  </si>
  <si>
    <t>21-POD-365</t>
  </si>
  <si>
    <t>21-OFD-363</t>
  </si>
  <si>
    <t>21-OVI-361</t>
  </si>
  <si>
    <t>21-TCI-359</t>
  </si>
  <si>
    <t>21-OVI-358</t>
  </si>
  <si>
    <t>21-OCI-352</t>
  </si>
  <si>
    <t>21-OFP-351</t>
  </si>
  <si>
    <t>21-OCI-350</t>
  </si>
  <si>
    <t>21-OCI-349</t>
  </si>
  <si>
    <t>21-TCI-346</t>
  </si>
  <si>
    <t>21-TCD-344</t>
  </si>
  <si>
    <t>21-PCI-343</t>
  </si>
  <si>
    <t>21-TCD-341</t>
  </si>
  <si>
    <t>21-TCD-340</t>
  </si>
  <si>
    <t>21-OVI-339</t>
  </si>
  <si>
    <t>21-OVI-336</t>
  </si>
  <si>
    <t>21-OCD-335</t>
  </si>
  <si>
    <t>21-OCD-332</t>
  </si>
  <si>
    <t>21-OCI-331</t>
  </si>
  <si>
    <t>21-OFP-330</t>
  </si>
  <si>
    <t>21-TCI-329</t>
  </si>
  <si>
    <t>21-PCI-327</t>
  </si>
  <si>
    <t>21-OVD-326</t>
  </si>
  <si>
    <t>21-PCI-324</t>
  </si>
  <si>
    <t>21-PCI-322</t>
  </si>
  <si>
    <t>21-OCI-321</t>
  </si>
  <si>
    <t>21-OCI-320</t>
  </si>
  <si>
    <t>21-TCI-318</t>
  </si>
  <si>
    <t>21-OVI-317</t>
  </si>
  <si>
    <t>21-OCI-316</t>
  </si>
  <si>
    <t>21-PVI-314</t>
  </si>
  <si>
    <t>21-OCI-313</t>
  </si>
  <si>
    <t>21-OFI-311</t>
  </si>
  <si>
    <t>21-OFI-308</t>
  </si>
  <si>
    <t>21-OCD-306</t>
  </si>
  <si>
    <t>21-TCI-305</t>
  </si>
  <si>
    <t>21-OVI-304</t>
  </si>
  <si>
    <t>21-OCD-296</t>
  </si>
  <si>
    <t>21-OVI-295</t>
  </si>
  <si>
    <t>21-PCI-294</t>
  </si>
  <si>
    <t>21-OFI-293</t>
  </si>
  <si>
    <t>21-TCI-291</t>
  </si>
  <si>
    <t>21-PCI-290</t>
  </si>
  <si>
    <t>21-TVD-289</t>
  </si>
  <si>
    <t>21-OVI-286</t>
  </si>
  <si>
    <t>21-OCI-285</t>
  </si>
  <si>
    <t>21-PCI-281</t>
  </si>
  <si>
    <t>21-OCI-280</t>
  </si>
  <si>
    <t>21-OCI-278</t>
  </si>
  <si>
    <t>21-OCI-277</t>
  </si>
  <si>
    <t>21-OVI-276</t>
  </si>
  <si>
    <t>21-OVI-274</t>
  </si>
  <si>
    <t>21-OCI-271</t>
  </si>
  <si>
    <t>21-TCI-268</t>
  </si>
  <si>
    <t>21-OFI-263</t>
  </si>
  <si>
    <t>21-OCI-262</t>
  </si>
  <si>
    <t>21-PVI-261</t>
  </si>
  <si>
    <t>21-OVI-258</t>
  </si>
  <si>
    <t>21-PFD-257</t>
  </si>
  <si>
    <t>21-TCI-256</t>
  </si>
  <si>
    <t>21-OCI-255</t>
  </si>
  <si>
    <t>21-OVD-248</t>
  </si>
  <si>
    <t>21-PCI-247</t>
  </si>
  <si>
    <t>21-OCI-246</t>
  </si>
  <si>
    <t>21-OCI-245</t>
  </si>
  <si>
    <t>21-PFD-244</t>
  </si>
  <si>
    <t>21-OCI-242</t>
  </si>
  <si>
    <t>21-TFP-241</t>
  </si>
  <si>
    <t>21-OCI-240</t>
  </si>
  <si>
    <t>21-TFP-239</t>
  </si>
  <si>
    <t>21-OCI-238</t>
  </si>
  <si>
    <t>21-OFI-232</t>
  </si>
  <si>
    <t>21-OFP-231</t>
  </si>
  <si>
    <t>21-TCI-230</t>
  </si>
  <si>
    <t>21-OCI-229</t>
  </si>
  <si>
    <t>21-OCD-228</t>
  </si>
  <si>
    <t>21-POD-224</t>
  </si>
  <si>
    <t>21-OCD-221</t>
  </si>
  <si>
    <t>21-OFP-220</t>
  </si>
  <si>
    <t>21-OCD-216</t>
  </si>
  <si>
    <t>21-OCI-215</t>
  </si>
  <si>
    <t>21-TCI-214</t>
  </si>
  <si>
    <t>21-OFP-210</t>
  </si>
  <si>
    <t>21-PVI-209</t>
  </si>
  <si>
    <t>21-TCD-208</t>
  </si>
  <si>
    <t>21-OCI-207</t>
  </si>
  <si>
    <t>21-PCI-206</t>
  </si>
  <si>
    <t>21-OCD-204</t>
  </si>
  <si>
    <t>21-PVI-203</t>
  </si>
  <si>
    <t>21-OVI-194</t>
  </si>
  <si>
    <t>21-OCD-193</t>
  </si>
  <si>
    <t>21-OFI-192</t>
  </si>
  <si>
    <t>21-OCI-191</t>
  </si>
  <si>
    <t>21-OCI-190</t>
  </si>
  <si>
    <t>21-OCI-189</t>
  </si>
  <si>
    <t>21-OCD-188</t>
  </si>
  <si>
    <t>21-OCI-187</t>
  </si>
  <si>
    <t>21-TCI-186</t>
  </si>
  <si>
    <t>21-OCI-184</t>
  </si>
  <si>
    <t>21-OCI-182</t>
  </si>
  <si>
    <t>21-OFP-181</t>
  </si>
  <si>
    <t>21-TCD-179</t>
  </si>
  <si>
    <t>21-OSA-176</t>
  </si>
  <si>
    <t>21-TCI-172</t>
  </si>
  <si>
    <t>21-TFI-168</t>
  </si>
  <si>
    <t>21-TFP-167</t>
  </si>
  <si>
    <t>21-OVI-166</t>
  </si>
  <si>
    <t>21-OCI-165</t>
  </si>
  <si>
    <t>21-POD-164</t>
  </si>
  <si>
    <t>21-OVD-163</t>
  </si>
  <si>
    <t>21-OVI-162</t>
  </si>
  <si>
    <t>21-TFD-161</t>
  </si>
  <si>
    <t>21-OCI-159</t>
  </si>
  <si>
    <t>21-TCD-157</t>
  </si>
  <si>
    <t>21-OCI-153</t>
  </si>
  <si>
    <t>21-TVI-152</t>
  </si>
  <si>
    <t>21-OCI-151</t>
  </si>
  <si>
    <t>21-OCI-148</t>
  </si>
  <si>
    <t>21-OVI-146</t>
  </si>
  <si>
    <t>21-PFP-142</t>
  </si>
  <si>
    <t>21-OCI-139</t>
  </si>
  <si>
    <t>21-OVI-136</t>
  </si>
  <si>
    <t>21-OCI-135</t>
  </si>
  <si>
    <t>21-OCI-134</t>
  </si>
  <si>
    <t>21-PCI-132</t>
  </si>
  <si>
    <t>21-OCI-131</t>
  </si>
  <si>
    <t>21-OCI-129</t>
  </si>
  <si>
    <t>21-PFP-126</t>
  </si>
  <si>
    <t>21-OFP-124</t>
  </si>
  <si>
    <t>21-OFP-123</t>
  </si>
  <si>
    <t>21-OCI-121</t>
  </si>
  <si>
    <t>21-OFP-120</t>
  </si>
  <si>
    <t>21-PVI-119</t>
  </si>
  <si>
    <t>21-TFI-118</t>
  </si>
  <si>
    <t>21-OFP-116</t>
  </si>
  <si>
    <t>21-TFP-115</t>
  </si>
  <si>
    <t>21-OFP-113</t>
  </si>
  <si>
    <t>21-PFP-112</t>
  </si>
  <si>
    <t>21-OCD-110</t>
  </si>
  <si>
    <t>21-OCI-109</t>
  </si>
  <si>
    <t>21-PFD-107</t>
  </si>
  <si>
    <t>21-OFP-105</t>
  </si>
  <si>
    <t>21-OCD-104</t>
  </si>
  <si>
    <t>21-TCD-103</t>
  </si>
  <si>
    <t>21-OFI-102</t>
  </si>
  <si>
    <t>21-PVD-100</t>
  </si>
  <si>
    <t>21-OCI-099</t>
  </si>
  <si>
    <t>21-OVI-097</t>
  </si>
  <si>
    <t>21-OFP-096</t>
  </si>
  <si>
    <t>21-TCD-095</t>
  </si>
  <si>
    <t>21-OFI-092</t>
  </si>
  <si>
    <t>21-PCD-091</t>
  </si>
  <si>
    <t>21-OCD-090</t>
  </si>
  <si>
    <t>21-OSA-088</t>
  </si>
  <si>
    <t>21-TCI-087</t>
  </si>
  <si>
    <t>21-OCI-086</t>
  </si>
  <si>
    <t>21-OCI-085</t>
  </si>
  <si>
    <t>21-OCI-084</t>
  </si>
  <si>
    <t>21-OCI-082</t>
  </si>
  <si>
    <t>21-OCI-080</t>
  </si>
  <si>
    <t>21-TCI-079</t>
  </si>
  <si>
    <t>21-TFP-076</t>
  </si>
  <si>
    <t>21-PCI-075</t>
  </si>
  <si>
    <t>21-OVI-074</t>
  </si>
  <si>
    <t>21-TCI-071</t>
  </si>
  <si>
    <t>21-OCI-069</t>
  </si>
  <si>
    <t>21-PVD-064</t>
  </si>
  <si>
    <t>21-OCI-062</t>
  </si>
  <si>
    <t>21-PCI-061</t>
  </si>
  <si>
    <t>21-TFD-059</t>
  </si>
  <si>
    <t>21-OCI-058</t>
  </si>
  <si>
    <t>21-OCI-057</t>
  </si>
  <si>
    <t>21-OCD-056</t>
  </si>
  <si>
    <t>21-PCI-054</t>
  </si>
  <si>
    <t>21-PCI-053</t>
  </si>
  <si>
    <t>21-OOD-052</t>
  </si>
  <si>
    <t>21-OCI-049</t>
  </si>
  <si>
    <t>21-TCI-048</t>
  </si>
  <si>
    <t>21-TCI-045</t>
  </si>
  <si>
    <t>21-OCD-044</t>
  </si>
  <si>
    <t>21-OVD-042</t>
  </si>
  <si>
    <t>21-OFD-040</t>
  </si>
  <si>
    <t>21-OFP-039</t>
  </si>
  <si>
    <t>21-OVI-038</t>
  </si>
  <si>
    <t>21-TFI-037</t>
  </si>
  <si>
    <t>21-OCD-036</t>
  </si>
  <si>
    <t>21-OCD-035</t>
  </si>
  <si>
    <t>21-OCI-033</t>
  </si>
  <si>
    <t>21-OVI-029</t>
  </si>
  <si>
    <t>21-OCI-028</t>
  </si>
  <si>
    <t>21-OCD-027</t>
  </si>
  <si>
    <t>21-OCI-026</t>
  </si>
  <si>
    <t>21-OCI-025</t>
  </si>
  <si>
    <t>21-TCI-024</t>
  </si>
  <si>
    <t>21-OCD-023</t>
  </si>
  <si>
    <t>21-TCI-022</t>
  </si>
  <si>
    <t>21-OCI-020</t>
  </si>
  <si>
    <t>21-TFI-019</t>
  </si>
  <si>
    <t>21-OCD-018</t>
  </si>
  <si>
    <t>21-TCI-015</t>
  </si>
  <si>
    <t>21-PCI-014</t>
  </si>
  <si>
    <t>21-PCI-013</t>
  </si>
  <si>
    <t>21-PFP-012</t>
  </si>
  <si>
    <t>21-OCI-011</t>
  </si>
  <si>
    <t>21-TCI-010</t>
  </si>
  <si>
    <t>21-OSA-009</t>
  </si>
  <si>
    <t>21-OVI-008</t>
  </si>
  <si>
    <t>21-OFD-007</t>
  </si>
  <si>
    <t>21-OCD-005</t>
  </si>
  <si>
    <t>21-OCI-004</t>
  </si>
  <si>
    <t>21-OCI-003</t>
  </si>
  <si>
    <t>21-TVD-002</t>
  </si>
  <si>
    <t>21-TCI-001</t>
  </si>
  <si>
    <t>20-OCI-361</t>
  </si>
  <si>
    <t>20-OFI-360</t>
  </si>
  <si>
    <t>20-OOD-355</t>
  </si>
  <si>
    <t>20-OCI-354</t>
  </si>
  <si>
    <t>20-OVI-352</t>
  </si>
  <si>
    <t>20-OCI-351</t>
  </si>
  <si>
    <t>20-OCI-350</t>
  </si>
  <si>
    <t>20-OFP-349</t>
  </si>
  <si>
    <t>20-OFP-348</t>
  </si>
  <si>
    <t>20-TFP-347</t>
  </si>
  <si>
    <t>20-TCI-344</t>
  </si>
  <si>
    <t>20-OSA-342</t>
  </si>
  <si>
    <t>20-PVI-340</t>
  </si>
  <si>
    <t>20-OCI-338</t>
  </si>
  <si>
    <t>20-TFI-336</t>
  </si>
  <si>
    <t>20-OCI-335</t>
  </si>
  <si>
    <t>20-OCI-334</t>
  </si>
  <si>
    <t>20-PCI-329</t>
  </si>
  <si>
    <t>20-OVI-328</t>
  </si>
  <si>
    <t>20-PCD-326</t>
  </si>
  <si>
    <t>20-OCI-323</t>
  </si>
  <si>
    <t>20-OFI-322</t>
  </si>
  <si>
    <t>20-OCD-320</t>
  </si>
  <si>
    <t>20-OOD-318</t>
  </si>
  <si>
    <t>20-OCI-317</t>
  </si>
  <si>
    <t>20-OCI-316</t>
  </si>
  <si>
    <t>20-PVI-315</t>
  </si>
  <si>
    <t>20-PFD-314</t>
  </si>
  <si>
    <t>20-PCI-312</t>
  </si>
  <si>
    <t>20-PCI-311</t>
  </si>
  <si>
    <t>20-PVI-310</t>
  </si>
  <si>
    <t>20-OCI-309</t>
  </si>
  <si>
    <t>20-TCI-306</t>
  </si>
  <si>
    <t>20-TCD-305</t>
  </si>
  <si>
    <t>20-PVI-304</t>
  </si>
  <si>
    <t>20-PCI-303</t>
  </si>
  <si>
    <t>20-TCI-302</t>
  </si>
  <si>
    <t>20-OCI-301</t>
  </si>
  <si>
    <t>20-OCD-300</t>
  </si>
  <si>
    <t>20-OCI-299</t>
  </si>
  <si>
    <t>20-OCI-297</t>
  </si>
  <si>
    <t>20-OCI-296</t>
  </si>
  <si>
    <t>20-PCI-294</t>
  </si>
  <si>
    <t>20-TCD-293</t>
  </si>
  <si>
    <t>20-TVI-292</t>
  </si>
  <si>
    <t>20-PCI-290</t>
  </si>
  <si>
    <t>20-OFI-289</t>
  </si>
  <si>
    <t>20-OCI-288</t>
  </si>
  <si>
    <t>20-OCI-287</t>
  </si>
  <si>
    <t>20-PCD-285</t>
  </si>
  <si>
    <t>20-TCD-284</t>
  </si>
  <si>
    <t>20-PVI-283</t>
  </si>
  <si>
    <t>20-TVI-282</t>
  </si>
  <si>
    <t>20-TCI-281</t>
  </si>
  <si>
    <t>20-PCI-278</t>
  </si>
  <si>
    <t>20-TCI-277</t>
  </si>
  <si>
    <t>20-OCI-276</t>
  </si>
  <si>
    <t>20-PCD-273</t>
  </si>
  <si>
    <t>20-OCI-272</t>
  </si>
  <si>
    <t>20-PVI-270</t>
  </si>
  <si>
    <t>20-OCD-268</t>
  </si>
  <si>
    <t>20-OVI-267</t>
  </si>
  <si>
    <t>20-PCI-266</t>
  </si>
  <si>
    <t>20-TCI-265</t>
  </si>
  <si>
    <t>20-OVI-264</t>
  </si>
  <si>
    <t>20-OVI-263</t>
  </si>
  <si>
    <t>20-OVI-262</t>
  </si>
  <si>
    <t>20-OCI-261</t>
  </si>
  <si>
    <t>20-OVI-260</t>
  </si>
  <si>
    <t>20-OCI-257</t>
  </si>
  <si>
    <t>20-OCD-256</t>
  </si>
  <si>
    <t>20-PCI-255</t>
  </si>
  <si>
    <t>20-TVI-253</t>
  </si>
  <si>
    <t>20-OCI-252</t>
  </si>
  <si>
    <t>20-PVI-250</t>
  </si>
  <si>
    <t>20-OCI-249</t>
  </si>
  <si>
    <t>20-TCI-248</t>
  </si>
  <si>
    <t>20-OCI-247</t>
  </si>
  <si>
    <t>20-OVI-244</t>
  </si>
  <si>
    <t>20-PVD-243</t>
  </si>
  <si>
    <t>20-OCI-242</t>
  </si>
  <si>
    <t>20-PCI-240</t>
  </si>
  <si>
    <t>20-OVI-239</t>
  </si>
  <si>
    <t>20-OCI-237</t>
  </si>
  <si>
    <t>20-OCI-236</t>
  </si>
  <si>
    <t>20-OCI-235</t>
  </si>
  <si>
    <t>20-PCD-230</t>
  </si>
  <si>
    <t>20-OVI-227</t>
  </si>
  <si>
    <t>20-TCI-226</t>
  </si>
  <si>
    <t>20-PFD-225</t>
  </si>
  <si>
    <t>20-PCI-219</t>
  </si>
  <si>
    <t>20-PCD-217</t>
  </si>
  <si>
    <t>20-OCD-216</t>
  </si>
  <si>
    <t>20-TCI-215</t>
  </si>
  <si>
    <t>20-OVD-214</t>
  </si>
  <si>
    <t>20-OCI-209</t>
  </si>
  <si>
    <t>20-PCD-208</t>
  </si>
  <si>
    <t>20-TCD-207</t>
  </si>
  <si>
    <t>20-TVI-206</t>
  </si>
  <si>
    <t>20-OVI-204</t>
  </si>
  <si>
    <t>20-OFI-202</t>
  </si>
  <si>
    <t>20-OCI-201</t>
  </si>
  <si>
    <t>20-TCI-200</t>
  </si>
  <si>
    <t>20-TVI-199</t>
  </si>
  <si>
    <t>20-PCI-198</t>
  </si>
  <si>
    <t>20-OCI-197</t>
  </si>
  <si>
    <t>20-PCI-195</t>
  </si>
  <si>
    <t>20-PCI-194</t>
  </si>
  <si>
    <t>20-OVI-191</t>
  </si>
  <si>
    <t>20-OCI-188</t>
  </si>
  <si>
    <t>20-PCI-186</t>
  </si>
  <si>
    <t>20-TCI-184</t>
  </si>
  <si>
    <t>20-OCD-183</t>
  </si>
  <si>
    <t>20-TVI-182</t>
  </si>
  <si>
    <t>20-OVD-181</t>
  </si>
  <si>
    <t>20-PCI-180</t>
  </si>
  <si>
    <t>20-OCI-178</t>
  </si>
  <si>
    <t>20-OCI-177</t>
  </si>
  <si>
    <t>20-OCI-176</t>
  </si>
  <si>
    <t>20-TVI-174</t>
  </si>
  <si>
    <t>20-PFD-173</t>
  </si>
  <si>
    <t>20-OCI-170</t>
  </si>
  <si>
    <t>20-OCI-167</t>
  </si>
  <si>
    <t>20-OFD-166</t>
  </si>
  <si>
    <t>20-OCI-163</t>
  </si>
  <si>
    <t>20-OVI-161</t>
  </si>
  <si>
    <t>20-OCI-160</t>
  </si>
  <si>
    <t>20-OFI-158</t>
  </si>
  <si>
    <t>20-OCI-157</t>
  </si>
  <si>
    <t>20-PVI-156</t>
  </si>
  <si>
    <t>20-PVI-155</t>
  </si>
  <si>
    <t>20-PCI-147</t>
  </si>
  <si>
    <t>20-OVI-146</t>
  </si>
  <si>
    <t>20-OCI-145</t>
  </si>
  <si>
    <t>20-OFD-144</t>
  </si>
  <si>
    <t>20-OCI-143</t>
  </si>
  <si>
    <t>20-OVD-142</t>
  </si>
  <si>
    <t>20-PCI-139</t>
  </si>
  <si>
    <t>20-TVI-138</t>
  </si>
  <si>
    <t>20-OVI-137</t>
  </si>
  <si>
    <t>20-OCI-136</t>
  </si>
  <si>
    <t>20-OCI-135</t>
  </si>
  <si>
    <t>20-PCI-134</t>
  </si>
  <si>
    <t>20-OCD-133</t>
  </si>
  <si>
    <t>20-OCI-129</t>
  </si>
  <si>
    <t>20-PCI-128</t>
  </si>
  <si>
    <t>20-TVI-127</t>
  </si>
  <si>
    <t>20-TCI-126</t>
  </si>
  <si>
    <t>20-TCD-124</t>
  </si>
  <si>
    <t>20-PCI-123</t>
  </si>
  <si>
    <t>20-OCI-122</t>
  </si>
  <si>
    <t>20-PVI-119</t>
  </si>
  <si>
    <t>20-PCI-118</t>
  </si>
  <si>
    <t>20-OCD-117</t>
  </si>
  <si>
    <t>20-OCI-115</t>
  </si>
  <si>
    <t>20-OCI-114</t>
  </si>
  <si>
    <t>20-PCD-113</t>
  </si>
  <si>
    <t>20-OVI-112</t>
  </si>
  <si>
    <t>20-OCI-111</t>
  </si>
  <si>
    <t>20-OCI-110</t>
  </si>
  <si>
    <t>20-OCD-108</t>
  </si>
  <si>
    <t>20-TCI-107</t>
  </si>
  <si>
    <t>20-PCI-106</t>
  </si>
  <si>
    <t>20-OCI-105</t>
  </si>
  <si>
    <t>20-OCD-103</t>
  </si>
  <si>
    <t>20-OCI-102</t>
  </si>
  <si>
    <t>20-OFI-100</t>
  </si>
  <si>
    <t>20-TFD-098</t>
  </si>
  <si>
    <t>20-OVI-096</t>
  </si>
  <si>
    <t>20-OCI-094</t>
  </si>
  <si>
    <t>20-OCI-093</t>
  </si>
  <si>
    <t>20-PCD-092</t>
  </si>
  <si>
    <t>20-TCI-090</t>
  </si>
  <si>
    <t>20-TCD-089</t>
  </si>
  <si>
    <t>20-PVI-088</t>
  </si>
  <si>
    <t>20-TFI-087</t>
  </si>
  <si>
    <t>20-TCI-086</t>
  </si>
  <si>
    <t>20-TVI-084</t>
  </si>
  <si>
    <t>20-TVI-082</t>
  </si>
  <si>
    <t>20-OCI-081</t>
  </si>
  <si>
    <t>20-PVI-080</t>
  </si>
  <si>
    <t>20-OCI-079</t>
  </si>
  <si>
    <t>20-PFD-078</t>
  </si>
  <si>
    <t>20-OFD-075</t>
  </si>
  <si>
    <t>20-PVI-074</t>
  </si>
  <si>
    <t>20-PVI-072</t>
  </si>
  <si>
    <t>20-TCI-070</t>
  </si>
  <si>
    <t>20-PCI-068</t>
  </si>
  <si>
    <t>20-OCI-067</t>
  </si>
  <si>
    <t>20-PCI-066</t>
  </si>
  <si>
    <t>20-OCD-065</t>
  </si>
  <si>
    <t>20-OCI-064</t>
  </si>
  <si>
    <t>20-TCD-063</t>
  </si>
  <si>
    <t>20-OCI-059</t>
  </si>
  <si>
    <t>20-OVI-057</t>
  </si>
  <si>
    <t>20-PCD-055</t>
  </si>
  <si>
    <t>20-OCI-050</t>
  </si>
  <si>
    <t>20-OCD-047</t>
  </si>
  <si>
    <t>20-OCI-046</t>
  </si>
  <si>
    <t>20-OCI-045</t>
  </si>
  <si>
    <t>20-OVI-044</t>
  </si>
  <si>
    <t>20-PCI-042</t>
  </si>
  <si>
    <t>20-OCI-041</t>
  </si>
  <si>
    <t>20-OCI-039</t>
  </si>
  <si>
    <t>20-OCI-038</t>
  </si>
  <si>
    <t>20-PCI-037</t>
  </si>
  <si>
    <t>20-PCD-035</t>
  </si>
  <si>
    <t>20-PCI-034</t>
  </si>
  <si>
    <t>20-TCI-024</t>
  </si>
  <si>
    <t>20-OCI-022</t>
  </si>
  <si>
    <t>20-TCI-021</t>
  </si>
  <si>
    <t>20-OCI-018</t>
  </si>
  <si>
    <t>20-OCI-017</t>
  </si>
  <si>
    <t>20-TCI-015</t>
  </si>
  <si>
    <t>20-OFI-012</t>
  </si>
  <si>
    <t>20-OVI-011</t>
  </si>
  <si>
    <t>20-OCI-010</t>
  </si>
  <si>
    <t>20-TFD-008</t>
  </si>
  <si>
    <t>20-OFD-005</t>
  </si>
  <si>
    <t>20-PCI-004</t>
  </si>
  <si>
    <t>20-OCI-003</t>
  </si>
  <si>
    <t>20-OCI-001</t>
  </si>
  <si>
    <t>19-OVD-314</t>
  </si>
  <si>
    <t>19-OFD-313</t>
  </si>
  <si>
    <t>19-OCI-312</t>
  </si>
  <si>
    <t>19-OCI-311</t>
  </si>
  <si>
    <t>19-PCI-308</t>
  </si>
  <si>
    <t>19-OCI-307</t>
  </si>
  <si>
    <t>19-OCI-305</t>
  </si>
  <si>
    <t>19-TVI-304</t>
  </si>
  <si>
    <t>19-PFI-302</t>
  </si>
  <si>
    <t>19-TFI-300</t>
  </si>
  <si>
    <t>19-TCI-298</t>
  </si>
  <si>
    <t>19-OCI-296</t>
  </si>
  <si>
    <t>19-OVI-295</t>
  </si>
  <si>
    <t>19-OCI-294</t>
  </si>
  <si>
    <t>19-PFD-293</t>
  </si>
  <si>
    <t>19-OCI-292</t>
  </si>
  <si>
    <t>19-OCI-289</t>
  </si>
  <si>
    <t>19-OFI-286</t>
  </si>
  <si>
    <t>19-PVI-284</t>
  </si>
  <si>
    <t>19-OCI-282</t>
  </si>
  <si>
    <t>19-OCI-281</t>
  </si>
  <si>
    <t>19-OCI-279</t>
  </si>
  <si>
    <t>19-OCI-278</t>
  </si>
  <si>
    <t>19-OCD-277</t>
  </si>
  <si>
    <t>19-POD-275</t>
  </si>
  <si>
    <t>19-OCI-273</t>
  </si>
  <si>
    <t>19-OCI-272</t>
  </si>
  <si>
    <t>19-TCI-271</t>
  </si>
  <si>
    <t>19-OCI-268</t>
  </si>
  <si>
    <t>19-PFD-267</t>
  </si>
  <si>
    <t>19-OCI-265</t>
  </si>
  <si>
    <t>19-TCI-261</t>
  </si>
  <si>
    <t>19-OCD-259</t>
  </si>
  <si>
    <t>19-TCI-258</t>
  </si>
  <si>
    <t>19-OCI-256</t>
  </si>
  <si>
    <t>19-TFI-254</t>
  </si>
  <si>
    <t>19-OVI-250</t>
  </si>
  <si>
    <t>19-OCI-249</t>
  </si>
  <si>
    <t>19-OCI-248</t>
  </si>
  <si>
    <t>19-PFI-247</t>
  </si>
  <si>
    <t>19-PCI-244</t>
  </si>
  <si>
    <t>19-TCI-242</t>
  </si>
  <si>
    <t>19-OOD-240</t>
  </si>
  <si>
    <t>19-OCI-238</t>
  </si>
  <si>
    <t>19-PVI-237</t>
  </si>
  <si>
    <t>19-PVI-236</t>
  </si>
  <si>
    <t>19-OCI-235</t>
  </si>
  <si>
    <t>19-PCI-234</t>
  </si>
  <si>
    <t>19-TVI-231</t>
  </si>
  <si>
    <t>19-OCI-230</t>
  </si>
  <si>
    <t>19-PVD-229</t>
  </si>
  <si>
    <t>19-TCI-226</t>
  </si>
  <si>
    <t>19-PCI-224</t>
  </si>
  <si>
    <t>19-OCI-223</t>
  </si>
  <si>
    <t>19-OFD-222</t>
  </si>
  <si>
    <t>19-OCI-221</t>
  </si>
  <si>
    <t>19-OVI-220</t>
  </si>
  <si>
    <t>19-OCD-219</t>
  </si>
  <si>
    <t>19-OCI-217</t>
  </si>
  <si>
    <t>19-OCD-213</t>
  </si>
  <si>
    <t>19-OVI-211</t>
  </si>
  <si>
    <t>19-TVI-210</t>
  </si>
  <si>
    <t>19-TCI-209</t>
  </si>
  <si>
    <t>19-OCD-206</t>
  </si>
  <si>
    <t>19-OVI-205</t>
  </si>
  <si>
    <t>19-PVI-203</t>
  </si>
  <si>
    <t>19-OCI-202</t>
  </si>
  <si>
    <t>19-PCI-200</t>
  </si>
  <si>
    <t>19-OCI-199</t>
  </si>
  <si>
    <t>19-TCI-198</t>
  </si>
  <si>
    <t>19-OCI-197</t>
  </si>
  <si>
    <t>19-OVD-196</t>
  </si>
  <si>
    <t>19-OCI-195</t>
  </si>
  <si>
    <t>19-OFI-193</t>
  </si>
  <si>
    <t>19-PVI-190</t>
  </si>
  <si>
    <t>19-TCI-189</t>
  </si>
  <si>
    <t>19-TCI-187</t>
  </si>
  <si>
    <t>19-OCI-186</t>
  </si>
  <si>
    <t>19-OCI-185</t>
  </si>
  <si>
    <t>19-TCI-184</t>
  </si>
  <si>
    <t>19-OCD-183</t>
  </si>
  <si>
    <t>19-OCI-181</t>
  </si>
  <si>
    <t>19-OCI-179</t>
  </si>
  <si>
    <t>19-OFI-177</t>
  </si>
  <si>
    <t>19-PCI-174</t>
  </si>
  <si>
    <t>19-OCI-171</t>
  </si>
  <si>
    <t>19-OFD-170</t>
  </si>
  <si>
    <t>19-OCD-169</t>
  </si>
  <si>
    <t>19-PVI-167</t>
  </si>
  <si>
    <t>19-PCI-166</t>
  </si>
  <si>
    <t>19-OCI-163</t>
  </si>
  <si>
    <t>19-OVD-161</t>
  </si>
  <si>
    <t>19-OCI-160</t>
  </si>
  <si>
    <t>19-OOD-158</t>
  </si>
  <si>
    <t>19-TCI-156</t>
  </si>
  <si>
    <t>19-PVI-155</t>
  </si>
  <si>
    <t>19-PCI-152</t>
  </si>
  <si>
    <t>19-TVI-150</t>
  </si>
  <si>
    <t>19-OCI-149</t>
  </si>
  <si>
    <t>19-TFD-147</t>
  </si>
  <si>
    <t>19-OCI-146</t>
  </si>
  <si>
    <t>19-OVI-145</t>
  </si>
  <si>
    <t>19-TVD-144</t>
  </si>
  <si>
    <t>19-TCI-139</t>
  </si>
  <si>
    <t>19-PFD-134</t>
  </si>
  <si>
    <t>19-OCI-130</t>
  </si>
  <si>
    <t>19-PVI-129</t>
  </si>
  <si>
    <t>19-PCD-128</t>
  </si>
  <si>
    <t>19-OCI-127</t>
  </si>
  <si>
    <t>19-OCI-126</t>
  </si>
  <si>
    <t>19-TCI-125</t>
  </si>
  <si>
    <t>19-OCD-120</t>
  </si>
  <si>
    <t>19-OCI-117</t>
  </si>
  <si>
    <t>19-OCI-115</t>
  </si>
  <si>
    <t>19-PCD-112</t>
  </si>
  <si>
    <t>19-OCI-111</t>
  </si>
  <si>
    <t>19-OCI-110</t>
  </si>
  <si>
    <t>19-PCI-107</t>
  </si>
  <si>
    <t>19-OCI-102</t>
  </si>
  <si>
    <t>19-PCI-101</t>
  </si>
  <si>
    <t>19-OVI-100</t>
  </si>
  <si>
    <t>19-TCD-098</t>
  </si>
  <si>
    <t>19-PCD-097</t>
  </si>
  <si>
    <t>19-OCI-094</t>
  </si>
  <si>
    <t>19-OCI-089</t>
  </si>
  <si>
    <t>19-OCI-088</t>
  </si>
  <si>
    <t>19-OCD-087</t>
  </si>
  <si>
    <t>19-OCI-084</t>
  </si>
  <si>
    <t>19-OVI-083</t>
  </si>
  <si>
    <t>19-OVI-081</t>
  </si>
  <si>
    <t>19-PCI-078</t>
  </si>
  <si>
    <t>19-OCI-075</t>
  </si>
  <si>
    <t>19-OFI-074</t>
  </si>
  <si>
    <t>19-TCI-073a</t>
  </si>
  <si>
    <t>19-TCI-073</t>
  </si>
  <si>
    <t>19-OCI-072</t>
  </si>
  <si>
    <t>19-OCI-071</t>
  </si>
  <si>
    <t>19-TFI-070</t>
  </si>
  <si>
    <t>19-OCI-069</t>
  </si>
  <si>
    <t>19-PVI-067</t>
  </si>
  <si>
    <t>19-PCI-065</t>
  </si>
  <si>
    <t>19-PCI-064</t>
  </si>
  <si>
    <t>19-TCI-063</t>
  </si>
  <si>
    <t>19-OCI-059</t>
  </si>
  <si>
    <t>19-PCD-057</t>
  </si>
  <si>
    <t>19-PVI-056</t>
  </si>
  <si>
    <t>19-TCI-054</t>
  </si>
  <si>
    <t>19-OCI-053</t>
  </si>
  <si>
    <t>19-OCI-049</t>
  </si>
  <si>
    <t>19-OCI-048</t>
  </si>
  <si>
    <t>19-TCI-047</t>
  </si>
  <si>
    <t>19-OCI-046</t>
  </si>
  <si>
    <t>19-TCI-042</t>
  </si>
  <si>
    <t>19-OCI-039</t>
  </si>
  <si>
    <t>19-OCI-038</t>
  </si>
  <si>
    <t>19-OCI-030</t>
  </si>
  <si>
    <t>19-OFD-024</t>
  </si>
  <si>
    <t>19-TFI-023</t>
  </si>
  <si>
    <t>19-PCD-021</t>
  </si>
  <si>
    <t>19-OCI-020</t>
  </si>
  <si>
    <t>19-OCI-017</t>
  </si>
  <si>
    <t>19-OVD-015</t>
  </si>
  <si>
    <t>19-OVI-010</t>
  </si>
  <si>
    <t>19-OCI-009</t>
  </si>
  <si>
    <t>19-OCI-006</t>
  </si>
  <si>
    <t>19-OCI-004</t>
  </si>
  <si>
    <t>19-OCI-002</t>
  </si>
  <si>
    <t>18-OCI-381</t>
  </si>
  <si>
    <t>18-OVI-380</t>
  </si>
  <si>
    <t>18-OCD-379</t>
  </si>
  <si>
    <t>18-OCI-377</t>
  </si>
  <si>
    <t>18-OCI-376</t>
  </si>
  <si>
    <t>18-TVI-375</t>
  </si>
  <si>
    <t>18-OCI-373</t>
  </si>
  <si>
    <t>18-OCI-372</t>
  </si>
  <si>
    <t>18-OFI-371</t>
  </si>
  <si>
    <t>18-OCI-370</t>
  </si>
  <si>
    <t>18-TCI-369</t>
  </si>
  <si>
    <t>18-OCI-367</t>
  </si>
  <si>
    <t>18-PVI-365</t>
  </si>
  <si>
    <t>18-OCI-361</t>
  </si>
  <si>
    <t>18-OCI-356</t>
  </si>
  <si>
    <t>18-TCI-354</t>
  </si>
  <si>
    <t>18-PCI-351</t>
  </si>
  <si>
    <t>18-TCI-348</t>
  </si>
  <si>
    <t>18-OCI-342</t>
  </si>
  <si>
    <t>18-OCI-342 (rectificatif)</t>
  </si>
  <si>
    <t>18-OVI-340</t>
  </si>
  <si>
    <t>18-TFI-338</t>
  </si>
  <si>
    <t>18-PCI-337</t>
  </si>
  <si>
    <t>18-OVI-336</t>
  </si>
  <si>
    <t>18-TCI-334</t>
  </si>
  <si>
    <t>18-OCI-333</t>
  </si>
  <si>
    <t>18-OVI-330</t>
  </si>
  <si>
    <t>18-OCI-327</t>
  </si>
  <si>
    <t>18-OCI-326</t>
  </si>
  <si>
    <t>18-OCI-325</t>
  </si>
  <si>
    <t>18-OCI-323</t>
  </si>
  <si>
    <t>18-PCD-322</t>
  </si>
  <si>
    <t>18-TCI-321</t>
  </si>
  <si>
    <t>18-TVD-318</t>
  </si>
  <si>
    <t>18-PCI-317</t>
  </si>
  <si>
    <t>18-TCI-315</t>
  </si>
  <si>
    <t>18-OCI-314</t>
  </si>
  <si>
    <t>18-OCI-312</t>
  </si>
  <si>
    <t>18-OFD-308</t>
  </si>
  <si>
    <t>18-OCD-303</t>
  </si>
  <si>
    <t>18-PCI-302</t>
  </si>
  <si>
    <t>18-OCD-297</t>
  </si>
  <si>
    <t>18-OFI-295</t>
  </si>
  <si>
    <t>18-PCI-294</t>
  </si>
  <si>
    <t>18-TCD-291</t>
  </si>
  <si>
    <t>18-OFD-283 (rectificatif)</t>
  </si>
  <si>
    <t>18-OFD-283</t>
  </si>
  <si>
    <t>18-OCI-282</t>
  </si>
  <si>
    <t>18-OCI-281</t>
  </si>
  <si>
    <t>18-TVI-280</t>
  </si>
  <si>
    <t>18-PCD-279</t>
  </si>
  <si>
    <t>18-OCD-278</t>
  </si>
  <si>
    <t>18-OCI-276</t>
  </si>
  <si>
    <t>18-OFI-275</t>
  </si>
  <si>
    <t>18-OCD-273</t>
  </si>
  <si>
    <t>18-TCI-271</t>
  </si>
  <si>
    <t>18-POD-270</t>
  </si>
  <si>
    <t>18-OCI-269</t>
  </si>
  <si>
    <t>18-PFI-267</t>
  </si>
  <si>
    <t>18-OCI-265</t>
  </si>
  <si>
    <t>18-PCD-263</t>
  </si>
  <si>
    <t>18-OVI-262</t>
  </si>
  <si>
    <t>18-OCI-256</t>
  </si>
  <si>
    <t>18-PCD-251</t>
  </si>
  <si>
    <t>18-TCI-250</t>
  </si>
  <si>
    <t>18-TCI-244</t>
  </si>
  <si>
    <t>18-OCI-242</t>
  </si>
  <si>
    <t>18-OCI-240</t>
  </si>
  <si>
    <t>18-OCI-238</t>
  </si>
  <si>
    <t>18-PCI-237</t>
  </si>
  <si>
    <t>18-TCI-234</t>
  </si>
  <si>
    <t>18-OVI-231</t>
  </si>
  <si>
    <t>18-TCI-230</t>
  </si>
  <si>
    <t>18-OCI-228</t>
  </si>
  <si>
    <t>18-OVI-224</t>
  </si>
  <si>
    <t>18-OCI-221</t>
  </si>
  <si>
    <t>18-TCD-220</t>
  </si>
  <si>
    <t>18-OCI-217</t>
  </si>
  <si>
    <t>18-PCI-216</t>
  </si>
  <si>
    <t>18-PCI-209</t>
  </si>
  <si>
    <t>18-OCI-208</t>
  </si>
  <si>
    <t>18-OCI-205</t>
  </si>
  <si>
    <t>18-OCI-203</t>
  </si>
  <si>
    <t>18-TVI-197</t>
  </si>
  <si>
    <t>18-TCI-196</t>
  </si>
  <si>
    <t>18-OCI-194</t>
  </si>
  <si>
    <t>18-PVI-193</t>
  </si>
  <si>
    <t>18-TVI-188</t>
  </si>
  <si>
    <t>18-OCD-186</t>
  </si>
  <si>
    <t>18-OVI-182</t>
  </si>
  <si>
    <t>18-POD-180</t>
  </si>
  <si>
    <t>18-OCI-178</t>
  </si>
  <si>
    <t>18-PFI-177</t>
  </si>
  <si>
    <t>18-OCI-176</t>
  </si>
  <si>
    <t>18-OCI-173</t>
  </si>
  <si>
    <t>18-TFD-172</t>
  </si>
  <si>
    <t>18-OVI-169</t>
  </si>
  <si>
    <t>18-OCI-168</t>
  </si>
  <si>
    <t>18-PCI-166</t>
  </si>
  <si>
    <t>18-OCI-165</t>
  </si>
  <si>
    <t>18-OVI-163</t>
  </si>
  <si>
    <t>18-OCI-162</t>
  </si>
  <si>
    <t>18-OCI-160</t>
  </si>
  <si>
    <t>18-TCD-155</t>
  </si>
  <si>
    <t>18-OVI-154</t>
  </si>
  <si>
    <t>18-OVI-151</t>
  </si>
  <si>
    <t>18-TCD-150</t>
  </si>
  <si>
    <t>18-OVI-147</t>
  </si>
  <si>
    <t>18-OFI-146</t>
  </si>
  <si>
    <t>18-OCI-143</t>
  </si>
  <si>
    <t>18-TCI-141</t>
  </si>
  <si>
    <t>18-PVI-140</t>
  </si>
  <si>
    <t>18-PCI-133</t>
  </si>
  <si>
    <t>18-OOD-130</t>
  </si>
  <si>
    <t>18-TCI-129</t>
  </si>
  <si>
    <t>18-OCI-128</t>
  </si>
  <si>
    <t>18-TCI-126</t>
  </si>
  <si>
    <t>18-PCD-125</t>
  </si>
  <si>
    <t>18-OCI-124</t>
  </si>
  <si>
    <t>18-TVI-118</t>
  </si>
  <si>
    <t>18-PCD-117</t>
  </si>
  <si>
    <t>18-OFD-102</t>
  </si>
  <si>
    <t>18-TCI-101</t>
  </si>
  <si>
    <t>18-OCI-100</t>
  </si>
  <si>
    <t>18-OFI-098</t>
  </si>
  <si>
    <t>18-OCI-085</t>
  </si>
  <si>
    <t>18-OFD-083</t>
  </si>
  <si>
    <t>18-OCI-082</t>
  </si>
  <si>
    <t>18-OCI-081</t>
  </si>
  <si>
    <t>18-PVI-080</t>
  </si>
  <si>
    <t>18-PCI-076</t>
  </si>
  <si>
    <t>18-OCI-073</t>
  </si>
  <si>
    <t>18-OCI-069</t>
  </si>
  <si>
    <t>18-PVD-068</t>
  </si>
  <si>
    <t>18-OCI-067</t>
  </si>
  <si>
    <t>18-PCI-065</t>
  </si>
  <si>
    <t>18-OVD-062</t>
  </si>
  <si>
    <t>18-TCI-061</t>
  </si>
  <si>
    <t>18-OFD-060</t>
  </si>
  <si>
    <t>18-TCI-058</t>
  </si>
  <si>
    <t>18-OCI-057</t>
  </si>
  <si>
    <t>18-OCI-056</t>
  </si>
  <si>
    <t>18-OCD-053</t>
  </si>
  <si>
    <t>18-TCI-052</t>
  </si>
  <si>
    <t>18-OCD-051</t>
  </si>
  <si>
    <t>18-OCD-050</t>
  </si>
  <si>
    <t>18-OVI-048</t>
  </si>
  <si>
    <t>18-OCI-045</t>
  </si>
  <si>
    <t>18-PCI-044</t>
  </si>
  <si>
    <t>18-TCI-043</t>
  </si>
  <si>
    <t>18-OCI-038</t>
  </si>
  <si>
    <t>18-OCI-036</t>
  </si>
  <si>
    <t>18-OCD-033</t>
  </si>
  <si>
    <t>18-OCI-032</t>
  </si>
  <si>
    <t>18-OFD-030</t>
  </si>
  <si>
    <t>18-PVI-028</t>
  </si>
  <si>
    <t>18-TCI-027</t>
  </si>
  <si>
    <t>18-TCI-026</t>
  </si>
  <si>
    <t>18-OVI-025</t>
  </si>
  <si>
    <t>18-OCI-024</t>
  </si>
  <si>
    <t>18-OVI-023</t>
  </si>
  <si>
    <t>18-OCI-022</t>
  </si>
  <si>
    <t>18-POD-009</t>
  </si>
  <si>
    <t>18-OVI-008</t>
  </si>
  <si>
    <t>18-OCI-006</t>
  </si>
  <si>
    <t>18-TCI-005</t>
  </si>
  <si>
    <t>18-PCI-003</t>
  </si>
  <si>
    <t>18-PCD-002</t>
  </si>
  <si>
    <t>18-OCI-001</t>
  </si>
  <si>
    <t>17-OCI-377</t>
  </si>
  <si>
    <t>17-OVI-376</t>
  </si>
  <si>
    <t>17-PVI-374</t>
  </si>
  <si>
    <t>17-PFD-373</t>
  </si>
  <si>
    <t>17-PVI-371</t>
  </si>
  <si>
    <t>17-OCI-369</t>
  </si>
  <si>
    <t>17-TCI-368</t>
  </si>
  <si>
    <t>17-TCI-365</t>
  </si>
  <si>
    <t>17-PCI-364</t>
  </si>
  <si>
    <t>17-PCD-360</t>
  </si>
  <si>
    <t>17-OCI-358</t>
  </si>
  <si>
    <t>17-TCI-357</t>
  </si>
  <si>
    <t>17-TFI-355</t>
  </si>
  <si>
    <t>17-TCD-350</t>
  </si>
  <si>
    <t>17-TCI-349</t>
  </si>
  <si>
    <t>17-OCI-348</t>
  </si>
  <si>
    <t>17-OCI-347</t>
  </si>
  <si>
    <t>17-OCI-340</t>
  </si>
  <si>
    <t>17-OCI-338</t>
  </si>
  <si>
    <t>17-OCI-328</t>
  </si>
  <si>
    <t>17-OCD-317</t>
  </si>
  <si>
    <t>17-TCI-311</t>
  </si>
  <si>
    <t>17-OCI-292</t>
  </si>
  <si>
    <t>17-OCI-281</t>
  </si>
  <si>
    <t>17-OVI-273</t>
  </si>
  <si>
    <t>17-OCI-243</t>
  </si>
  <si>
    <t>17-TCI-228</t>
  </si>
  <si>
    <t>17-OCI-220</t>
  </si>
  <si>
    <t>17-TCI-209</t>
  </si>
  <si>
    <t>17-OVI-201</t>
  </si>
  <si>
    <t>17-OCI-164</t>
  </si>
  <si>
    <t>17-TVI-108</t>
  </si>
  <si>
    <t>Link Text</t>
  </si>
  <si>
    <t>URLs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</si>
</sst>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15" fontId="2" fillId="0" borderId="0" xfId="0" applyNumberFormat="1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siu.on.ca/en/directors_report_details.php?drid=2465" TargetMode="External"/><Relationship Id="rId170" Type="http://schemas.openxmlformats.org/officeDocument/2006/relationships/hyperlink" Target="https://www.siu.on.ca/en/directors_report_details.php?drid=2159" TargetMode="External"/><Relationship Id="rId268" Type="http://schemas.openxmlformats.org/officeDocument/2006/relationships/hyperlink" Target="https://www.siu.on.ca/en/directors_report_details.php?drid=1930" TargetMode="External"/><Relationship Id="rId475" Type="http://schemas.openxmlformats.org/officeDocument/2006/relationships/hyperlink" Target="https://www.siu.on.ca/en/directors_report_details.php?drid=1401" TargetMode="External"/><Relationship Id="rId682" Type="http://schemas.openxmlformats.org/officeDocument/2006/relationships/hyperlink" Target="https://www.siu.on.ca/en/directors_report_details.php?drid=871" TargetMode="External"/><Relationship Id="rId128" Type="http://schemas.openxmlformats.org/officeDocument/2006/relationships/hyperlink" Target="https://www.siu.on.ca/en/directors_report_details.php?drid=2246" TargetMode="External"/><Relationship Id="rId335" Type="http://schemas.openxmlformats.org/officeDocument/2006/relationships/hyperlink" Target="https://www.siu.on.ca/en/directors_report_details.php?drid=1776" TargetMode="External"/><Relationship Id="rId542" Type="http://schemas.openxmlformats.org/officeDocument/2006/relationships/hyperlink" Target="https://www.siu.on.ca/en/directors_report_details.php?drid=1444" TargetMode="External"/><Relationship Id="rId987" Type="http://schemas.openxmlformats.org/officeDocument/2006/relationships/hyperlink" Target="https://www.siu.on.ca/en/directors_report_details.php?drid=391" TargetMode="External"/><Relationship Id="rId402" Type="http://schemas.openxmlformats.org/officeDocument/2006/relationships/hyperlink" Target="https://www.siu.on.ca/en/directors_report_details.php?drid=1600" TargetMode="External"/><Relationship Id="rId847" Type="http://schemas.openxmlformats.org/officeDocument/2006/relationships/hyperlink" Target="https://www.siu.on.ca/en/directors_report_details.php?drid=646" TargetMode="External"/><Relationship Id="rId1032" Type="http://schemas.openxmlformats.org/officeDocument/2006/relationships/hyperlink" Target="https://www.siu.on.ca/en/directors_report_details.php?drid=251" TargetMode="External"/><Relationship Id="rId707" Type="http://schemas.openxmlformats.org/officeDocument/2006/relationships/hyperlink" Target="https://www.siu.on.ca/en/directors_report_details.php?drid=853" TargetMode="External"/><Relationship Id="rId914" Type="http://schemas.openxmlformats.org/officeDocument/2006/relationships/hyperlink" Target="https://www.siu.on.ca/en/directors_report_details.php?drid=683" TargetMode="External"/><Relationship Id="rId43" Type="http://schemas.openxmlformats.org/officeDocument/2006/relationships/hyperlink" Target="https://www.siu.on.ca/en/directors_report_details.php?drid=2421" TargetMode="External"/><Relationship Id="rId192" Type="http://schemas.openxmlformats.org/officeDocument/2006/relationships/hyperlink" Target="https://www.siu.on.ca/en/directors_report_details.php?drid=2098" TargetMode="External"/><Relationship Id="rId497" Type="http://schemas.openxmlformats.org/officeDocument/2006/relationships/hyperlink" Target="https://www.siu.on.ca/en/directors_report_details.php?drid=1356" TargetMode="External"/><Relationship Id="rId357" Type="http://schemas.openxmlformats.org/officeDocument/2006/relationships/hyperlink" Target="https://www.siu.on.ca/en/directors_report_details.php?drid=1728" TargetMode="External"/><Relationship Id="rId217" Type="http://schemas.openxmlformats.org/officeDocument/2006/relationships/hyperlink" Target="https://www.siu.on.ca/en/directors_report_details.php?drid=2034" TargetMode="External"/><Relationship Id="rId564" Type="http://schemas.openxmlformats.org/officeDocument/2006/relationships/hyperlink" Target="https://www.siu.on.ca/en/directors_report_details.php?drid=1332" TargetMode="External"/><Relationship Id="rId771" Type="http://schemas.openxmlformats.org/officeDocument/2006/relationships/hyperlink" Target="https://www.siu.on.ca/en/directors_report_details.php?drid=865" TargetMode="External"/><Relationship Id="rId869" Type="http://schemas.openxmlformats.org/officeDocument/2006/relationships/hyperlink" Target="https://www.siu.on.ca/en/directors_report_details.php?drid=413" TargetMode="External"/><Relationship Id="rId424" Type="http://schemas.openxmlformats.org/officeDocument/2006/relationships/hyperlink" Target="https://www.siu.on.ca/en/directors_report_details.php?drid=1542" TargetMode="External"/><Relationship Id="rId631" Type="http://schemas.openxmlformats.org/officeDocument/2006/relationships/hyperlink" Target="https://www.siu.on.ca/en/directors_report_details.php?drid=1132" TargetMode="External"/><Relationship Id="rId729" Type="http://schemas.openxmlformats.org/officeDocument/2006/relationships/hyperlink" Target="https://www.siu.on.ca/en/directors_report_details.php?drid=824" TargetMode="External"/><Relationship Id="rId1054" Type="http://schemas.openxmlformats.org/officeDocument/2006/relationships/hyperlink" Target="https://www.siu.on.ca/en/directors_report_details.php?drid=188" TargetMode="External"/><Relationship Id="rId936" Type="http://schemas.openxmlformats.org/officeDocument/2006/relationships/hyperlink" Target="https://www.siu.on.ca/en/directors_report_details.php?drid=471" TargetMode="External"/><Relationship Id="rId65" Type="http://schemas.openxmlformats.org/officeDocument/2006/relationships/hyperlink" Target="https://www.siu.on.ca/en/directors_report_details.php?drid=2378" TargetMode="External"/><Relationship Id="rId281" Type="http://schemas.openxmlformats.org/officeDocument/2006/relationships/hyperlink" Target="https://www.siu.on.ca/en/directors_report_details.php?drid=1901" TargetMode="External"/><Relationship Id="rId141" Type="http://schemas.openxmlformats.org/officeDocument/2006/relationships/hyperlink" Target="https://www.siu.on.ca/en/directors_report_details.php?drid=2220" TargetMode="External"/><Relationship Id="rId379" Type="http://schemas.openxmlformats.org/officeDocument/2006/relationships/hyperlink" Target="https://www.siu.on.ca/en/directors_report_details.php?drid=1658" TargetMode="External"/><Relationship Id="rId586" Type="http://schemas.openxmlformats.org/officeDocument/2006/relationships/hyperlink" Target="https://www.siu.on.ca/en/directors_report_details.php?drid=1205" TargetMode="External"/><Relationship Id="rId793" Type="http://schemas.openxmlformats.org/officeDocument/2006/relationships/hyperlink" Target="https://www.siu.on.ca/en/directors_report_details.php?drid=652" TargetMode="External"/><Relationship Id="rId7" Type="http://schemas.openxmlformats.org/officeDocument/2006/relationships/hyperlink" Target="https://www.siu.on.ca/en/directors_report_details.php?drid=2488" TargetMode="External"/><Relationship Id="rId239" Type="http://schemas.openxmlformats.org/officeDocument/2006/relationships/hyperlink" Target="https://www.siu.on.ca/en/directors_report_details.php?drid=1992" TargetMode="External"/><Relationship Id="rId446" Type="http://schemas.openxmlformats.org/officeDocument/2006/relationships/hyperlink" Target="https://www.siu.on.ca/en/directors_report_details.php?drid=1707" TargetMode="External"/><Relationship Id="rId653" Type="http://schemas.openxmlformats.org/officeDocument/2006/relationships/hyperlink" Target="https://www.siu.on.ca/en/directors_report_details.php?drid=1201" TargetMode="External"/><Relationship Id="rId1076" Type="http://schemas.openxmlformats.org/officeDocument/2006/relationships/hyperlink" Target="https://www.siu.on.ca/en/directors_report_details.php?drid=127" TargetMode="External"/><Relationship Id="rId306" Type="http://schemas.openxmlformats.org/officeDocument/2006/relationships/hyperlink" Target="https://www.siu.on.ca/en/directors_report_details.php?drid=1847" TargetMode="External"/><Relationship Id="rId860" Type="http://schemas.openxmlformats.org/officeDocument/2006/relationships/hyperlink" Target="https://www.siu.on.ca/en/directors_report_details.php?drid=580" TargetMode="External"/><Relationship Id="rId958" Type="http://schemas.openxmlformats.org/officeDocument/2006/relationships/hyperlink" Target="https://www.siu.on.ca/en/directors_report_details.php?drid=451" TargetMode="External"/><Relationship Id="rId87" Type="http://schemas.openxmlformats.org/officeDocument/2006/relationships/hyperlink" Target="https://www.siu.on.ca/en/directors_report_details.php?drid=2332" TargetMode="External"/><Relationship Id="rId513" Type="http://schemas.openxmlformats.org/officeDocument/2006/relationships/hyperlink" Target="https://www.siu.on.ca/en/directors_report_details.php?drid=1734" TargetMode="External"/><Relationship Id="rId720" Type="http://schemas.openxmlformats.org/officeDocument/2006/relationships/hyperlink" Target="https://www.siu.on.ca/en/directors_report_details.php?drid=941" TargetMode="External"/><Relationship Id="rId818" Type="http://schemas.openxmlformats.org/officeDocument/2006/relationships/hyperlink" Target="https://www.siu.on.ca/en/directors_report_details.php?drid=747" TargetMode="External"/><Relationship Id="rId152" Type="http://schemas.openxmlformats.org/officeDocument/2006/relationships/hyperlink" Target="https://www.siu.on.ca/en/directors_report_details.php?drid=2193" TargetMode="External"/><Relationship Id="rId457" Type="http://schemas.openxmlformats.org/officeDocument/2006/relationships/hyperlink" Target="https://www.siu.on.ca/en/directors_report_details.php?drid=1454" TargetMode="External"/><Relationship Id="rId1003" Type="http://schemas.openxmlformats.org/officeDocument/2006/relationships/hyperlink" Target="https://www.siu.on.ca/en/directors_report_details.php?drid=286" TargetMode="External"/><Relationship Id="rId1087" Type="http://schemas.openxmlformats.org/officeDocument/2006/relationships/hyperlink" Target="https://www.siu.on.ca/en/directors_report_details.php?drid=121" TargetMode="External"/><Relationship Id="rId664" Type="http://schemas.openxmlformats.org/officeDocument/2006/relationships/hyperlink" Target="https://www.siu.on.ca/en/directors_report_details.php?drid=1047" TargetMode="External"/><Relationship Id="rId871" Type="http://schemas.openxmlformats.org/officeDocument/2006/relationships/hyperlink" Target="https://www.siu.on.ca/en/directors_report_details.php?drid=644" TargetMode="External"/><Relationship Id="rId969" Type="http://schemas.openxmlformats.org/officeDocument/2006/relationships/hyperlink" Target="https://www.siu.on.ca/en/directors_report_details.php?drid=387" TargetMode="External"/><Relationship Id="rId14" Type="http://schemas.openxmlformats.org/officeDocument/2006/relationships/hyperlink" Target="https://www.siu.on.ca/en/directors_report_details.php?drid=2479" TargetMode="External"/><Relationship Id="rId317" Type="http://schemas.openxmlformats.org/officeDocument/2006/relationships/hyperlink" Target="https://www.siu.on.ca/en/directors_report_details.php?drid=1950" TargetMode="External"/><Relationship Id="rId524" Type="http://schemas.openxmlformats.org/officeDocument/2006/relationships/hyperlink" Target="https://www.siu.on.ca/en/directors_report_details.php?drid=1107" TargetMode="External"/><Relationship Id="rId731" Type="http://schemas.openxmlformats.org/officeDocument/2006/relationships/hyperlink" Target="https://www.siu.on.ca/en/directors_report_details.php?drid=785" TargetMode="External"/><Relationship Id="rId98" Type="http://schemas.openxmlformats.org/officeDocument/2006/relationships/hyperlink" Target="https://www.siu.on.ca/en/directors_report_details.php?drid=2309" TargetMode="External"/><Relationship Id="rId163" Type="http://schemas.openxmlformats.org/officeDocument/2006/relationships/hyperlink" Target="https://www.siu.on.ca/en/directors_report_details.php?drid=2171" TargetMode="External"/><Relationship Id="rId370" Type="http://schemas.openxmlformats.org/officeDocument/2006/relationships/hyperlink" Target="https://www.siu.on.ca/en/directors_report_details.php?drid=1664" TargetMode="External"/><Relationship Id="rId829" Type="http://schemas.openxmlformats.org/officeDocument/2006/relationships/hyperlink" Target="https://www.siu.on.ca/en/directors_report_details.php?drid=672" TargetMode="External"/><Relationship Id="rId1014" Type="http://schemas.openxmlformats.org/officeDocument/2006/relationships/hyperlink" Target="https://www.siu.on.ca/en/directors_report_details.php?drid=334" TargetMode="External"/><Relationship Id="rId230" Type="http://schemas.openxmlformats.org/officeDocument/2006/relationships/hyperlink" Target="https://www.siu.on.ca/en/directors_report_details.php?drid=2015" TargetMode="External"/><Relationship Id="rId468" Type="http://schemas.openxmlformats.org/officeDocument/2006/relationships/hyperlink" Target="https://www.siu.on.ca/en/directors_report_details.php?drid=1430" TargetMode="External"/><Relationship Id="rId675" Type="http://schemas.openxmlformats.org/officeDocument/2006/relationships/hyperlink" Target="https://www.siu.on.ca/en/directors_report_details.php?drid=1093" TargetMode="External"/><Relationship Id="rId882" Type="http://schemas.openxmlformats.org/officeDocument/2006/relationships/hyperlink" Target="https://www.siu.on.ca/en/directors_report_details.php?drid=568" TargetMode="External"/><Relationship Id="rId1098" Type="http://schemas.openxmlformats.org/officeDocument/2006/relationships/hyperlink" Target="https://www.siu.on.ca/en/directors_report_details.php?drid=98" TargetMode="External"/><Relationship Id="rId25" Type="http://schemas.openxmlformats.org/officeDocument/2006/relationships/hyperlink" Target="https://www.siu.on.ca/en/directors_report_details.php?drid=2456" TargetMode="External"/><Relationship Id="rId328" Type="http://schemas.openxmlformats.org/officeDocument/2006/relationships/hyperlink" Target="https://www.siu.on.ca/en/directors_report_details.php?drid=1789" TargetMode="External"/><Relationship Id="rId535" Type="http://schemas.openxmlformats.org/officeDocument/2006/relationships/hyperlink" Target="https://www.siu.on.ca/en/directors_report_details.php?drid=1182" TargetMode="External"/><Relationship Id="rId742" Type="http://schemas.openxmlformats.org/officeDocument/2006/relationships/hyperlink" Target="https://www.siu.on.ca/en/directors_report_details.php?drid=898" TargetMode="External"/><Relationship Id="rId174" Type="http://schemas.openxmlformats.org/officeDocument/2006/relationships/hyperlink" Target="https://www.siu.on.ca/en/directors_report_details.php?drid=2149" TargetMode="External"/><Relationship Id="rId381" Type="http://schemas.openxmlformats.org/officeDocument/2006/relationships/hyperlink" Target="https://www.siu.on.ca/en/directors_report_details.php?drid=1655" TargetMode="External"/><Relationship Id="rId602" Type="http://schemas.openxmlformats.org/officeDocument/2006/relationships/hyperlink" Target="https://www.siu.on.ca/en/directors_report_details.php?drid=1033" TargetMode="External"/><Relationship Id="rId1025" Type="http://schemas.openxmlformats.org/officeDocument/2006/relationships/hyperlink" Target="https://www.siu.on.ca/en/directors_report_details.php?drid=254" TargetMode="External"/><Relationship Id="rId241" Type="http://schemas.openxmlformats.org/officeDocument/2006/relationships/hyperlink" Target="https://www.siu.on.ca/en/directors_report_details.php?drid=1984" TargetMode="External"/><Relationship Id="rId479" Type="http://schemas.openxmlformats.org/officeDocument/2006/relationships/hyperlink" Target="https://www.siu.on.ca/en/directors_report_details.php?drid=1394" TargetMode="External"/><Relationship Id="rId686" Type="http://schemas.openxmlformats.org/officeDocument/2006/relationships/hyperlink" Target="https://www.siu.on.ca/en/directors_report_details.php?drid=1067" TargetMode="External"/><Relationship Id="rId893" Type="http://schemas.openxmlformats.org/officeDocument/2006/relationships/hyperlink" Target="https://www.siu.on.ca/en/directors_report_details.php?drid=541" TargetMode="External"/><Relationship Id="rId907" Type="http://schemas.openxmlformats.org/officeDocument/2006/relationships/hyperlink" Target="https://www.siu.on.ca/en/directors_report_details.php?drid=525" TargetMode="External"/><Relationship Id="rId36" Type="http://schemas.openxmlformats.org/officeDocument/2006/relationships/hyperlink" Target="https://www.siu.on.ca/en/directors_report_details.php?drid=2437" TargetMode="External"/><Relationship Id="rId339" Type="http://schemas.openxmlformats.org/officeDocument/2006/relationships/hyperlink" Target="https://www.siu.on.ca/en/directors_report_details.php?drid=1769" TargetMode="External"/><Relationship Id="rId546" Type="http://schemas.openxmlformats.org/officeDocument/2006/relationships/hyperlink" Target="https://www.siu.on.ca/en/directors_report_details.php?drid=1178" TargetMode="External"/><Relationship Id="rId753" Type="http://schemas.openxmlformats.org/officeDocument/2006/relationships/hyperlink" Target="https://www.siu.on.ca/en/directors_report_details.php?drid=883" TargetMode="External"/><Relationship Id="rId101" Type="http://schemas.openxmlformats.org/officeDocument/2006/relationships/hyperlink" Target="https://www.siu.on.ca/en/directors_report_details.php?drid=2298" TargetMode="External"/><Relationship Id="rId185" Type="http://schemas.openxmlformats.org/officeDocument/2006/relationships/hyperlink" Target="https://www.siu.on.ca/en/directors_report_details.php?drid=2126" TargetMode="External"/><Relationship Id="rId406" Type="http://schemas.openxmlformats.org/officeDocument/2006/relationships/hyperlink" Target="https://www.siu.on.ca/en/directors_report_details.php?drid=1591" TargetMode="External"/><Relationship Id="rId960" Type="http://schemas.openxmlformats.org/officeDocument/2006/relationships/hyperlink" Target="https://www.siu.on.ca/en/directors_report_details.php?drid=381" TargetMode="External"/><Relationship Id="rId1036" Type="http://schemas.openxmlformats.org/officeDocument/2006/relationships/hyperlink" Target="https://www.siu.on.ca/en/directors_report_details.php?drid=324" TargetMode="External"/><Relationship Id="rId392" Type="http://schemas.openxmlformats.org/officeDocument/2006/relationships/hyperlink" Target="https://www.siu.on.ca/en/directors_report_details.php?drid=1624" TargetMode="External"/><Relationship Id="rId613" Type="http://schemas.openxmlformats.org/officeDocument/2006/relationships/hyperlink" Target="https://www.siu.on.ca/en/directors_report_details.php?drid=1340" TargetMode="External"/><Relationship Id="rId697" Type="http://schemas.openxmlformats.org/officeDocument/2006/relationships/hyperlink" Target="https://www.siu.on.ca/en/directors_report_details.php?drid=1302" TargetMode="External"/><Relationship Id="rId820" Type="http://schemas.openxmlformats.org/officeDocument/2006/relationships/hyperlink" Target="https://www.siu.on.ca/en/directors_report_details.php?drid=685" TargetMode="External"/><Relationship Id="rId918" Type="http://schemas.openxmlformats.org/officeDocument/2006/relationships/hyperlink" Target="https://www.siu.on.ca/en/directors_report_details.php?drid=505" TargetMode="External"/><Relationship Id="rId252" Type="http://schemas.openxmlformats.org/officeDocument/2006/relationships/hyperlink" Target="https://www.siu.on.ca/en/directors_report_details.php?drid=1961" TargetMode="External"/><Relationship Id="rId1103" Type="http://schemas.openxmlformats.org/officeDocument/2006/relationships/hyperlink" Target="https://www.siu.on.ca/en/directors_report_details.php?drid=70" TargetMode="External"/><Relationship Id="rId47" Type="http://schemas.openxmlformats.org/officeDocument/2006/relationships/hyperlink" Target="https://www.siu.on.ca/en/directors_report_details.php?drid=2418" TargetMode="External"/><Relationship Id="rId112" Type="http://schemas.openxmlformats.org/officeDocument/2006/relationships/hyperlink" Target="https://www.siu.on.ca/en/directors_report_details.php?drid=2279" TargetMode="External"/><Relationship Id="rId557" Type="http://schemas.openxmlformats.org/officeDocument/2006/relationships/hyperlink" Target="https://www.siu.on.ca/en/directors_report_details.php?drid=1289" TargetMode="External"/><Relationship Id="rId764" Type="http://schemas.openxmlformats.org/officeDocument/2006/relationships/hyperlink" Target="https://www.siu.on.ca/en/directors_report_details.php?drid=1180" TargetMode="External"/><Relationship Id="rId971" Type="http://schemas.openxmlformats.org/officeDocument/2006/relationships/hyperlink" Target="https://www.siu.on.ca/en/directors_report_details.php?drid=383" TargetMode="External"/><Relationship Id="rId196" Type="http://schemas.openxmlformats.org/officeDocument/2006/relationships/hyperlink" Target="https://www.siu.on.ca/en/directors_report_details.php?drid=2087" TargetMode="External"/><Relationship Id="rId417" Type="http://schemas.openxmlformats.org/officeDocument/2006/relationships/hyperlink" Target="https://www.siu.on.ca/en/directors_report_details.php?drid=1559" TargetMode="External"/><Relationship Id="rId624" Type="http://schemas.openxmlformats.org/officeDocument/2006/relationships/hyperlink" Target="https://www.siu.on.ca/en/directors_report_details.php?drid=1012" TargetMode="External"/><Relationship Id="rId831" Type="http://schemas.openxmlformats.org/officeDocument/2006/relationships/hyperlink" Target="https://www.siu.on.ca/en/directors_report_details.php?drid=670" TargetMode="External"/><Relationship Id="rId1047" Type="http://schemas.openxmlformats.org/officeDocument/2006/relationships/hyperlink" Target="https://www.siu.on.ca/en/directors_report_details.php?drid=208" TargetMode="External"/><Relationship Id="rId263" Type="http://schemas.openxmlformats.org/officeDocument/2006/relationships/hyperlink" Target="https://www.siu.on.ca/en/directors_report_details.php?drid=1939" TargetMode="External"/><Relationship Id="rId470" Type="http://schemas.openxmlformats.org/officeDocument/2006/relationships/hyperlink" Target="https://www.siu.on.ca/en/directors_report_details.php?drid=1411" TargetMode="External"/><Relationship Id="rId929" Type="http://schemas.openxmlformats.org/officeDocument/2006/relationships/hyperlink" Target="https://www.siu.on.ca/en/directors_report_details.php?drid=485" TargetMode="External"/><Relationship Id="rId58" Type="http://schemas.openxmlformats.org/officeDocument/2006/relationships/hyperlink" Target="https://www.siu.on.ca/en/directors_report_details.php?drid=2389" TargetMode="External"/><Relationship Id="rId123" Type="http://schemas.openxmlformats.org/officeDocument/2006/relationships/hyperlink" Target="https://www.siu.on.ca/en/directors_report_details.php?drid=2257" TargetMode="External"/><Relationship Id="rId330" Type="http://schemas.openxmlformats.org/officeDocument/2006/relationships/hyperlink" Target="https://www.siu.on.ca/en/directors_report_details.php?drid=1783" TargetMode="External"/><Relationship Id="rId568" Type="http://schemas.openxmlformats.org/officeDocument/2006/relationships/hyperlink" Target="https://www.siu.on.ca/en/directors_report_details.php?drid=1101" TargetMode="External"/><Relationship Id="rId775" Type="http://schemas.openxmlformats.org/officeDocument/2006/relationships/hyperlink" Target="https://www.siu.on.ca/en/directors_report_details.php?drid=723" TargetMode="External"/><Relationship Id="rId982" Type="http://schemas.openxmlformats.org/officeDocument/2006/relationships/hyperlink" Target="https://www.siu.on.ca/en/directors_report_details.php?drid=425" TargetMode="External"/><Relationship Id="rId428" Type="http://schemas.openxmlformats.org/officeDocument/2006/relationships/hyperlink" Target="https://www.siu.on.ca/en/directors_report_details.php?drid=1407" TargetMode="External"/><Relationship Id="rId635" Type="http://schemas.openxmlformats.org/officeDocument/2006/relationships/hyperlink" Target="https://www.siu.on.ca/en/directors_report_details.php?drid=1071" TargetMode="External"/><Relationship Id="rId842" Type="http://schemas.openxmlformats.org/officeDocument/2006/relationships/hyperlink" Target="https://www.siu.on.ca/en/directors_report_details.php?drid=839" TargetMode="External"/><Relationship Id="rId1058" Type="http://schemas.openxmlformats.org/officeDocument/2006/relationships/hyperlink" Target="https://www.siu.on.ca/en/directors_report_details.php?drid=182" TargetMode="External"/><Relationship Id="rId274" Type="http://schemas.openxmlformats.org/officeDocument/2006/relationships/hyperlink" Target="https://www.siu.on.ca/en/directors_report_details.php?drid=1915" TargetMode="External"/><Relationship Id="rId481" Type="http://schemas.openxmlformats.org/officeDocument/2006/relationships/hyperlink" Target="https://www.siu.on.ca/en/directors_report_details.php?drid=2072" TargetMode="External"/><Relationship Id="rId702" Type="http://schemas.openxmlformats.org/officeDocument/2006/relationships/hyperlink" Target="https://www.siu.on.ca/en/directors_report_details.php?drid=1010" TargetMode="External"/><Relationship Id="rId69" Type="http://schemas.openxmlformats.org/officeDocument/2006/relationships/hyperlink" Target="https://www.siu.on.ca/en/directors_report_details.php?drid=2370" TargetMode="External"/><Relationship Id="rId134" Type="http://schemas.openxmlformats.org/officeDocument/2006/relationships/hyperlink" Target="https://www.siu.on.ca/en/directors_report_details.php?drid=2235" TargetMode="External"/><Relationship Id="rId579" Type="http://schemas.openxmlformats.org/officeDocument/2006/relationships/hyperlink" Target="https://www.siu.on.ca/en/directors_report_details.php?drid=1509" TargetMode="External"/><Relationship Id="rId786" Type="http://schemas.openxmlformats.org/officeDocument/2006/relationships/hyperlink" Target="https://www.siu.on.ca/en/directors_report_details.php?drid=717" TargetMode="External"/><Relationship Id="rId993" Type="http://schemas.openxmlformats.org/officeDocument/2006/relationships/hyperlink" Target="https://www.siu.on.ca/en/directors_report_details.php?drid=354" TargetMode="External"/><Relationship Id="rId341" Type="http://schemas.openxmlformats.org/officeDocument/2006/relationships/hyperlink" Target="https://www.siu.on.ca/en/directors_report_details.php?drid=1764" TargetMode="External"/><Relationship Id="rId439" Type="http://schemas.openxmlformats.org/officeDocument/2006/relationships/hyperlink" Target="https://www.siu.on.ca/en/directors_report_details.php?drid=1499" TargetMode="External"/><Relationship Id="rId646" Type="http://schemas.openxmlformats.org/officeDocument/2006/relationships/hyperlink" Target="https://www.siu.on.ca/en/directors_report_details.php?drid=1138" TargetMode="External"/><Relationship Id="rId1069" Type="http://schemas.openxmlformats.org/officeDocument/2006/relationships/hyperlink" Target="https://www.siu.on.ca/en/directors_report_details.php?drid=146" TargetMode="External"/><Relationship Id="rId201" Type="http://schemas.openxmlformats.org/officeDocument/2006/relationships/hyperlink" Target="https://www.siu.on.ca/en/directors_report_details.php?drid=2078" TargetMode="External"/><Relationship Id="rId285" Type="http://schemas.openxmlformats.org/officeDocument/2006/relationships/hyperlink" Target="https://www.siu.on.ca/en/directors_report_details.php?drid=1893" TargetMode="External"/><Relationship Id="rId506" Type="http://schemas.openxmlformats.org/officeDocument/2006/relationships/hyperlink" Target="https://www.siu.on.ca/en/directors_report_details.php?drid=1263" TargetMode="External"/><Relationship Id="rId853" Type="http://schemas.openxmlformats.org/officeDocument/2006/relationships/hyperlink" Target="https://www.siu.on.ca/en/directors_report_details.php?drid=656" TargetMode="External"/><Relationship Id="rId492" Type="http://schemas.openxmlformats.org/officeDocument/2006/relationships/hyperlink" Target="https://www.siu.on.ca/en/directors_report_details.php?drid=1371" TargetMode="External"/><Relationship Id="rId713" Type="http://schemas.openxmlformats.org/officeDocument/2006/relationships/hyperlink" Target="https://www.siu.on.ca/en/directors_report_details.php?drid=1097" TargetMode="External"/><Relationship Id="rId797" Type="http://schemas.openxmlformats.org/officeDocument/2006/relationships/hyperlink" Target="https://www.siu.on.ca/en/directors_report_details.php?drid=757" TargetMode="External"/><Relationship Id="rId920" Type="http://schemas.openxmlformats.org/officeDocument/2006/relationships/hyperlink" Target="https://www.siu.on.ca/en/directors_report_details.php?drid=511" TargetMode="External"/><Relationship Id="rId145" Type="http://schemas.openxmlformats.org/officeDocument/2006/relationships/hyperlink" Target="https://www.siu.on.ca/en/directors_report_details.php?drid=2211" TargetMode="External"/><Relationship Id="rId352" Type="http://schemas.openxmlformats.org/officeDocument/2006/relationships/hyperlink" Target="https://www.siu.on.ca/en/directors_report_details.php?drid=1690" TargetMode="External"/><Relationship Id="rId212" Type="http://schemas.openxmlformats.org/officeDocument/2006/relationships/hyperlink" Target="https://www.siu.on.ca/en/directors_report_details.php?drid=2053" TargetMode="External"/><Relationship Id="rId657" Type="http://schemas.openxmlformats.org/officeDocument/2006/relationships/hyperlink" Target="https://www.siu.on.ca/en/directors_report_details.php?drid=1051" TargetMode="External"/><Relationship Id="rId864" Type="http://schemas.openxmlformats.org/officeDocument/2006/relationships/hyperlink" Target="https://www.siu.on.ca/en/directors_report_details.php?drid=596" TargetMode="External"/><Relationship Id="rId296" Type="http://schemas.openxmlformats.org/officeDocument/2006/relationships/hyperlink" Target="https://www.siu.on.ca/en/directors_report_details.php?drid=1864" TargetMode="External"/><Relationship Id="rId517" Type="http://schemas.openxmlformats.org/officeDocument/2006/relationships/hyperlink" Target="https://www.siu.on.ca/en/directors_report_details.php?drid=1291" TargetMode="External"/><Relationship Id="rId724" Type="http://schemas.openxmlformats.org/officeDocument/2006/relationships/hyperlink" Target="https://www.siu.on.ca/en/directors_report_details.php?drid=909" TargetMode="External"/><Relationship Id="rId931" Type="http://schemas.openxmlformats.org/officeDocument/2006/relationships/hyperlink" Target="https://www.siu.on.ca/en/directors_report_details.php?drid=367" TargetMode="External"/><Relationship Id="rId60" Type="http://schemas.openxmlformats.org/officeDocument/2006/relationships/hyperlink" Target="https://www.siu.on.ca/en/directors_report_details.php?drid=2390" TargetMode="External"/><Relationship Id="rId156" Type="http://schemas.openxmlformats.org/officeDocument/2006/relationships/hyperlink" Target="https://www.siu.on.ca/en/directors_report_details.php?drid=2189" TargetMode="External"/><Relationship Id="rId363" Type="http://schemas.openxmlformats.org/officeDocument/2006/relationships/hyperlink" Target="https://www.siu.on.ca/en/directors_report_details.php?drid=1597" TargetMode="External"/><Relationship Id="rId570" Type="http://schemas.openxmlformats.org/officeDocument/2006/relationships/hyperlink" Target="https://www.siu.on.ca/en/directors_report_details.php?drid=1077" TargetMode="External"/><Relationship Id="rId1007" Type="http://schemas.openxmlformats.org/officeDocument/2006/relationships/hyperlink" Target="https://www.siu.on.ca/en/directors_report_details.php?drid=318" TargetMode="External"/><Relationship Id="rId223" Type="http://schemas.openxmlformats.org/officeDocument/2006/relationships/hyperlink" Target="https://www.siu.on.ca/en/directors_report_details.php?drid=2022" TargetMode="External"/><Relationship Id="rId430" Type="http://schemas.openxmlformats.org/officeDocument/2006/relationships/hyperlink" Target="https://www.siu.on.ca/en/directors_report_details.php?drid=1988" TargetMode="External"/><Relationship Id="rId668" Type="http://schemas.openxmlformats.org/officeDocument/2006/relationships/hyperlink" Target="https://www.siu.on.ca/en/directors_report_details.php?drid=1099" TargetMode="External"/><Relationship Id="rId875" Type="http://schemas.openxmlformats.org/officeDocument/2006/relationships/hyperlink" Target="https://www.siu.on.ca/en/directors_report_details.php?drid=590" TargetMode="External"/><Relationship Id="rId1060" Type="http://schemas.openxmlformats.org/officeDocument/2006/relationships/hyperlink" Target="https://www.siu.on.ca/en/directors_report_details.php?drid=106" TargetMode="External"/><Relationship Id="rId18" Type="http://schemas.openxmlformats.org/officeDocument/2006/relationships/hyperlink" Target="https://www.siu.on.ca/en/directors_report_details.php?drid=2471" TargetMode="External"/><Relationship Id="rId528" Type="http://schemas.openxmlformats.org/officeDocument/2006/relationships/hyperlink" Target="https://www.siu.on.ca/en/directors_report_details.php?drid=1225" TargetMode="External"/><Relationship Id="rId735" Type="http://schemas.openxmlformats.org/officeDocument/2006/relationships/hyperlink" Target="https://www.siu.on.ca/en/directors_report_details.php?drid=900" TargetMode="External"/><Relationship Id="rId942" Type="http://schemas.openxmlformats.org/officeDocument/2006/relationships/hyperlink" Target="https://www.siu.on.ca/en/directors_report_details.php?drid=493" TargetMode="External"/><Relationship Id="rId167" Type="http://schemas.openxmlformats.org/officeDocument/2006/relationships/hyperlink" Target="https://www.siu.on.ca/en/directors_report_details.php?drid=2163" TargetMode="External"/><Relationship Id="rId374" Type="http://schemas.openxmlformats.org/officeDocument/2006/relationships/hyperlink" Target="https://www.siu.on.ca/en/directors_report_details.php?drid=1684" TargetMode="External"/><Relationship Id="rId581" Type="http://schemas.openxmlformats.org/officeDocument/2006/relationships/hyperlink" Target="https://www.siu.on.ca/en/directors_report_details.php?drid=1193" TargetMode="External"/><Relationship Id="rId1018" Type="http://schemas.openxmlformats.org/officeDocument/2006/relationships/hyperlink" Target="https://www.siu.on.ca/en/directors_report_details.php?drid=309" TargetMode="External"/><Relationship Id="rId71" Type="http://schemas.openxmlformats.org/officeDocument/2006/relationships/hyperlink" Target="https://www.siu.on.ca/en/directors_report_details.php?drid=2364" TargetMode="External"/><Relationship Id="rId234" Type="http://schemas.openxmlformats.org/officeDocument/2006/relationships/hyperlink" Target="https://www.siu.on.ca/en/directors_report_details.php?drid=2004" TargetMode="External"/><Relationship Id="rId679" Type="http://schemas.openxmlformats.org/officeDocument/2006/relationships/hyperlink" Target="https://www.siu.on.ca/en/directors_report_details.php?drid=1061" TargetMode="External"/><Relationship Id="rId802" Type="http://schemas.openxmlformats.org/officeDocument/2006/relationships/hyperlink" Target="https://www.siu.on.ca/en/directors_report_details.php?drid=725" TargetMode="External"/><Relationship Id="rId886" Type="http://schemas.openxmlformats.org/officeDocument/2006/relationships/hyperlink" Target="https://www.siu.on.ca/en/directors_report_details.php?drid=559" TargetMode="External"/><Relationship Id="rId2" Type="http://schemas.openxmlformats.org/officeDocument/2006/relationships/hyperlink" Target="https://www.siu.on.ca/en/directors_report_details.php?drid=2516" TargetMode="External"/><Relationship Id="rId29" Type="http://schemas.openxmlformats.org/officeDocument/2006/relationships/hyperlink" Target="https://www.siu.on.ca/en/directors_report_details.php?drid=2453" TargetMode="External"/><Relationship Id="rId441" Type="http://schemas.openxmlformats.org/officeDocument/2006/relationships/hyperlink" Target="https://www.siu.on.ca/en/directors_report_details.php?drid=1486" TargetMode="External"/><Relationship Id="rId539" Type="http://schemas.openxmlformats.org/officeDocument/2006/relationships/hyperlink" Target="https://www.siu.on.ca/en/directors_report_details.php?drid=1329" TargetMode="External"/><Relationship Id="rId746" Type="http://schemas.openxmlformats.org/officeDocument/2006/relationships/hyperlink" Target="https://www.siu.on.ca/en/directors_report_details.php?drid=781" TargetMode="External"/><Relationship Id="rId1071" Type="http://schemas.openxmlformats.org/officeDocument/2006/relationships/hyperlink" Target="https://www.siu.on.ca/en/directors_report_details.php?drid=131" TargetMode="External"/><Relationship Id="rId178" Type="http://schemas.openxmlformats.org/officeDocument/2006/relationships/hyperlink" Target="https://www.siu.on.ca/en/directors_report_details.php?drid=2142" TargetMode="External"/><Relationship Id="rId301" Type="http://schemas.openxmlformats.org/officeDocument/2006/relationships/hyperlink" Target="https://www.siu.on.ca/en/directors_report_details.php?drid=1859" TargetMode="External"/><Relationship Id="rId953" Type="http://schemas.openxmlformats.org/officeDocument/2006/relationships/hyperlink" Target="https://www.siu.on.ca/en/directors_report_details.php?drid=385" TargetMode="External"/><Relationship Id="rId1029" Type="http://schemas.openxmlformats.org/officeDocument/2006/relationships/hyperlink" Target="https://www.siu.on.ca/en/directors_report_details.php?drid=259" TargetMode="External"/><Relationship Id="rId82" Type="http://schemas.openxmlformats.org/officeDocument/2006/relationships/hyperlink" Target="https://www.siu.on.ca/en/directors_report_details.php?drid=2346" TargetMode="External"/><Relationship Id="rId385" Type="http://schemas.openxmlformats.org/officeDocument/2006/relationships/hyperlink" Target="https://www.siu.on.ca/en/directors_report_details.php?drid=1642" TargetMode="External"/><Relationship Id="rId592" Type="http://schemas.openxmlformats.org/officeDocument/2006/relationships/hyperlink" Target="https://www.siu.on.ca/en/directors_report_details.php?drid=1219" TargetMode="External"/><Relationship Id="rId606" Type="http://schemas.openxmlformats.org/officeDocument/2006/relationships/hyperlink" Target="https://www.siu.on.ca/en/directors_report_details.php?drid=1150" TargetMode="External"/><Relationship Id="rId813" Type="http://schemas.openxmlformats.org/officeDocument/2006/relationships/hyperlink" Target="https://www.siu.on.ca/en/directors_report_details.php?drid=687" TargetMode="External"/><Relationship Id="rId245" Type="http://schemas.openxmlformats.org/officeDocument/2006/relationships/hyperlink" Target="https://www.siu.on.ca/en/directors_report_details.php?drid=1978" TargetMode="External"/><Relationship Id="rId452" Type="http://schemas.openxmlformats.org/officeDocument/2006/relationships/hyperlink" Target="https://www.siu.on.ca/en/directors_report_details.php?drid=1471" TargetMode="External"/><Relationship Id="rId897" Type="http://schemas.openxmlformats.org/officeDocument/2006/relationships/hyperlink" Target="https://www.siu.on.ca/en/directors_report_details.php?drid=638" TargetMode="External"/><Relationship Id="rId1082" Type="http://schemas.openxmlformats.org/officeDocument/2006/relationships/hyperlink" Target="https://www.siu.on.ca/en/directors_report_details.php?drid=153" TargetMode="External"/><Relationship Id="rId105" Type="http://schemas.openxmlformats.org/officeDocument/2006/relationships/hyperlink" Target="https://www.siu.on.ca/en/directors_report_details.php?drid=2499" TargetMode="External"/><Relationship Id="rId312" Type="http://schemas.openxmlformats.org/officeDocument/2006/relationships/hyperlink" Target="https://www.siu.on.ca/en/directors_report_details.php?drid=1836" TargetMode="External"/><Relationship Id="rId757" Type="http://schemas.openxmlformats.org/officeDocument/2006/relationships/hyperlink" Target="https://www.siu.on.ca/en/directors_report_details.php?drid=869" TargetMode="External"/><Relationship Id="rId964" Type="http://schemas.openxmlformats.org/officeDocument/2006/relationships/hyperlink" Target="https://www.siu.on.ca/en/directors_report_details.php?drid=519" TargetMode="External"/><Relationship Id="rId93" Type="http://schemas.openxmlformats.org/officeDocument/2006/relationships/hyperlink" Target="https://www.siu.on.ca/en/directors_report_details.php?drid=2314" TargetMode="External"/><Relationship Id="rId189" Type="http://schemas.openxmlformats.org/officeDocument/2006/relationships/hyperlink" Target="https://www.siu.on.ca/en/directors_report_details.php?drid=2104" TargetMode="External"/><Relationship Id="rId396" Type="http://schemas.openxmlformats.org/officeDocument/2006/relationships/hyperlink" Target="https://www.siu.on.ca/en/directors_report_details.php?drid=1614" TargetMode="External"/><Relationship Id="rId617" Type="http://schemas.openxmlformats.org/officeDocument/2006/relationships/hyperlink" Target="https://www.siu.on.ca/en/directors_report_details.php?drid=1136" TargetMode="External"/><Relationship Id="rId824" Type="http://schemas.openxmlformats.org/officeDocument/2006/relationships/hyperlink" Target="https://www.siu.on.ca/en/directors_report_details.php?drid=727" TargetMode="External"/><Relationship Id="rId256" Type="http://schemas.openxmlformats.org/officeDocument/2006/relationships/hyperlink" Target="https://www.siu.on.ca/en/directors_report_details.php?drid=1952" TargetMode="External"/><Relationship Id="rId463" Type="http://schemas.openxmlformats.org/officeDocument/2006/relationships/hyperlink" Target="https://www.siu.on.ca/en/directors_report_details.php?drid=1448" TargetMode="External"/><Relationship Id="rId670" Type="http://schemas.openxmlformats.org/officeDocument/2006/relationships/hyperlink" Target="https://www.siu.on.ca/en/directors_report_details.php?drid=1004" TargetMode="External"/><Relationship Id="rId1093" Type="http://schemas.openxmlformats.org/officeDocument/2006/relationships/hyperlink" Target="https://www.siu.on.ca/en/directors_report_details.php?drid=129" TargetMode="External"/><Relationship Id="rId1107" Type="http://schemas.openxmlformats.org/officeDocument/2006/relationships/hyperlink" Target="https://www.siu.on.ca/en/directors_report_details.php?drid=117" TargetMode="External"/><Relationship Id="rId116" Type="http://schemas.openxmlformats.org/officeDocument/2006/relationships/hyperlink" Target="https://www.siu.on.ca/en/directors_report_details.php?drid=2272" TargetMode="External"/><Relationship Id="rId323" Type="http://schemas.openxmlformats.org/officeDocument/2006/relationships/hyperlink" Target="https://www.siu.on.ca/en/directors_report_details.php?drid=1796" TargetMode="External"/><Relationship Id="rId530" Type="http://schemas.openxmlformats.org/officeDocument/2006/relationships/hyperlink" Target="https://www.siu.on.ca/en/directors_report_details.php?drid=1211" TargetMode="External"/><Relationship Id="rId768" Type="http://schemas.openxmlformats.org/officeDocument/2006/relationships/hyperlink" Target="https://www.siu.on.ca/en/directors_report_details.php?drid=851" TargetMode="External"/><Relationship Id="rId975" Type="http://schemas.openxmlformats.org/officeDocument/2006/relationships/hyperlink" Target="https://www.siu.on.ca/en/directors_report_details.php?drid=439" TargetMode="External"/><Relationship Id="rId20" Type="http://schemas.openxmlformats.org/officeDocument/2006/relationships/hyperlink" Target="https://www.siu.on.ca/en/directors_report_details.php?drid=2467" TargetMode="External"/><Relationship Id="rId628" Type="http://schemas.openxmlformats.org/officeDocument/2006/relationships/hyperlink" Target="https://www.siu.on.ca/en/directors_report_details.php?drid=1075" TargetMode="External"/><Relationship Id="rId835" Type="http://schemas.openxmlformats.org/officeDocument/2006/relationships/hyperlink" Target="https://www.siu.on.ca/en/directors_report_details.php?drid=857" TargetMode="External"/><Relationship Id="rId267" Type="http://schemas.openxmlformats.org/officeDocument/2006/relationships/hyperlink" Target="https://www.siu.on.ca/en/directors_report_details.php?drid=1920" TargetMode="External"/><Relationship Id="rId474" Type="http://schemas.openxmlformats.org/officeDocument/2006/relationships/hyperlink" Target="https://www.siu.on.ca/en/directors_report_details.php?drid=1390" TargetMode="External"/><Relationship Id="rId1020" Type="http://schemas.openxmlformats.org/officeDocument/2006/relationships/hyperlink" Target="https://www.siu.on.ca/en/directors_report_details.php?drid=305" TargetMode="External"/><Relationship Id="rId127" Type="http://schemas.openxmlformats.org/officeDocument/2006/relationships/hyperlink" Target="https://www.siu.on.ca/en/directors_report_details.php?drid=2250" TargetMode="External"/><Relationship Id="rId681" Type="http://schemas.openxmlformats.org/officeDocument/2006/relationships/hyperlink" Target="https://www.siu.on.ca/en/directors_report_details.php?drid=1045" TargetMode="External"/><Relationship Id="rId779" Type="http://schemas.openxmlformats.org/officeDocument/2006/relationships/hyperlink" Target="https://www.siu.on.ca/en/directors_report_details.php?drid=739" TargetMode="External"/><Relationship Id="rId902" Type="http://schemas.openxmlformats.org/officeDocument/2006/relationships/hyperlink" Target="https://www.siu.on.ca/en/directors_report_details.php?drid=290" TargetMode="External"/><Relationship Id="rId986" Type="http://schemas.openxmlformats.org/officeDocument/2006/relationships/hyperlink" Target="https://www.siu.on.ca/en/directors_report_details.php?drid=427" TargetMode="External"/><Relationship Id="rId31" Type="http://schemas.openxmlformats.org/officeDocument/2006/relationships/hyperlink" Target="https://www.siu.on.ca/en/directors_report_details.php?drid=2442" TargetMode="External"/><Relationship Id="rId334" Type="http://schemas.openxmlformats.org/officeDocument/2006/relationships/hyperlink" Target="https://www.siu.on.ca/en/directors_report_details.php?drid=1777" TargetMode="External"/><Relationship Id="rId541" Type="http://schemas.openxmlformats.org/officeDocument/2006/relationships/hyperlink" Target="https://www.siu.on.ca/en/directors_report_details.php?drid=1445" TargetMode="External"/><Relationship Id="rId639" Type="http://schemas.openxmlformats.org/officeDocument/2006/relationships/hyperlink" Target="https://www.siu.on.ca/en/directors_report_details.php?drid=1392" TargetMode="External"/><Relationship Id="rId180" Type="http://schemas.openxmlformats.org/officeDocument/2006/relationships/hyperlink" Target="https://www.siu.on.ca/en/directors_report_details.php?drid=2136" TargetMode="External"/><Relationship Id="rId278" Type="http://schemas.openxmlformats.org/officeDocument/2006/relationships/hyperlink" Target="https://www.siu.on.ca/en/directors_report_details.php?drid=1914" TargetMode="External"/><Relationship Id="rId401" Type="http://schemas.openxmlformats.org/officeDocument/2006/relationships/hyperlink" Target="https://www.siu.on.ca/en/directors_report_details.php?drid=1604" TargetMode="External"/><Relationship Id="rId846" Type="http://schemas.openxmlformats.org/officeDocument/2006/relationships/hyperlink" Target="https://www.siu.on.ca/en/directors_report_details.php?drid=604" TargetMode="External"/><Relationship Id="rId1031" Type="http://schemas.openxmlformats.org/officeDocument/2006/relationships/hyperlink" Target="https://www.siu.on.ca/en/directors_report_details.php?drid=227" TargetMode="External"/><Relationship Id="rId485" Type="http://schemas.openxmlformats.org/officeDocument/2006/relationships/hyperlink" Target="https://www.siu.on.ca/en/directors_report_details.php?drid=1385" TargetMode="External"/><Relationship Id="rId692" Type="http://schemas.openxmlformats.org/officeDocument/2006/relationships/hyperlink" Target="https://www.siu.on.ca/en/directors_report_details.php?drid=1079" TargetMode="External"/><Relationship Id="rId706" Type="http://schemas.openxmlformats.org/officeDocument/2006/relationships/hyperlink" Target="https://www.siu.on.ca/en/directors_report_details.php?drid=877" TargetMode="External"/><Relationship Id="rId913" Type="http://schemas.openxmlformats.org/officeDocument/2006/relationships/hyperlink" Target="https://www.siu.on.ca/en/directors_report_details.php?drid=513" TargetMode="External"/><Relationship Id="rId42" Type="http://schemas.openxmlformats.org/officeDocument/2006/relationships/hyperlink" Target="https://www.siu.on.ca/en/directors_report_details.php?drid=2425" TargetMode="External"/><Relationship Id="rId138" Type="http://schemas.openxmlformats.org/officeDocument/2006/relationships/hyperlink" Target="https://www.siu.on.ca/en/directors_report_details.php?drid=2224" TargetMode="External"/><Relationship Id="rId345" Type="http://schemas.openxmlformats.org/officeDocument/2006/relationships/hyperlink" Target="https://www.siu.on.ca/en/directors_report_details.php?drid=1753" TargetMode="External"/><Relationship Id="rId552" Type="http://schemas.openxmlformats.org/officeDocument/2006/relationships/hyperlink" Target="https://www.siu.on.ca/en/directors_report_details.php?drid=1246" TargetMode="External"/><Relationship Id="rId997" Type="http://schemas.openxmlformats.org/officeDocument/2006/relationships/hyperlink" Target="https://www.siu.on.ca/en/directors_report_details.php?drid=256" TargetMode="External"/><Relationship Id="rId191" Type="http://schemas.openxmlformats.org/officeDocument/2006/relationships/hyperlink" Target="https://www.siu.on.ca/en/directors_report_details.php?drid=2091" TargetMode="External"/><Relationship Id="rId205" Type="http://schemas.openxmlformats.org/officeDocument/2006/relationships/hyperlink" Target="https://www.siu.on.ca/en/directors_report_details.php?drid=2063" TargetMode="External"/><Relationship Id="rId412" Type="http://schemas.openxmlformats.org/officeDocument/2006/relationships/hyperlink" Target="https://www.siu.on.ca/en/directors_report_details.php?drid=1572" TargetMode="External"/><Relationship Id="rId857" Type="http://schemas.openxmlformats.org/officeDocument/2006/relationships/hyperlink" Target="https://www.siu.on.ca/en/directors_report_details.php?drid=594" TargetMode="External"/><Relationship Id="rId1042" Type="http://schemas.openxmlformats.org/officeDocument/2006/relationships/hyperlink" Target="https://www.siu.on.ca/en/directors_report_details.php?drid=225" TargetMode="External"/><Relationship Id="rId289" Type="http://schemas.openxmlformats.org/officeDocument/2006/relationships/hyperlink" Target="https://www.siu.on.ca/en/directors_report_details.php?drid=1883" TargetMode="External"/><Relationship Id="rId496" Type="http://schemas.openxmlformats.org/officeDocument/2006/relationships/hyperlink" Target="https://www.siu.on.ca/en/directors_report_details.php?drid=1965" TargetMode="External"/><Relationship Id="rId717" Type="http://schemas.openxmlformats.org/officeDocument/2006/relationships/hyperlink" Target="https://www.siu.on.ca/en/directors_report_details.php?drid=906" TargetMode="External"/><Relationship Id="rId924" Type="http://schemas.openxmlformats.org/officeDocument/2006/relationships/hyperlink" Target="https://www.siu.on.ca/en/directors_report_details.php?drid=499" TargetMode="External"/><Relationship Id="rId53" Type="http://schemas.openxmlformats.org/officeDocument/2006/relationships/hyperlink" Target="https://www.siu.on.ca/en/directors_report_details.php?drid=2404" TargetMode="External"/><Relationship Id="rId149" Type="http://schemas.openxmlformats.org/officeDocument/2006/relationships/hyperlink" Target="https://www.siu.on.ca/en/directors_report_details.php?drid=2202" TargetMode="External"/><Relationship Id="rId356" Type="http://schemas.openxmlformats.org/officeDocument/2006/relationships/hyperlink" Target="https://www.siu.on.ca/en/directors_report_details.php?drid=1729" TargetMode="External"/><Relationship Id="rId563" Type="http://schemas.openxmlformats.org/officeDocument/2006/relationships/hyperlink" Target="https://www.siu.on.ca/en/directors_report_details.php?drid=1055" TargetMode="External"/><Relationship Id="rId770" Type="http://schemas.openxmlformats.org/officeDocument/2006/relationships/hyperlink" Target="https://www.siu.on.ca/en/directors_report_details.php?drid=735" TargetMode="External"/><Relationship Id="rId216" Type="http://schemas.openxmlformats.org/officeDocument/2006/relationships/hyperlink" Target="https://www.siu.on.ca/en/directors_report_details.php?drid=2045" TargetMode="External"/><Relationship Id="rId423" Type="http://schemas.openxmlformats.org/officeDocument/2006/relationships/hyperlink" Target="https://www.siu.on.ca/en/directors_report_details.php?drid=1540" TargetMode="External"/><Relationship Id="rId868" Type="http://schemas.openxmlformats.org/officeDocument/2006/relationships/hyperlink" Target="https://www.siu.on.ca/en/directors_report_details.php?drid=592" TargetMode="External"/><Relationship Id="rId1053" Type="http://schemas.openxmlformats.org/officeDocument/2006/relationships/hyperlink" Target="https://www.siu.on.ca/en/directors_report_details.php?drid=167" TargetMode="External"/><Relationship Id="rId630" Type="http://schemas.openxmlformats.org/officeDocument/2006/relationships/hyperlink" Target="https://www.siu.on.ca/en/directors_report_details.php?drid=1089" TargetMode="External"/><Relationship Id="rId728" Type="http://schemas.openxmlformats.org/officeDocument/2006/relationships/hyperlink" Target="https://www.siu.on.ca/en/directors_report_details.php?drid=799" TargetMode="External"/><Relationship Id="rId935" Type="http://schemas.openxmlformats.org/officeDocument/2006/relationships/hyperlink" Target="https://www.siu.on.ca/en/directors_report_details.php?drid=453" TargetMode="External"/><Relationship Id="rId64" Type="http://schemas.openxmlformats.org/officeDocument/2006/relationships/hyperlink" Target="https://www.siu.on.ca/en/directors_report_details.php?drid=2379" TargetMode="External"/><Relationship Id="rId367" Type="http://schemas.openxmlformats.org/officeDocument/2006/relationships/hyperlink" Target="https://www.siu.on.ca/en/directors_report_details.php?drid=1706" TargetMode="External"/><Relationship Id="rId574" Type="http://schemas.openxmlformats.org/officeDocument/2006/relationships/hyperlink" Target="https://www.siu.on.ca/en/directors_report_details.php?drid=1313" TargetMode="External"/><Relationship Id="rId227" Type="http://schemas.openxmlformats.org/officeDocument/2006/relationships/hyperlink" Target="https://www.siu.on.ca/en/directors_report_details.php?drid=2023" TargetMode="External"/><Relationship Id="rId781" Type="http://schemas.openxmlformats.org/officeDocument/2006/relationships/hyperlink" Target="https://www.siu.on.ca/en/directors_report_details.php?drid=719" TargetMode="External"/><Relationship Id="rId879" Type="http://schemas.openxmlformats.org/officeDocument/2006/relationships/hyperlink" Target="https://www.siu.on.ca/en/directors_report_details.php?drid=626" TargetMode="External"/><Relationship Id="rId434" Type="http://schemas.openxmlformats.org/officeDocument/2006/relationships/hyperlink" Target="https://www.siu.on.ca/en/directors_report_details.php?drid=1505" TargetMode="External"/><Relationship Id="rId641" Type="http://schemas.openxmlformats.org/officeDocument/2006/relationships/hyperlink" Target="https://www.siu.on.ca/en/directors_report_details.php?drid=1043" TargetMode="External"/><Relationship Id="rId739" Type="http://schemas.openxmlformats.org/officeDocument/2006/relationships/hyperlink" Target="https://www.siu.on.ca/en/directors_report_details.php?drid=820" TargetMode="External"/><Relationship Id="rId1064" Type="http://schemas.openxmlformats.org/officeDocument/2006/relationships/hyperlink" Target="https://www.siu.on.ca/en/directors_report_details.php?drid=155" TargetMode="External"/><Relationship Id="rId280" Type="http://schemas.openxmlformats.org/officeDocument/2006/relationships/hyperlink" Target="https://www.siu.on.ca/en/directors_report_details.php?drid=1900" TargetMode="External"/><Relationship Id="rId501" Type="http://schemas.openxmlformats.org/officeDocument/2006/relationships/hyperlink" Target="https://www.siu.on.ca/en/directors_report_details.php?drid=1351" TargetMode="External"/><Relationship Id="rId946" Type="http://schemas.openxmlformats.org/officeDocument/2006/relationships/hyperlink" Target="https://www.siu.on.ca/en/directors_report_details.php?drid=473" TargetMode="External"/><Relationship Id="rId75" Type="http://schemas.openxmlformats.org/officeDocument/2006/relationships/hyperlink" Target="https://www.siu.on.ca/en/directors_report_details.php?drid=2353" TargetMode="External"/><Relationship Id="rId140" Type="http://schemas.openxmlformats.org/officeDocument/2006/relationships/hyperlink" Target="https://www.siu.on.ca/en/directors_report_details.php?drid=2221" TargetMode="External"/><Relationship Id="rId378" Type="http://schemas.openxmlformats.org/officeDocument/2006/relationships/hyperlink" Target="https://www.siu.on.ca/en/directors_report_details.php?drid=1665" TargetMode="External"/><Relationship Id="rId585" Type="http://schemas.openxmlformats.org/officeDocument/2006/relationships/hyperlink" Target="https://www.siu.on.ca/en/directors_report_details.php?drid=1315" TargetMode="External"/><Relationship Id="rId792" Type="http://schemas.openxmlformats.org/officeDocument/2006/relationships/hyperlink" Target="https://www.siu.on.ca/en/directors_report_details.php?drid=809" TargetMode="External"/><Relationship Id="rId806" Type="http://schemas.openxmlformats.org/officeDocument/2006/relationships/hyperlink" Target="https://www.siu.on.ca/en/directors_report_details.php?drid=703" TargetMode="External"/><Relationship Id="rId6" Type="http://schemas.openxmlformats.org/officeDocument/2006/relationships/hyperlink" Target="https://www.siu.on.ca/en/directors_report_details.php?drid=2496" TargetMode="External"/><Relationship Id="rId238" Type="http://schemas.openxmlformats.org/officeDocument/2006/relationships/hyperlink" Target="https://www.siu.on.ca/en/directors_report_details.php?drid=1995" TargetMode="External"/><Relationship Id="rId445" Type="http://schemas.openxmlformats.org/officeDocument/2006/relationships/hyperlink" Target="https://www.siu.on.ca/en/directors_report_details.php?drid=1645" TargetMode="External"/><Relationship Id="rId652" Type="http://schemas.openxmlformats.org/officeDocument/2006/relationships/hyperlink" Target="https://www.siu.on.ca/en/directors_report_details.php?drid=970" TargetMode="External"/><Relationship Id="rId1075" Type="http://schemas.openxmlformats.org/officeDocument/2006/relationships/hyperlink" Target="https://www.siu.on.ca/en/directors_report_details.php?drid=192" TargetMode="External"/><Relationship Id="rId291" Type="http://schemas.openxmlformats.org/officeDocument/2006/relationships/hyperlink" Target="https://www.siu.on.ca/en/directors_report_details.php?drid=1876" TargetMode="External"/><Relationship Id="rId305" Type="http://schemas.openxmlformats.org/officeDocument/2006/relationships/hyperlink" Target="https://www.siu.on.ca/en/directors_report_details.php?drid=1850" TargetMode="External"/><Relationship Id="rId512" Type="http://schemas.openxmlformats.org/officeDocument/2006/relationships/hyperlink" Target="https://www.siu.on.ca/en/directors_report_details.php?drid=1318" TargetMode="External"/><Relationship Id="rId957" Type="http://schemas.openxmlformats.org/officeDocument/2006/relationships/hyperlink" Target="https://www.siu.on.ca/en/directors_report_details.php?drid=487" TargetMode="External"/><Relationship Id="rId86" Type="http://schemas.openxmlformats.org/officeDocument/2006/relationships/hyperlink" Target="https://www.siu.on.ca/en/directors_report_details.php?drid=2331" TargetMode="External"/><Relationship Id="rId151" Type="http://schemas.openxmlformats.org/officeDocument/2006/relationships/hyperlink" Target="https://www.siu.on.ca/en/directors_report_details.php?drid=2198" TargetMode="External"/><Relationship Id="rId389" Type="http://schemas.openxmlformats.org/officeDocument/2006/relationships/hyperlink" Target="https://www.siu.on.ca/en/directors_report_details.php?drid=1627" TargetMode="External"/><Relationship Id="rId596" Type="http://schemas.openxmlformats.org/officeDocument/2006/relationships/hyperlink" Target="https://www.siu.on.ca/en/directors_report_details.php?drid=1035" TargetMode="External"/><Relationship Id="rId817" Type="http://schemas.openxmlformats.org/officeDocument/2006/relationships/hyperlink" Target="https://www.siu.on.ca/en/directors_report_details.php?drid=818" TargetMode="External"/><Relationship Id="rId1002" Type="http://schemas.openxmlformats.org/officeDocument/2006/relationships/hyperlink" Target="https://www.siu.on.ca/en/directors_report_details.php?drid=336" TargetMode="External"/><Relationship Id="rId249" Type="http://schemas.openxmlformats.org/officeDocument/2006/relationships/hyperlink" Target="https://www.siu.on.ca/en/directors_report_details.php?drid=2108" TargetMode="External"/><Relationship Id="rId456" Type="http://schemas.openxmlformats.org/officeDocument/2006/relationships/hyperlink" Target="https://www.siu.on.ca/en/directors_report_details.php?drid=1460" TargetMode="External"/><Relationship Id="rId663" Type="http://schemas.openxmlformats.org/officeDocument/2006/relationships/hyperlink" Target="https://www.siu.on.ca/en/directors_report_details.php?drid=1305" TargetMode="External"/><Relationship Id="rId870" Type="http://schemas.openxmlformats.org/officeDocument/2006/relationships/hyperlink" Target="https://www.siu.on.ca/en/directors_report_details.php?drid=578" TargetMode="External"/><Relationship Id="rId1086" Type="http://schemas.openxmlformats.org/officeDocument/2006/relationships/hyperlink" Target="https://www.siu.on.ca/en/directors_report_details.php?drid=82" TargetMode="External"/><Relationship Id="rId13" Type="http://schemas.openxmlformats.org/officeDocument/2006/relationships/hyperlink" Target="https://www.siu.on.ca/en/directors_report_details.php?drid=2483" TargetMode="External"/><Relationship Id="rId109" Type="http://schemas.openxmlformats.org/officeDocument/2006/relationships/hyperlink" Target="https://www.siu.on.ca/en/directors_report_details.php?drid=2285" TargetMode="External"/><Relationship Id="rId316" Type="http://schemas.openxmlformats.org/officeDocument/2006/relationships/hyperlink" Target="https://www.siu.on.ca/en/directors_report_details.php?drid=1829" TargetMode="External"/><Relationship Id="rId523" Type="http://schemas.openxmlformats.org/officeDocument/2006/relationships/hyperlink" Target="https://www.siu.on.ca/en/directors_report_details.php?drid=1243" TargetMode="External"/><Relationship Id="rId968" Type="http://schemas.openxmlformats.org/officeDocument/2006/relationships/hyperlink" Target="https://www.siu.on.ca/en/directors_report_details.php?drid=190" TargetMode="External"/><Relationship Id="rId97" Type="http://schemas.openxmlformats.org/officeDocument/2006/relationships/hyperlink" Target="https://www.siu.on.ca/en/directors_report_details.php?drid=2310" TargetMode="External"/><Relationship Id="rId730" Type="http://schemas.openxmlformats.org/officeDocument/2006/relationships/hyperlink" Target="https://www.siu.on.ca/en/directors_report_details.php?drid=789" TargetMode="External"/><Relationship Id="rId828" Type="http://schemas.openxmlformats.org/officeDocument/2006/relationships/hyperlink" Target="https://www.siu.on.ca/en/directors_report_details.php?drid=966" TargetMode="External"/><Relationship Id="rId1013" Type="http://schemas.openxmlformats.org/officeDocument/2006/relationships/hyperlink" Target="https://www.siu.on.ca/en/directors_report_details.php?drid=301" TargetMode="External"/><Relationship Id="rId162" Type="http://schemas.openxmlformats.org/officeDocument/2006/relationships/hyperlink" Target="https://www.siu.on.ca/en/directors_report_details.php?drid=2173" TargetMode="External"/><Relationship Id="rId467" Type="http://schemas.openxmlformats.org/officeDocument/2006/relationships/hyperlink" Target="https://www.siu.on.ca/en/directors_report_details.php?drid=1431" TargetMode="External"/><Relationship Id="rId1097" Type="http://schemas.openxmlformats.org/officeDocument/2006/relationships/hyperlink" Target="https://www.siu.on.ca/en/directors_report_details.php?drid=104" TargetMode="External"/><Relationship Id="rId674" Type="http://schemas.openxmlformats.org/officeDocument/2006/relationships/hyperlink" Target="https://www.siu.on.ca/en/directors_report_details.php?drid=998" TargetMode="External"/><Relationship Id="rId881" Type="http://schemas.openxmlformats.org/officeDocument/2006/relationships/hyperlink" Target="https://www.siu.on.ca/en/directors_report_details.php?drid=586" TargetMode="External"/><Relationship Id="rId979" Type="http://schemas.openxmlformats.org/officeDocument/2006/relationships/hyperlink" Target="https://www.siu.on.ca/en/directors_report_details.php?drid=403" TargetMode="External"/><Relationship Id="rId24" Type="http://schemas.openxmlformats.org/officeDocument/2006/relationships/hyperlink" Target="https://www.siu.on.ca/en/directors_report_details.php?drid=2462" TargetMode="External"/><Relationship Id="rId327" Type="http://schemas.openxmlformats.org/officeDocument/2006/relationships/hyperlink" Target="https://www.siu.on.ca/en/directors_report_details.php?drid=1791" TargetMode="External"/><Relationship Id="rId534" Type="http://schemas.openxmlformats.org/officeDocument/2006/relationships/hyperlink" Target="https://www.siu.on.ca/en/directors_report_details.php?drid=1198" TargetMode="External"/><Relationship Id="rId741" Type="http://schemas.openxmlformats.org/officeDocument/2006/relationships/hyperlink" Target="https://www.siu.on.ca/en/directors_report_details.php?drid=779" TargetMode="External"/><Relationship Id="rId839" Type="http://schemas.openxmlformats.org/officeDocument/2006/relationships/hyperlink" Target="https://www.siu.on.ca/en/directors_report_details.php?drid=624" TargetMode="External"/><Relationship Id="rId173" Type="http://schemas.openxmlformats.org/officeDocument/2006/relationships/hyperlink" Target="https://www.siu.on.ca/en/directors_report_details.php?drid=2150" TargetMode="External"/><Relationship Id="rId380" Type="http://schemas.openxmlformats.org/officeDocument/2006/relationships/hyperlink" Target="https://www.siu.on.ca/en/directors_report_details.php?drid=1641" TargetMode="External"/><Relationship Id="rId601" Type="http://schemas.openxmlformats.org/officeDocument/2006/relationships/hyperlink" Target="https://www.siu.on.ca/en/directors_report_details.php?drid=1019" TargetMode="External"/><Relationship Id="rId1024" Type="http://schemas.openxmlformats.org/officeDocument/2006/relationships/hyperlink" Target="https://www.siu.on.ca/en/directors_report_details.php?drid=322" TargetMode="External"/><Relationship Id="rId240" Type="http://schemas.openxmlformats.org/officeDocument/2006/relationships/hyperlink" Target="https://www.siu.on.ca/en/directors_report_details.php?drid=1990" TargetMode="External"/><Relationship Id="rId478" Type="http://schemas.openxmlformats.org/officeDocument/2006/relationships/hyperlink" Target="https://www.siu.on.ca/en/directors_report_details.php?drid=1354" TargetMode="External"/><Relationship Id="rId685" Type="http://schemas.openxmlformats.org/officeDocument/2006/relationships/hyperlink" Target="https://www.siu.on.ca/en/directors_report_details.php?drid=1103" TargetMode="External"/><Relationship Id="rId892" Type="http://schemas.openxmlformats.org/officeDocument/2006/relationships/hyperlink" Target="https://www.siu.on.ca/en/directors_report_details.php?drid=576" TargetMode="External"/><Relationship Id="rId906" Type="http://schemas.openxmlformats.org/officeDocument/2006/relationships/hyperlink" Target="https://www.siu.on.ca/en/directors_report_details.php?drid=553" TargetMode="External"/><Relationship Id="rId35" Type="http://schemas.openxmlformats.org/officeDocument/2006/relationships/hyperlink" Target="https://www.siu.on.ca/en/directors_report_details.php?drid=2435" TargetMode="External"/><Relationship Id="rId100" Type="http://schemas.openxmlformats.org/officeDocument/2006/relationships/hyperlink" Target="https://www.siu.on.ca/en/directors_report_details.php?drid=2303" TargetMode="External"/><Relationship Id="rId338" Type="http://schemas.openxmlformats.org/officeDocument/2006/relationships/hyperlink" Target="https://www.siu.on.ca/en/directors_report_details.php?drid=1772" TargetMode="External"/><Relationship Id="rId545" Type="http://schemas.openxmlformats.org/officeDocument/2006/relationships/hyperlink" Target="https://www.siu.on.ca/en/directors_report_details.php?drid=1373" TargetMode="External"/><Relationship Id="rId752" Type="http://schemas.openxmlformats.org/officeDocument/2006/relationships/hyperlink" Target="https://www.siu.on.ca/en/directors_report_details.php?drid=935" TargetMode="External"/><Relationship Id="rId184" Type="http://schemas.openxmlformats.org/officeDocument/2006/relationships/hyperlink" Target="https://www.siu.on.ca/en/directors_report_details.php?drid=2124" TargetMode="External"/><Relationship Id="rId391" Type="http://schemas.openxmlformats.org/officeDocument/2006/relationships/hyperlink" Target="https://www.siu.on.ca/en/directors_report_details.php?drid=1626" TargetMode="External"/><Relationship Id="rId405" Type="http://schemas.openxmlformats.org/officeDocument/2006/relationships/hyperlink" Target="https://www.siu.on.ca/en/directors_report_details.php?drid=1593" TargetMode="External"/><Relationship Id="rId612" Type="http://schemas.openxmlformats.org/officeDocument/2006/relationships/hyperlink" Target="https://www.siu.on.ca/en/directors_report_details.php?drid=1160" TargetMode="External"/><Relationship Id="rId1035" Type="http://schemas.openxmlformats.org/officeDocument/2006/relationships/hyperlink" Target="https://www.siu.on.ca/en/directors_report_details.php?drid=377" TargetMode="External"/><Relationship Id="rId251" Type="http://schemas.openxmlformats.org/officeDocument/2006/relationships/hyperlink" Target="https://www.siu.on.ca/en/directors_report_details.php?drid=2255" TargetMode="External"/><Relationship Id="rId489" Type="http://schemas.openxmlformats.org/officeDocument/2006/relationships/hyperlink" Target="https://www.siu.on.ca/en/directors_report_details.php?drid=1358" TargetMode="External"/><Relationship Id="rId696" Type="http://schemas.openxmlformats.org/officeDocument/2006/relationships/hyperlink" Target="https://www.siu.on.ca/en/directors_report_details.php?drid=1140" TargetMode="External"/><Relationship Id="rId917" Type="http://schemas.openxmlformats.org/officeDocument/2006/relationships/hyperlink" Target="https://www.siu.on.ca/en/directors_report_details.php?drid=507" TargetMode="External"/><Relationship Id="rId1102" Type="http://schemas.openxmlformats.org/officeDocument/2006/relationships/hyperlink" Target="https://www.siu.on.ca/en/directors_report_details.php?drid=72" TargetMode="External"/><Relationship Id="rId46" Type="http://schemas.openxmlformats.org/officeDocument/2006/relationships/hyperlink" Target="https://www.siu.on.ca/en/directors_report_details.php?drid=2419" TargetMode="External"/><Relationship Id="rId349" Type="http://schemas.openxmlformats.org/officeDocument/2006/relationships/hyperlink" Target="https://www.siu.on.ca/en/directors_report_details.php?drid=1751" TargetMode="External"/><Relationship Id="rId556" Type="http://schemas.openxmlformats.org/officeDocument/2006/relationships/hyperlink" Target="https://www.siu.on.ca/en/directors_report_details.php?drid=1299" TargetMode="External"/><Relationship Id="rId763" Type="http://schemas.openxmlformats.org/officeDocument/2006/relationships/hyperlink" Target="https://www.siu.on.ca/en/directors_report_details.php?drid=889" TargetMode="External"/><Relationship Id="rId111" Type="http://schemas.openxmlformats.org/officeDocument/2006/relationships/hyperlink" Target="https://www.siu.on.ca/en/directors_report_details.php?drid=2283" TargetMode="External"/><Relationship Id="rId195" Type="http://schemas.openxmlformats.org/officeDocument/2006/relationships/hyperlink" Target="https://www.siu.on.ca/en/directors_report_details.php?drid=2088" TargetMode="External"/><Relationship Id="rId209" Type="http://schemas.openxmlformats.org/officeDocument/2006/relationships/hyperlink" Target="https://www.siu.on.ca/en/directors_report_details.php?drid=2059" TargetMode="External"/><Relationship Id="rId416" Type="http://schemas.openxmlformats.org/officeDocument/2006/relationships/hyperlink" Target="https://www.siu.on.ca/en/directors_report_details.php?drid=1560" TargetMode="External"/><Relationship Id="rId970" Type="http://schemas.openxmlformats.org/officeDocument/2006/relationships/hyperlink" Target="https://www.siu.on.ca/en/directors_report_details.php?drid=415" TargetMode="External"/><Relationship Id="rId1046" Type="http://schemas.openxmlformats.org/officeDocument/2006/relationships/hyperlink" Target="https://www.siu.on.ca/en/directors_report_details.php?drid=202" TargetMode="External"/><Relationship Id="rId623" Type="http://schemas.openxmlformats.org/officeDocument/2006/relationships/hyperlink" Target="https://www.siu.on.ca/en/directors_report_details.php?drid=1027" TargetMode="External"/><Relationship Id="rId830" Type="http://schemas.openxmlformats.org/officeDocument/2006/relationships/hyperlink" Target="https://www.siu.on.ca/en/directors_report_details.php?drid=664" TargetMode="External"/><Relationship Id="rId928" Type="http://schemas.openxmlformats.org/officeDocument/2006/relationships/hyperlink" Target="https://www.siu.on.ca/en/directors_report_details.php?drid=489" TargetMode="External"/><Relationship Id="rId57" Type="http://schemas.openxmlformats.org/officeDocument/2006/relationships/hyperlink" Target="https://www.siu.on.ca/en/directors_report_details.php?drid=2495" TargetMode="External"/><Relationship Id="rId262" Type="http://schemas.openxmlformats.org/officeDocument/2006/relationships/hyperlink" Target="https://www.siu.on.ca/en/directors_report_details.php?drid=1940" TargetMode="External"/><Relationship Id="rId567" Type="http://schemas.openxmlformats.org/officeDocument/2006/relationships/hyperlink" Target="https://www.siu.on.ca/en/directors_report_details.php?drid=1267" TargetMode="External"/><Relationship Id="rId122" Type="http://schemas.openxmlformats.org/officeDocument/2006/relationships/hyperlink" Target="https://www.siu.on.ca/en/directors_report_details.php?drid=2260" TargetMode="External"/><Relationship Id="rId774" Type="http://schemas.openxmlformats.org/officeDocument/2006/relationships/hyperlink" Target="https://www.siu.on.ca/en/directors_report_details.php?drid=741" TargetMode="External"/><Relationship Id="rId981" Type="http://schemas.openxmlformats.org/officeDocument/2006/relationships/hyperlink" Target="https://www.siu.on.ca/en/directors_report_details.php?drid=395" TargetMode="External"/><Relationship Id="rId1057" Type="http://schemas.openxmlformats.org/officeDocument/2006/relationships/hyperlink" Target="https://www.siu.on.ca/en/directors_report_details.php?drid=162" TargetMode="External"/><Relationship Id="rId427" Type="http://schemas.openxmlformats.org/officeDocument/2006/relationships/hyperlink" Target="https://www.siu.on.ca/en/directors_report_details.php?drid=1526" TargetMode="External"/><Relationship Id="rId634" Type="http://schemas.openxmlformats.org/officeDocument/2006/relationships/hyperlink" Target="https://www.siu.on.ca/en/directors_report_details.php?drid=931" TargetMode="External"/><Relationship Id="rId841" Type="http://schemas.openxmlformats.org/officeDocument/2006/relationships/hyperlink" Target="https://www.siu.on.ca/en/directors_report_details.php?drid=777" TargetMode="External"/><Relationship Id="rId273" Type="http://schemas.openxmlformats.org/officeDocument/2006/relationships/hyperlink" Target="https://www.siu.on.ca/en/directors_report_details.php?drid=1916" TargetMode="External"/><Relationship Id="rId480" Type="http://schemas.openxmlformats.org/officeDocument/2006/relationships/hyperlink" Target="https://www.siu.on.ca/en/directors_report_details.php?drid=1347" TargetMode="External"/><Relationship Id="rId701" Type="http://schemas.openxmlformats.org/officeDocument/2006/relationships/hyperlink" Target="https://www.siu.on.ca/en/directors_report_details.php?drid=1049" TargetMode="External"/><Relationship Id="rId939" Type="http://schemas.openxmlformats.org/officeDocument/2006/relationships/hyperlink" Target="https://www.siu.on.ca/en/directors_report_details.php?drid=242" TargetMode="External"/><Relationship Id="rId68" Type="http://schemas.openxmlformats.org/officeDocument/2006/relationships/hyperlink" Target="https://www.siu.on.ca/en/directors_report_details.php?drid=2371" TargetMode="External"/><Relationship Id="rId133" Type="http://schemas.openxmlformats.org/officeDocument/2006/relationships/hyperlink" Target="https://www.siu.on.ca/en/directors_report_details.php?drid=2236" TargetMode="External"/><Relationship Id="rId340" Type="http://schemas.openxmlformats.org/officeDocument/2006/relationships/hyperlink" Target="https://www.siu.on.ca/en/directors_report_details.php?drid=1767" TargetMode="External"/><Relationship Id="rId578" Type="http://schemas.openxmlformats.org/officeDocument/2006/relationships/hyperlink" Target="https://www.siu.on.ca/en/directors_report_details.php?drid=1029" TargetMode="External"/><Relationship Id="rId785" Type="http://schemas.openxmlformats.org/officeDocument/2006/relationships/hyperlink" Target="https://www.siu.on.ca/en/directors_report_details.php?drid=662" TargetMode="External"/><Relationship Id="rId992" Type="http://schemas.openxmlformats.org/officeDocument/2006/relationships/hyperlink" Target="https://www.siu.on.ca/en/directors_report_details.php?drid=363" TargetMode="External"/><Relationship Id="rId200" Type="http://schemas.openxmlformats.org/officeDocument/2006/relationships/hyperlink" Target="https://www.siu.on.ca/en/directors_report_details.php?drid=2080" TargetMode="External"/><Relationship Id="rId438" Type="http://schemas.openxmlformats.org/officeDocument/2006/relationships/hyperlink" Target="https://www.siu.on.ca/en/directors_report_details.php?drid=1494" TargetMode="External"/><Relationship Id="rId645" Type="http://schemas.openxmlformats.org/officeDocument/2006/relationships/hyperlink" Target="https://www.siu.on.ca/en/directors_report_details.php?drid=1037" TargetMode="External"/><Relationship Id="rId852" Type="http://schemas.openxmlformats.org/officeDocument/2006/relationships/hyperlink" Target="https://www.siu.on.ca/en/directors_report_details.php?drid=612" TargetMode="External"/><Relationship Id="rId1068" Type="http://schemas.openxmlformats.org/officeDocument/2006/relationships/hyperlink" Target="https://www.siu.on.ca/en/directors_report_details.php?drid=175" TargetMode="External"/><Relationship Id="rId284" Type="http://schemas.openxmlformats.org/officeDocument/2006/relationships/hyperlink" Target="https://www.siu.on.ca/en/directors_report_details.php?drid=1892" TargetMode="External"/><Relationship Id="rId491" Type="http://schemas.openxmlformats.org/officeDocument/2006/relationships/hyperlink" Target="https://www.siu.on.ca/en/directors_report_details.php?drid=1648" TargetMode="External"/><Relationship Id="rId505" Type="http://schemas.openxmlformats.org/officeDocument/2006/relationships/hyperlink" Target="https://www.siu.on.ca/en/directors_report_details.php?drid=1336" TargetMode="External"/><Relationship Id="rId712" Type="http://schemas.openxmlformats.org/officeDocument/2006/relationships/hyperlink" Target="https://www.siu.on.ca/en/directors_report_details.php?drid=950" TargetMode="External"/><Relationship Id="rId79" Type="http://schemas.openxmlformats.org/officeDocument/2006/relationships/hyperlink" Target="https://www.siu.on.ca/en/directors_report_details.php?drid=2344" TargetMode="External"/><Relationship Id="rId144" Type="http://schemas.openxmlformats.org/officeDocument/2006/relationships/hyperlink" Target="https://www.siu.on.ca/en/directors_report_details.php?drid=2213" TargetMode="External"/><Relationship Id="rId589" Type="http://schemas.openxmlformats.org/officeDocument/2006/relationships/hyperlink" Target="https://www.siu.on.ca/en/directors_report_details.php?drid=1529" TargetMode="External"/><Relationship Id="rId796" Type="http://schemas.openxmlformats.org/officeDocument/2006/relationships/hyperlink" Target="https://www.siu.on.ca/en/directors_report_details.php?drid=828" TargetMode="External"/><Relationship Id="rId351" Type="http://schemas.openxmlformats.org/officeDocument/2006/relationships/hyperlink" Target="https://www.siu.on.ca/en/directors_report_details.php?drid=1740" TargetMode="External"/><Relationship Id="rId449" Type="http://schemas.openxmlformats.org/officeDocument/2006/relationships/hyperlink" Target="https://www.siu.on.ca/en/directors_report_details.php?drid=1472" TargetMode="External"/><Relationship Id="rId656" Type="http://schemas.openxmlformats.org/officeDocument/2006/relationships/hyperlink" Target="https://www.siu.on.ca/en/directors_report_details.php?drid=1126" TargetMode="External"/><Relationship Id="rId863" Type="http://schemas.openxmlformats.org/officeDocument/2006/relationships/hyperlink" Target="https://www.siu.on.ca/en/directors_report_details.php?drid=344" TargetMode="External"/><Relationship Id="rId1079" Type="http://schemas.openxmlformats.org/officeDocument/2006/relationships/hyperlink" Target="https://www.siu.on.ca/en/directors_report_details.php?drid=135" TargetMode="External"/><Relationship Id="rId211" Type="http://schemas.openxmlformats.org/officeDocument/2006/relationships/hyperlink" Target="https://www.siu.on.ca/en/directors_report_details.php?drid=2055" TargetMode="External"/><Relationship Id="rId295" Type="http://schemas.openxmlformats.org/officeDocument/2006/relationships/hyperlink" Target="https://www.siu.on.ca/en/directors_report_details.php?drid=1865" TargetMode="External"/><Relationship Id="rId309" Type="http://schemas.openxmlformats.org/officeDocument/2006/relationships/hyperlink" Target="https://www.siu.on.ca/en/directors_report_details.php?drid=1841" TargetMode="External"/><Relationship Id="rId516" Type="http://schemas.openxmlformats.org/officeDocument/2006/relationships/hyperlink" Target="https://www.siu.on.ca/en/directors_report_details.php?drid=1284" TargetMode="External"/><Relationship Id="rId723" Type="http://schemas.openxmlformats.org/officeDocument/2006/relationships/hyperlink" Target="https://www.siu.on.ca/en/directors_report_details.php?drid=881" TargetMode="External"/><Relationship Id="rId930" Type="http://schemas.openxmlformats.org/officeDocument/2006/relationships/hyperlink" Target="https://www.siu.on.ca/en/directors_report_details.php?drid=461" TargetMode="External"/><Relationship Id="rId1006" Type="http://schemas.openxmlformats.org/officeDocument/2006/relationships/hyperlink" Target="https://www.siu.on.ca/en/directors_report_details.php?drid=326" TargetMode="External"/><Relationship Id="rId155" Type="http://schemas.openxmlformats.org/officeDocument/2006/relationships/hyperlink" Target="https://www.siu.on.ca/en/directors_report_details.php?drid=2187" TargetMode="External"/><Relationship Id="rId362" Type="http://schemas.openxmlformats.org/officeDocument/2006/relationships/hyperlink" Target="https://www.siu.on.ca/en/directors_report_details.php?drid=1723" TargetMode="External"/><Relationship Id="rId222" Type="http://schemas.openxmlformats.org/officeDocument/2006/relationships/hyperlink" Target="https://www.siu.on.ca/en/directors_report_details.php?drid=2031" TargetMode="External"/><Relationship Id="rId667" Type="http://schemas.openxmlformats.org/officeDocument/2006/relationships/hyperlink" Target="https://www.siu.on.ca/en/directors_report_details.php?drid=908" TargetMode="External"/><Relationship Id="rId874" Type="http://schemas.openxmlformats.org/officeDocument/2006/relationships/hyperlink" Target="https://www.siu.on.ca/en/directors_report_details.php?drid=925" TargetMode="External"/><Relationship Id="rId17" Type="http://schemas.openxmlformats.org/officeDocument/2006/relationships/hyperlink" Target="https://www.siu.on.ca/en/directors_report_details.php?drid=2475" TargetMode="External"/><Relationship Id="rId527" Type="http://schemas.openxmlformats.org/officeDocument/2006/relationships/hyperlink" Target="https://www.siu.on.ca/en/directors_report_details.php?drid=1232" TargetMode="External"/><Relationship Id="rId734" Type="http://schemas.openxmlformats.org/officeDocument/2006/relationships/hyperlink" Target="https://www.siu.on.ca/en/directors_report_details.php?drid=863" TargetMode="External"/><Relationship Id="rId941" Type="http://schemas.openxmlformats.org/officeDocument/2006/relationships/hyperlink" Target="https://www.siu.on.ca/en/directors_report_details.php?drid=346" TargetMode="External"/><Relationship Id="rId70" Type="http://schemas.openxmlformats.org/officeDocument/2006/relationships/hyperlink" Target="https://www.siu.on.ca/en/directors_report_details.php?drid=2369" TargetMode="External"/><Relationship Id="rId166" Type="http://schemas.openxmlformats.org/officeDocument/2006/relationships/hyperlink" Target="https://www.siu.on.ca/en/directors_report_details.php?drid=2164" TargetMode="External"/><Relationship Id="rId373" Type="http://schemas.openxmlformats.org/officeDocument/2006/relationships/hyperlink" Target="https://www.siu.on.ca/en/directors_report_details.php?drid=1666" TargetMode="External"/><Relationship Id="rId580" Type="http://schemas.openxmlformats.org/officeDocument/2006/relationships/hyperlink" Target="https://www.siu.on.ca/en/directors_report_details.php?drid=1187" TargetMode="External"/><Relationship Id="rId801" Type="http://schemas.openxmlformats.org/officeDocument/2006/relationships/hyperlink" Target="https://www.siu.on.ca/en/directors_report_details.php?drid=588" TargetMode="External"/><Relationship Id="rId1017" Type="http://schemas.openxmlformats.org/officeDocument/2006/relationships/hyperlink" Target="https://www.siu.on.ca/en/directors_report_details.php?drid=311" TargetMode="External"/><Relationship Id="rId1" Type="http://schemas.openxmlformats.org/officeDocument/2006/relationships/hyperlink" Target="https://www.siu.on.ca/en/directors_report_details.php?drid=2517" TargetMode="External"/><Relationship Id="rId233" Type="http://schemas.openxmlformats.org/officeDocument/2006/relationships/hyperlink" Target="https://www.siu.on.ca/en/directors_report_details.php?drid=2007" TargetMode="External"/><Relationship Id="rId440" Type="http://schemas.openxmlformats.org/officeDocument/2006/relationships/hyperlink" Target="https://www.siu.on.ca/en/directors_report_details.php?drid=1489" TargetMode="External"/><Relationship Id="rId678" Type="http://schemas.openxmlformats.org/officeDocument/2006/relationships/hyperlink" Target="https://www.siu.on.ca/en/directors_report_details.php?drid=937" TargetMode="External"/><Relationship Id="rId885" Type="http://schemas.openxmlformats.org/officeDocument/2006/relationships/hyperlink" Target="https://www.siu.on.ca/en/directors_report_details.php?drid=698" TargetMode="External"/><Relationship Id="rId1070" Type="http://schemas.openxmlformats.org/officeDocument/2006/relationships/hyperlink" Target="https://www.siu.on.ca/en/directors_report_details.php?drid=110" TargetMode="External"/><Relationship Id="rId28" Type="http://schemas.openxmlformats.org/officeDocument/2006/relationships/hyperlink" Target="https://www.siu.on.ca/en/directors_report_details.php?drid=2452" TargetMode="External"/><Relationship Id="rId300" Type="http://schemas.openxmlformats.org/officeDocument/2006/relationships/hyperlink" Target="https://www.siu.on.ca/en/directors_report_details.php?drid=1861" TargetMode="External"/><Relationship Id="rId538" Type="http://schemas.openxmlformats.org/officeDocument/2006/relationships/hyperlink" Target="https://www.siu.on.ca/en/directors_report_details.php?drid=1530" TargetMode="External"/><Relationship Id="rId745" Type="http://schemas.openxmlformats.org/officeDocument/2006/relationships/hyperlink" Target="https://www.siu.on.ca/en/directors_report_details.php?drid=767" TargetMode="External"/><Relationship Id="rId952" Type="http://schemas.openxmlformats.org/officeDocument/2006/relationships/hyperlink" Target="https://www.siu.on.ca/en/directors_report_details.php?drid=447" TargetMode="External"/><Relationship Id="rId81" Type="http://schemas.openxmlformats.org/officeDocument/2006/relationships/hyperlink" Target="https://www.siu.on.ca/en/directors_report_details.php?drid=2345" TargetMode="External"/><Relationship Id="rId177" Type="http://schemas.openxmlformats.org/officeDocument/2006/relationships/hyperlink" Target="https://www.siu.on.ca/en/directors_report_details.php?drid=2143" TargetMode="External"/><Relationship Id="rId384" Type="http://schemas.openxmlformats.org/officeDocument/2006/relationships/hyperlink" Target="https://www.siu.on.ca/en/directors_report_details.php?drid=1824" TargetMode="External"/><Relationship Id="rId591" Type="http://schemas.openxmlformats.org/officeDocument/2006/relationships/hyperlink" Target="https://www.siu.on.ca/en/directors_report_details.php?drid=1550" TargetMode="External"/><Relationship Id="rId605" Type="http://schemas.openxmlformats.org/officeDocument/2006/relationships/hyperlink" Target="https://www.siu.on.ca/en/directors_report_details.php?drid=1413" TargetMode="External"/><Relationship Id="rId812" Type="http://schemas.openxmlformats.org/officeDocument/2006/relationships/hyperlink" Target="https://www.siu.on.ca/en/directors_report_details.php?drid=693" TargetMode="External"/><Relationship Id="rId1028" Type="http://schemas.openxmlformats.org/officeDocument/2006/relationships/hyperlink" Target="https://www.siu.on.ca/en/directors_report_details.php?drid=320" TargetMode="External"/><Relationship Id="rId244" Type="http://schemas.openxmlformats.org/officeDocument/2006/relationships/hyperlink" Target="https://www.siu.on.ca/en/directors_report_details.php?drid=1977" TargetMode="External"/><Relationship Id="rId689" Type="http://schemas.openxmlformats.org/officeDocument/2006/relationships/hyperlink" Target="https://www.siu.on.ca/en/directors_report_details.php?drid=904" TargetMode="External"/><Relationship Id="rId896" Type="http://schemas.openxmlformats.org/officeDocument/2006/relationships/hyperlink" Target="https://www.siu.on.ca/en/directors_report_details.php?drid=529" TargetMode="External"/><Relationship Id="rId1081" Type="http://schemas.openxmlformats.org/officeDocument/2006/relationships/hyperlink" Target="https://www.siu.on.ca/en/directors_report_details.php?drid=80" TargetMode="External"/><Relationship Id="rId39" Type="http://schemas.openxmlformats.org/officeDocument/2006/relationships/hyperlink" Target="https://www.siu.on.ca/en/directors_report_details.php?drid=2431" TargetMode="External"/><Relationship Id="rId451" Type="http://schemas.openxmlformats.org/officeDocument/2006/relationships/hyperlink" Target="https://www.siu.on.ca/en/directors_report_details.php?drid=1438" TargetMode="External"/><Relationship Id="rId549" Type="http://schemas.openxmlformats.org/officeDocument/2006/relationships/hyperlink" Target="https://www.siu.on.ca/en/directors_report_details.php?drid=1128" TargetMode="External"/><Relationship Id="rId756" Type="http://schemas.openxmlformats.org/officeDocument/2006/relationships/hyperlink" Target="https://www.siu.on.ca/en/directors_report_details.php?drid=737" TargetMode="External"/><Relationship Id="rId104" Type="http://schemas.openxmlformats.org/officeDocument/2006/relationships/hyperlink" Target="https://www.siu.on.ca/en/directors_report_details.php?drid=2292" TargetMode="External"/><Relationship Id="rId188" Type="http://schemas.openxmlformats.org/officeDocument/2006/relationships/hyperlink" Target="https://www.siu.on.ca/en/directors_report_details.php?drid=2110" TargetMode="External"/><Relationship Id="rId311" Type="http://schemas.openxmlformats.org/officeDocument/2006/relationships/hyperlink" Target="https://www.siu.on.ca/en/directors_report_details.php?drid=1839" TargetMode="External"/><Relationship Id="rId395" Type="http://schemas.openxmlformats.org/officeDocument/2006/relationships/hyperlink" Target="https://www.siu.on.ca/en/directors_report_details.php?drid=1615" TargetMode="External"/><Relationship Id="rId409" Type="http://schemas.openxmlformats.org/officeDocument/2006/relationships/hyperlink" Target="https://www.siu.on.ca/en/directors_report_details.php?drid=1587" TargetMode="External"/><Relationship Id="rId963" Type="http://schemas.openxmlformats.org/officeDocument/2006/relationships/hyperlink" Target="https://www.siu.on.ca/en/directors_report_details.php?drid=246" TargetMode="External"/><Relationship Id="rId1039" Type="http://schemas.openxmlformats.org/officeDocument/2006/relationships/hyperlink" Target="https://www.siu.on.ca/en/directors_report_details.php?drid=238" TargetMode="External"/><Relationship Id="rId92" Type="http://schemas.openxmlformats.org/officeDocument/2006/relationships/hyperlink" Target="https://www.siu.on.ca/en/directors_report_details.php?drid=2324" TargetMode="External"/><Relationship Id="rId616" Type="http://schemas.openxmlformats.org/officeDocument/2006/relationships/hyperlink" Target="https://www.siu.on.ca/en/directors_report_details.php?drid=1156" TargetMode="External"/><Relationship Id="rId823" Type="http://schemas.openxmlformats.org/officeDocument/2006/relationships/hyperlink" Target="https://www.siu.on.ca/en/directors_report_details.php?drid=666" TargetMode="External"/><Relationship Id="rId255" Type="http://schemas.openxmlformats.org/officeDocument/2006/relationships/hyperlink" Target="https://www.siu.on.ca/en/directors_report_details.php?drid=1953" TargetMode="External"/><Relationship Id="rId462" Type="http://schemas.openxmlformats.org/officeDocument/2006/relationships/hyperlink" Target="https://www.siu.on.ca/en/directors_report_details.php?drid=1450" TargetMode="External"/><Relationship Id="rId1092" Type="http://schemas.openxmlformats.org/officeDocument/2006/relationships/hyperlink" Target="https://www.siu.on.ca/en/directors_report_details.php?drid=76" TargetMode="External"/><Relationship Id="rId1106" Type="http://schemas.openxmlformats.org/officeDocument/2006/relationships/hyperlink" Target="https://www.siu.on.ca/en/directors_report_details.php?drid=46" TargetMode="External"/><Relationship Id="rId115" Type="http://schemas.openxmlformats.org/officeDocument/2006/relationships/hyperlink" Target="https://www.siu.on.ca/en/directors_report_details.php?drid=2273" TargetMode="External"/><Relationship Id="rId322" Type="http://schemas.openxmlformats.org/officeDocument/2006/relationships/hyperlink" Target="https://www.siu.on.ca/en/directors_report_details.php?drid=1805" TargetMode="External"/><Relationship Id="rId767" Type="http://schemas.openxmlformats.org/officeDocument/2006/relationships/hyperlink" Target="https://www.siu.on.ca/en/directors_report_details.php?drid=763" TargetMode="External"/><Relationship Id="rId974" Type="http://schemas.openxmlformats.org/officeDocument/2006/relationships/hyperlink" Target="https://www.siu.on.ca/en/directors_report_details.php?drid=409" TargetMode="External"/><Relationship Id="rId199" Type="http://schemas.openxmlformats.org/officeDocument/2006/relationships/hyperlink" Target="https://www.siu.on.ca/en/directors_report_details.php?drid=2082" TargetMode="External"/><Relationship Id="rId627" Type="http://schemas.openxmlformats.org/officeDocument/2006/relationships/hyperlink" Target="https://www.siu.on.ca/en/directors_report_details.php?drid=933" TargetMode="External"/><Relationship Id="rId834" Type="http://schemas.openxmlformats.org/officeDocument/2006/relationships/hyperlink" Target="https://www.siu.on.ca/en/directors_report_details.php?drid=1203" TargetMode="External"/><Relationship Id="rId266" Type="http://schemas.openxmlformats.org/officeDocument/2006/relationships/hyperlink" Target="https://www.siu.on.ca/en/directors_report_details.php?drid=1931" TargetMode="External"/><Relationship Id="rId473" Type="http://schemas.openxmlformats.org/officeDocument/2006/relationships/hyperlink" Target="https://www.siu.on.ca/en/directors_report_details.php?drid=1426" TargetMode="External"/><Relationship Id="rId680" Type="http://schemas.openxmlformats.org/officeDocument/2006/relationships/hyperlink" Target="https://www.siu.on.ca/en/directors_report_details.php?drid=988" TargetMode="External"/><Relationship Id="rId901" Type="http://schemas.openxmlformats.org/officeDocument/2006/relationships/hyperlink" Target="https://www.siu.on.ca/en/directors_report_details.php?drid=515" TargetMode="External"/><Relationship Id="rId30" Type="http://schemas.openxmlformats.org/officeDocument/2006/relationships/hyperlink" Target="https://www.siu.on.ca/en/directors_report_details.php?drid=2451" TargetMode="External"/><Relationship Id="rId126" Type="http://schemas.openxmlformats.org/officeDocument/2006/relationships/hyperlink" Target="https://www.siu.on.ca/en/directors_report_details.php?drid=2247" TargetMode="External"/><Relationship Id="rId333" Type="http://schemas.openxmlformats.org/officeDocument/2006/relationships/hyperlink" Target="https://www.siu.on.ca/en/directors_report_details.php?drid=1779" TargetMode="External"/><Relationship Id="rId540" Type="http://schemas.openxmlformats.org/officeDocument/2006/relationships/hyperlink" Target="https://www.siu.on.ca/en/directors_report_details.php?drid=1544" TargetMode="External"/><Relationship Id="rId778" Type="http://schemas.openxmlformats.org/officeDocument/2006/relationships/hyperlink" Target="https://www.siu.on.ca/en/directors_report_details.php?drid=729" TargetMode="External"/><Relationship Id="rId985" Type="http://schemas.openxmlformats.org/officeDocument/2006/relationships/hyperlink" Target="https://www.siu.on.ca/en/directors_report_details.php?drid=401" TargetMode="External"/><Relationship Id="rId638" Type="http://schemas.openxmlformats.org/officeDocument/2006/relationships/hyperlink" Target="https://www.siu.on.ca/en/directors_report_details.php?drid=972" TargetMode="External"/><Relationship Id="rId845" Type="http://schemas.openxmlformats.org/officeDocument/2006/relationships/hyperlink" Target="https://www.siu.on.ca/en/directors_report_details.php?drid=691" TargetMode="External"/><Relationship Id="rId1030" Type="http://schemas.openxmlformats.org/officeDocument/2006/relationships/hyperlink" Target="https://www.siu.on.ca/en/directors_report_details.php?drid=218" TargetMode="External"/><Relationship Id="rId277" Type="http://schemas.openxmlformats.org/officeDocument/2006/relationships/hyperlink" Target="https://www.siu.on.ca/en/directors_report_details.php?drid=1904" TargetMode="External"/><Relationship Id="rId400" Type="http://schemas.openxmlformats.org/officeDocument/2006/relationships/hyperlink" Target="https://www.siu.on.ca/en/directors_report_details.php?drid=1605" TargetMode="External"/><Relationship Id="rId484" Type="http://schemas.openxmlformats.org/officeDocument/2006/relationships/hyperlink" Target="https://www.siu.on.ca/en/directors_report_details.php?drid=1304" TargetMode="External"/><Relationship Id="rId705" Type="http://schemas.openxmlformats.org/officeDocument/2006/relationships/hyperlink" Target="https://www.siu.on.ca/en/directors_report_details.php?drid=873" TargetMode="External"/><Relationship Id="rId137" Type="http://schemas.openxmlformats.org/officeDocument/2006/relationships/hyperlink" Target="https://www.siu.on.ca/en/directors_report_details.php?drid=2228" TargetMode="External"/><Relationship Id="rId344" Type="http://schemas.openxmlformats.org/officeDocument/2006/relationships/hyperlink" Target="https://www.siu.on.ca/en/directors_report_details.php?drid=1727" TargetMode="External"/><Relationship Id="rId691" Type="http://schemas.openxmlformats.org/officeDocument/2006/relationships/hyperlink" Target="https://www.siu.on.ca/en/directors_report_details.php?drid=902" TargetMode="External"/><Relationship Id="rId789" Type="http://schemas.openxmlformats.org/officeDocument/2006/relationships/hyperlink" Target="https://www.siu.on.ca/en/directors_report_details.php?drid=711" TargetMode="External"/><Relationship Id="rId912" Type="http://schemas.openxmlformats.org/officeDocument/2006/relationships/hyperlink" Target="https://www.siu.on.ca/en/directors_report_details.php?drid=501" TargetMode="External"/><Relationship Id="rId996" Type="http://schemas.openxmlformats.org/officeDocument/2006/relationships/hyperlink" Target="https://www.siu.on.ca/en/directors_report_details.php?drid=194" TargetMode="External"/><Relationship Id="rId41" Type="http://schemas.openxmlformats.org/officeDocument/2006/relationships/hyperlink" Target="https://www.siu.on.ca/en/directors_report_details.php?drid=2426" TargetMode="External"/><Relationship Id="rId551" Type="http://schemas.openxmlformats.org/officeDocument/2006/relationships/hyperlink" Target="https://www.siu.on.ca/en/directors_report_details.php?drid=1418" TargetMode="External"/><Relationship Id="rId649" Type="http://schemas.openxmlformats.org/officeDocument/2006/relationships/hyperlink" Target="https://www.siu.on.ca/en/directors_report_details.php?drid=1311" TargetMode="External"/><Relationship Id="rId856" Type="http://schemas.openxmlformats.org/officeDocument/2006/relationships/hyperlink" Target="https://www.siu.on.ca/en/directors_report_details.php?drid=582" TargetMode="External"/><Relationship Id="rId190" Type="http://schemas.openxmlformats.org/officeDocument/2006/relationships/hyperlink" Target="https://www.siu.on.ca/en/directors_report_details.php?drid=2099" TargetMode="External"/><Relationship Id="rId204" Type="http://schemas.openxmlformats.org/officeDocument/2006/relationships/hyperlink" Target="https://www.siu.on.ca/en/directors_report_details.php?drid=2069" TargetMode="External"/><Relationship Id="rId288" Type="http://schemas.openxmlformats.org/officeDocument/2006/relationships/hyperlink" Target="https://www.siu.on.ca/en/directors_report_details.php?drid=1884" TargetMode="External"/><Relationship Id="rId411" Type="http://schemas.openxmlformats.org/officeDocument/2006/relationships/hyperlink" Target="https://www.siu.on.ca/en/directors_report_details.php?drid=1574" TargetMode="External"/><Relationship Id="rId509" Type="http://schemas.openxmlformats.org/officeDocument/2006/relationships/hyperlink" Target="https://www.siu.on.ca/en/directors_report_details.php?drid=1324" TargetMode="External"/><Relationship Id="rId1041" Type="http://schemas.openxmlformats.org/officeDocument/2006/relationships/hyperlink" Target="https://www.siu.on.ca/en/directors_report_details.php?drid=212" TargetMode="External"/><Relationship Id="rId495" Type="http://schemas.openxmlformats.org/officeDocument/2006/relationships/hyperlink" Target="https://www.siu.on.ca/en/directors_report_details.php?drid=1216" TargetMode="External"/><Relationship Id="rId716" Type="http://schemas.openxmlformats.org/officeDocument/2006/relationships/hyperlink" Target="https://www.siu.on.ca/en/directors_report_details.php?drid=960" TargetMode="External"/><Relationship Id="rId923" Type="http://schemas.openxmlformats.org/officeDocument/2006/relationships/hyperlink" Target="https://www.siu.on.ca/en/directors_report_details.php?drid=503" TargetMode="External"/><Relationship Id="rId52" Type="http://schemas.openxmlformats.org/officeDocument/2006/relationships/hyperlink" Target="https://www.siu.on.ca/en/directors_report_details.php?drid=2406" TargetMode="External"/><Relationship Id="rId148" Type="http://schemas.openxmlformats.org/officeDocument/2006/relationships/hyperlink" Target="https://www.siu.on.ca/en/directors_report_details.php?drid=2203" TargetMode="External"/><Relationship Id="rId355" Type="http://schemas.openxmlformats.org/officeDocument/2006/relationships/hyperlink" Target="https://www.siu.on.ca/en/directors_report_details.php?drid=1735" TargetMode="External"/><Relationship Id="rId562" Type="http://schemas.openxmlformats.org/officeDocument/2006/relationships/hyperlink" Target="https://www.siu.on.ca/en/directors_report_details.php?drid=1364" TargetMode="External"/><Relationship Id="rId215" Type="http://schemas.openxmlformats.org/officeDocument/2006/relationships/hyperlink" Target="https://www.siu.on.ca/en/directors_report_details.php?drid=2041" TargetMode="External"/><Relationship Id="rId422" Type="http://schemas.openxmlformats.org/officeDocument/2006/relationships/hyperlink" Target="https://www.siu.on.ca/en/directors_report_details.php?drid=1546" TargetMode="External"/><Relationship Id="rId867" Type="http://schemas.openxmlformats.org/officeDocument/2006/relationships/hyperlink" Target="https://www.siu.on.ca/en/directors_report_details.php?drid=598" TargetMode="External"/><Relationship Id="rId1052" Type="http://schemas.openxmlformats.org/officeDocument/2006/relationships/hyperlink" Target="https://www.siu.on.ca/en/directors_report_details.php?drid=114" TargetMode="External"/><Relationship Id="rId299" Type="http://schemas.openxmlformats.org/officeDocument/2006/relationships/hyperlink" Target="https://www.siu.on.ca/en/directors_report_details.php?drid=1857" TargetMode="External"/><Relationship Id="rId727" Type="http://schemas.openxmlformats.org/officeDocument/2006/relationships/hyperlink" Target="https://www.siu.on.ca/en/directors_report_details.php?drid=996" TargetMode="External"/><Relationship Id="rId934" Type="http://schemas.openxmlformats.org/officeDocument/2006/relationships/hyperlink" Target="https://www.siu.on.ca/en/directors_report_details.php?drid=564" TargetMode="External"/><Relationship Id="rId63" Type="http://schemas.openxmlformats.org/officeDocument/2006/relationships/hyperlink" Target="https://www.siu.on.ca/en/directors_report_details.php?drid=2380" TargetMode="External"/><Relationship Id="rId159" Type="http://schemas.openxmlformats.org/officeDocument/2006/relationships/hyperlink" Target="https://www.siu.on.ca/en/directors_report_details.php?drid=2180" TargetMode="External"/><Relationship Id="rId366" Type="http://schemas.openxmlformats.org/officeDocument/2006/relationships/hyperlink" Target="https://www.siu.on.ca/en/directors_report_details.php?drid=1719" TargetMode="External"/><Relationship Id="rId573" Type="http://schemas.openxmlformats.org/officeDocument/2006/relationships/hyperlink" Target="https://www.siu.on.ca/en/directors_report_details.php?drid=1112" TargetMode="External"/><Relationship Id="rId780" Type="http://schemas.openxmlformats.org/officeDocument/2006/relationships/hyperlink" Target="https://www.siu.on.ca/en/directors_report_details.php?drid=759" TargetMode="External"/><Relationship Id="rId226" Type="http://schemas.openxmlformats.org/officeDocument/2006/relationships/hyperlink" Target="https://www.siu.on.ca/en/directors_report_details.php?drid=2021" TargetMode="External"/><Relationship Id="rId433" Type="http://schemas.openxmlformats.org/officeDocument/2006/relationships/hyperlink" Target="https://www.siu.on.ca/en/directors_report_details.php?drid=1513" TargetMode="External"/><Relationship Id="rId878" Type="http://schemas.openxmlformats.org/officeDocument/2006/relationships/hyperlink" Target="https://www.siu.on.ca/en/directors_report_details.php?drid=636" TargetMode="External"/><Relationship Id="rId1063" Type="http://schemas.openxmlformats.org/officeDocument/2006/relationships/hyperlink" Target="https://www.siu.on.ca/en/directors_report_details.php?drid=173" TargetMode="External"/><Relationship Id="rId640" Type="http://schemas.openxmlformats.org/officeDocument/2006/relationships/hyperlink" Target="https://www.siu.on.ca/en/directors_report_details.php?drid=958" TargetMode="External"/><Relationship Id="rId738" Type="http://schemas.openxmlformats.org/officeDocument/2006/relationships/hyperlink" Target="https://www.siu.on.ca/en/directors_report_details.php?drid=745" TargetMode="External"/><Relationship Id="rId945" Type="http://schemas.openxmlformats.org/officeDocument/2006/relationships/hyperlink" Target="https://www.siu.on.ca/en/directors_report_details.php?drid=459" TargetMode="External"/><Relationship Id="rId74" Type="http://schemas.openxmlformats.org/officeDocument/2006/relationships/hyperlink" Target="https://www.siu.on.ca/en/directors_report_details.php?drid=2358" TargetMode="External"/><Relationship Id="rId377" Type="http://schemas.openxmlformats.org/officeDocument/2006/relationships/hyperlink" Target="https://www.siu.on.ca/en/directors_report_details.php?drid=1674" TargetMode="External"/><Relationship Id="rId500" Type="http://schemas.openxmlformats.org/officeDocument/2006/relationships/hyperlink" Target="https://www.siu.on.ca/en/directors_report_details.php?drid=1922" TargetMode="External"/><Relationship Id="rId584" Type="http://schemas.openxmlformats.org/officeDocument/2006/relationships/hyperlink" Target="https://www.siu.on.ca/en/directors_report_details.php?drid=1169" TargetMode="External"/><Relationship Id="rId805" Type="http://schemas.openxmlformats.org/officeDocument/2006/relationships/hyperlink" Target="https://www.siu.on.ca/en/directors_report_details.php?drid=707" TargetMode="External"/><Relationship Id="rId5" Type="http://schemas.openxmlformats.org/officeDocument/2006/relationships/hyperlink" Target="https://www.siu.on.ca/en/directors_report_details.php?drid=2493" TargetMode="External"/><Relationship Id="rId237" Type="http://schemas.openxmlformats.org/officeDocument/2006/relationships/hyperlink" Target="https://www.siu.on.ca/en/directors_report_details.php?drid=1994" TargetMode="External"/><Relationship Id="rId791" Type="http://schemas.openxmlformats.org/officeDocument/2006/relationships/hyperlink" Target="https://www.siu.on.ca/en/directors_report_details.php?drid=695" TargetMode="External"/><Relationship Id="rId889" Type="http://schemas.openxmlformats.org/officeDocument/2006/relationships/hyperlink" Target="https://www.siu.on.ca/en/directors_report_details.php?drid=539" TargetMode="External"/><Relationship Id="rId1074" Type="http://schemas.openxmlformats.org/officeDocument/2006/relationships/hyperlink" Target="https://www.siu.on.ca/en/directors_report_details.php?drid=144" TargetMode="External"/><Relationship Id="rId444" Type="http://schemas.openxmlformats.org/officeDocument/2006/relationships/hyperlink" Target="https://www.siu.on.ca/en/directors_report_details.php?drid=1488" TargetMode="External"/><Relationship Id="rId651" Type="http://schemas.openxmlformats.org/officeDocument/2006/relationships/hyperlink" Target="https://www.siu.on.ca/en/directors_report_details.php?drid=1091" TargetMode="External"/><Relationship Id="rId749" Type="http://schemas.openxmlformats.org/officeDocument/2006/relationships/hyperlink" Target="https://www.siu.on.ca/en/directors_report_details.php?drid=807" TargetMode="External"/><Relationship Id="rId290" Type="http://schemas.openxmlformats.org/officeDocument/2006/relationships/hyperlink" Target="https://www.siu.on.ca/en/directors_report_details.php?drid=1880" TargetMode="External"/><Relationship Id="rId304" Type="http://schemas.openxmlformats.org/officeDocument/2006/relationships/hyperlink" Target="https://www.siu.on.ca/en/directors_report_details.php?drid=1848" TargetMode="External"/><Relationship Id="rId388" Type="http://schemas.openxmlformats.org/officeDocument/2006/relationships/hyperlink" Target="https://www.siu.on.ca/en/directors_report_details.php?drid=1630" TargetMode="External"/><Relationship Id="rId511" Type="http://schemas.openxmlformats.org/officeDocument/2006/relationships/hyperlink" Target="https://www.siu.on.ca/en/directors_report_details.php?drid=1233" TargetMode="External"/><Relationship Id="rId609" Type="http://schemas.openxmlformats.org/officeDocument/2006/relationships/hyperlink" Target="https://www.siu.on.ca/en/directors_report_details.php?drid=1297" TargetMode="External"/><Relationship Id="rId956" Type="http://schemas.openxmlformats.org/officeDocument/2006/relationships/hyperlink" Target="https://www.siu.on.ca/en/directors_report_details.php?drid=445" TargetMode="External"/><Relationship Id="rId85" Type="http://schemas.openxmlformats.org/officeDocument/2006/relationships/hyperlink" Target="https://www.siu.on.ca/en/directors_report_details.php?drid=2339" TargetMode="External"/><Relationship Id="rId150" Type="http://schemas.openxmlformats.org/officeDocument/2006/relationships/hyperlink" Target="https://www.siu.on.ca/en/directors_report_details.php?drid=2196" TargetMode="External"/><Relationship Id="rId595" Type="http://schemas.openxmlformats.org/officeDocument/2006/relationships/hyperlink" Target="https://www.siu.on.ca/en/directors_report_details.php?drid=1212" TargetMode="External"/><Relationship Id="rId816" Type="http://schemas.openxmlformats.org/officeDocument/2006/relationships/hyperlink" Target="https://www.siu.on.ca/en/directors_report_details.php?drid=674" TargetMode="External"/><Relationship Id="rId1001" Type="http://schemas.openxmlformats.org/officeDocument/2006/relationships/hyperlink" Target="https://www.siu.on.ca/en/directors_report_details.php?drid=338" TargetMode="External"/><Relationship Id="rId248" Type="http://schemas.openxmlformats.org/officeDocument/2006/relationships/hyperlink" Target="https://www.siu.on.ca/en/directors_report_details.php?drid=1964" TargetMode="External"/><Relationship Id="rId455" Type="http://schemas.openxmlformats.org/officeDocument/2006/relationships/hyperlink" Target="https://www.siu.on.ca/en/directors_report_details.php?drid=1463" TargetMode="External"/><Relationship Id="rId662" Type="http://schemas.openxmlformats.org/officeDocument/2006/relationships/hyperlink" Target="https://www.siu.on.ca/en/directors_report_details.php?drid=1142" TargetMode="External"/><Relationship Id="rId1085" Type="http://schemas.openxmlformats.org/officeDocument/2006/relationships/hyperlink" Target="https://www.siu.on.ca/en/directors_report_details.php?drid=86" TargetMode="External"/><Relationship Id="rId12" Type="http://schemas.openxmlformats.org/officeDocument/2006/relationships/hyperlink" Target="https://www.siu.on.ca/en/directors_report_details.php?drid=2489" TargetMode="External"/><Relationship Id="rId108" Type="http://schemas.openxmlformats.org/officeDocument/2006/relationships/hyperlink" Target="https://www.siu.on.ca/en/directors_report_details.php?drid=2297" TargetMode="External"/><Relationship Id="rId315" Type="http://schemas.openxmlformats.org/officeDocument/2006/relationships/hyperlink" Target="https://www.siu.on.ca/en/directors_report_details.php?drid=1830" TargetMode="External"/><Relationship Id="rId522" Type="http://schemas.openxmlformats.org/officeDocument/2006/relationships/hyperlink" Target="https://www.siu.on.ca/en/directors_report_details.php?drid=1244" TargetMode="External"/><Relationship Id="rId967" Type="http://schemas.openxmlformats.org/officeDocument/2006/relationships/hyperlink" Target="https://www.siu.on.ca/en/directors_report_details.php?drid=433" TargetMode="External"/><Relationship Id="rId96" Type="http://schemas.openxmlformats.org/officeDocument/2006/relationships/hyperlink" Target="https://www.siu.on.ca/en/directors_report_details.php?drid=2313" TargetMode="External"/><Relationship Id="rId161" Type="http://schemas.openxmlformats.org/officeDocument/2006/relationships/hyperlink" Target="https://www.siu.on.ca/en/directors_report_details.php?drid=2178" TargetMode="External"/><Relationship Id="rId399" Type="http://schemas.openxmlformats.org/officeDocument/2006/relationships/hyperlink" Target="https://www.siu.on.ca/en/directors_report_details.php?drid=1607" TargetMode="External"/><Relationship Id="rId827" Type="http://schemas.openxmlformats.org/officeDocument/2006/relationships/hyperlink" Target="https://www.siu.on.ca/en/directors_report_details.php?drid=826" TargetMode="External"/><Relationship Id="rId1012" Type="http://schemas.openxmlformats.org/officeDocument/2006/relationships/hyperlink" Target="https://www.siu.on.ca/en/directors_report_details.php?drid=342" TargetMode="External"/><Relationship Id="rId259" Type="http://schemas.openxmlformats.org/officeDocument/2006/relationships/hyperlink" Target="https://www.siu.on.ca/en/directors_report_details.php?drid=1946" TargetMode="External"/><Relationship Id="rId466" Type="http://schemas.openxmlformats.org/officeDocument/2006/relationships/hyperlink" Target="https://www.siu.on.ca/en/directors_report_details.php?drid=1432" TargetMode="External"/><Relationship Id="rId673" Type="http://schemas.openxmlformats.org/officeDocument/2006/relationships/hyperlink" Target="https://www.siu.on.ca/en/directors_report_details.php?drid=913" TargetMode="External"/><Relationship Id="rId880" Type="http://schemas.openxmlformats.org/officeDocument/2006/relationships/hyperlink" Target="https://www.siu.on.ca/en/directors_report_details.php?drid=634" TargetMode="External"/><Relationship Id="rId1096" Type="http://schemas.openxmlformats.org/officeDocument/2006/relationships/hyperlink" Target="https://www.siu.on.ca/en/directors_report_details.php?drid=89" TargetMode="External"/><Relationship Id="rId23" Type="http://schemas.openxmlformats.org/officeDocument/2006/relationships/hyperlink" Target="https://www.siu.on.ca/en/directors_report_details.php?drid=2461" TargetMode="External"/><Relationship Id="rId119" Type="http://schemas.openxmlformats.org/officeDocument/2006/relationships/hyperlink" Target="https://www.siu.on.ca/en/directors_report_details.php?drid=2262" TargetMode="External"/><Relationship Id="rId326" Type="http://schemas.openxmlformats.org/officeDocument/2006/relationships/hyperlink" Target="https://www.siu.on.ca/en/directors_report_details.php?drid=1795" TargetMode="External"/><Relationship Id="rId533" Type="http://schemas.openxmlformats.org/officeDocument/2006/relationships/hyperlink" Target="https://www.siu.on.ca/en/directors_report_details.php?drid=1195" TargetMode="External"/><Relationship Id="rId978" Type="http://schemas.openxmlformats.org/officeDocument/2006/relationships/hyperlink" Target="https://www.siu.on.ca/en/directors_report_details.php?drid=429" TargetMode="External"/><Relationship Id="rId740" Type="http://schemas.openxmlformats.org/officeDocument/2006/relationships/hyperlink" Target="https://www.siu.on.ca/en/directors_report_details.php?drid=875" TargetMode="External"/><Relationship Id="rId838" Type="http://schemas.openxmlformats.org/officeDocument/2006/relationships/hyperlink" Target="https://www.siu.on.ca/en/directors_report_details.php?drid=618" TargetMode="External"/><Relationship Id="rId1023" Type="http://schemas.openxmlformats.org/officeDocument/2006/relationships/hyperlink" Target="https://www.siu.on.ca/en/directors_report_details.php?drid=316" TargetMode="External"/><Relationship Id="rId172" Type="http://schemas.openxmlformats.org/officeDocument/2006/relationships/hyperlink" Target="https://www.siu.on.ca/en/directors_report_details.php?drid=2155" TargetMode="External"/><Relationship Id="rId477" Type="http://schemas.openxmlformats.org/officeDocument/2006/relationships/hyperlink" Target="https://www.siu.on.ca/en/directors_report_details.php?drid=1395" TargetMode="External"/><Relationship Id="rId600" Type="http://schemas.openxmlformats.org/officeDocument/2006/relationships/hyperlink" Target="https://www.siu.on.ca/en/directors_report_details.php?drid=1041" TargetMode="External"/><Relationship Id="rId684" Type="http://schemas.openxmlformats.org/officeDocument/2006/relationships/hyperlink" Target="https://www.siu.on.ca/en/directors_report_details.php?drid=952" TargetMode="External"/><Relationship Id="rId337" Type="http://schemas.openxmlformats.org/officeDocument/2006/relationships/hyperlink" Target="https://www.siu.on.ca/en/directors_report_details.php?drid=1771" TargetMode="External"/><Relationship Id="rId891" Type="http://schemas.openxmlformats.org/officeDocument/2006/relationships/hyperlink" Target="https://www.siu.on.ca/en/directors_report_details.php?drid=537" TargetMode="External"/><Relationship Id="rId905" Type="http://schemas.openxmlformats.org/officeDocument/2006/relationships/hyperlink" Target="https://www.siu.on.ca/en/directors_report_details.php?drid=547" TargetMode="External"/><Relationship Id="rId989" Type="http://schemas.openxmlformats.org/officeDocument/2006/relationships/hyperlink" Target="https://www.siu.on.ca/en/directors_report_details.php?drid=389" TargetMode="External"/><Relationship Id="rId34" Type="http://schemas.openxmlformats.org/officeDocument/2006/relationships/hyperlink" Target="https://www.siu.on.ca/en/directors_report_details.php?drid=2439" TargetMode="External"/><Relationship Id="rId544" Type="http://schemas.openxmlformats.org/officeDocument/2006/relationships/hyperlink" Target="https://www.siu.on.ca/en/directors_report_details.php?drid=1441" TargetMode="External"/><Relationship Id="rId751" Type="http://schemas.openxmlformats.org/officeDocument/2006/relationships/hyperlink" Target="https://www.siu.on.ca/en/directors_report_details.php?drid=811" TargetMode="External"/><Relationship Id="rId849" Type="http://schemas.openxmlformats.org/officeDocument/2006/relationships/hyperlink" Target="https://www.siu.on.ca/en/directors_report_details.php?drid=608" TargetMode="External"/><Relationship Id="rId183" Type="http://schemas.openxmlformats.org/officeDocument/2006/relationships/hyperlink" Target="https://www.siu.on.ca/en/directors_report_details.php?drid=2125" TargetMode="External"/><Relationship Id="rId390" Type="http://schemas.openxmlformats.org/officeDocument/2006/relationships/hyperlink" Target="https://www.siu.on.ca/en/directors_report_details.php?drid=1628" TargetMode="External"/><Relationship Id="rId404" Type="http://schemas.openxmlformats.org/officeDocument/2006/relationships/hyperlink" Target="https://www.siu.on.ca/en/directors_report_details.php?drid=1582" TargetMode="External"/><Relationship Id="rId611" Type="http://schemas.openxmlformats.org/officeDocument/2006/relationships/hyperlink" Target="https://www.siu.on.ca/en/directors_report_details.php?drid=1228" TargetMode="External"/><Relationship Id="rId1034" Type="http://schemas.openxmlformats.org/officeDocument/2006/relationships/hyperlink" Target="https://www.siu.on.ca/en/directors_report_details.php?drid=223" TargetMode="External"/><Relationship Id="rId250" Type="http://schemas.openxmlformats.org/officeDocument/2006/relationships/hyperlink" Target="https://www.siu.on.ca/en/directors_report_details.php?drid=1959" TargetMode="External"/><Relationship Id="rId488" Type="http://schemas.openxmlformats.org/officeDocument/2006/relationships/hyperlink" Target="https://www.siu.on.ca/en/directors_report_details.php?drid=1379" TargetMode="External"/><Relationship Id="rId695" Type="http://schemas.openxmlformats.org/officeDocument/2006/relationships/hyperlink" Target="https://www.siu.on.ca/en/directors_report_details.php?drid=927" TargetMode="External"/><Relationship Id="rId709" Type="http://schemas.openxmlformats.org/officeDocument/2006/relationships/hyperlink" Target="https://www.siu.on.ca/en/directors_report_details.php?drid=753" TargetMode="External"/><Relationship Id="rId916" Type="http://schemas.openxmlformats.org/officeDocument/2006/relationships/hyperlink" Target="https://www.siu.on.ca/en/directors_report_details.php?drid=356" TargetMode="External"/><Relationship Id="rId1101" Type="http://schemas.openxmlformats.org/officeDocument/2006/relationships/hyperlink" Target="https://www.siu.on.ca/en/directors_report_details.php?drid=119" TargetMode="External"/><Relationship Id="rId45" Type="http://schemas.openxmlformats.org/officeDocument/2006/relationships/hyperlink" Target="https://www.siu.on.ca/en/directors_report_details.php?drid=2422" TargetMode="External"/><Relationship Id="rId110" Type="http://schemas.openxmlformats.org/officeDocument/2006/relationships/hyperlink" Target="https://www.siu.on.ca/en/directors_report_details.php?drid=2284" TargetMode="External"/><Relationship Id="rId348" Type="http://schemas.openxmlformats.org/officeDocument/2006/relationships/hyperlink" Target="https://www.siu.on.ca/en/directors_report_details.php?drid=1746" TargetMode="External"/><Relationship Id="rId555" Type="http://schemas.openxmlformats.org/officeDocument/2006/relationships/hyperlink" Target="https://www.siu.on.ca/en/directors_report_details.php?drid=1295" TargetMode="External"/><Relationship Id="rId762" Type="http://schemas.openxmlformats.org/officeDocument/2006/relationships/hyperlink" Target="https://www.siu.on.ca/en/directors_report_details.php?drid=816" TargetMode="External"/><Relationship Id="rId194" Type="http://schemas.openxmlformats.org/officeDocument/2006/relationships/hyperlink" Target="https://www.siu.on.ca/en/directors_report_details.php?drid=2090" TargetMode="External"/><Relationship Id="rId208" Type="http://schemas.openxmlformats.org/officeDocument/2006/relationships/hyperlink" Target="https://www.siu.on.ca/en/directors_report_details.php?drid=2064" TargetMode="External"/><Relationship Id="rId415" Type="http://schemas.openxmlformats.org/officeDocument/2006/relationships/hyperlink" Target="https://www.siu.on.ca/en/directors_report_details.php?drid=1565" TargetMode="External"/><Relationship Id="rId622" Type="http://schemas.openxmlformats.org/officeDocument/2006/relationships/hyperlink" Target="https://www.siu.on.ca/en/directors_report_details.php?drid=1083" TargetMode="External"/><Relationship Id="rId1045" Type="http://schemas.openxmlformats.org/officeDocument/2006/relationships/hyperlink" Target="https://www.siu.on.ca/en/directors_report_details.php?drid=200" TargetMode="External"/><Relationship Id="rId261" Type="http://schemas.openxmlformats.org/officeDocument/2006/relationships/hyperlink" Target="https://www.siu.on.ca/en/directors_report_details.php?drid=1942" TargetMode="External"/><Relationship Id="rId499" Type="http://schemas.openxmlformats.org/officeDocument/2006/relationships/hyperlink" Target="https://www.siu.on.ca/en/directors_report_details.php?drid=1360" TargetMode="External"/><Relationship Id="rId927" Type="http://schemas.openxmlformats.org/officeDocument/2006/relationships/hyperlink" Target="https://www.siu.on.ca/en/directors_report_details.php?drid=620" TargetMode="External"/><Relationship Id="rId56" Type="http://schemas.openxmlformats.org/officeDocument/2006/relationships/hyperlink" Target="https://www.siu.on.ca/en/directors_report_details.php?drid=2391" TargetMode="External"/><Relationship Id="rId359" Type="http://schemas.openxmlformats.org/officeDocument/2006/relationships/hyperlink" Target="https://www.siu.on.ca/en/directors_report_details.php?drid=1662" TargetMode="External"/><Relationship Id="rId566" Type="http://schemas.openxmlformats.org/officeDocument/2006/relationships/hyperlink" Target="https://www.siu.on.ca/en/directors_report_details.php?drid=1273" TargetMode="External"/><Relationship Id="rId773" Type="http://schemas.openxmlformats.org/officeDocument/2006/relationships/hyperlink" Target="https://www.siu.on.ca/en/directors_report_details.php?drid=715" TargetMode="External"/><Relationship Id="rId121" Type="http://schemas.openxmlformats.org/officeDocument/2006/relationships/hyperlink" Target="https://www.siu.on.ca/en/directors_report_details.php?drid=2230" TargetMode="External"/><Relationship Id="rId219" Type="http://schemas.openxmlformats.org/officeDocument/2006/relationships/hyperlink" Target="https://www.siu.on.ca/en/directors_report_details.php?drid=2038" TargetMode="External"/><Relationship Id="rId426" Type="http://schemas.openxmlformats.org/officeDocument/2006/relationships/hyperlink" Target="https://www.siu.on.ca/en/directors_report_details.php?drid=1508" TargetMode="External"/><Relationship Id="rId633" Type="http://schemas.openxmlformats.org/officeDocument/2006/relationships/hyperlink" Target="https://www.siu.on.ca/en/directors_report_details.php?drid=1081" TargetMode="External"/><Relationship Id="rId980" Type="http://schemas.openxmlformats.org/officeDocument/2006/relationships/hyperlink" Target="https://www.siu.on.ca/en/directors_report_details.php?drid=411" TargetMode="External"/><Relationship Id="rId1056" Type="http://schemas.openxmlformats.org/officeDocument/2006/relationships/hyperlink" Target="https://www.siu.on.ca/en/directors_report_details.php?drid=171" TargetMode="External"/><Relationship Id="rId840" Type="http://schemas.openxmlformats.org/officeDocument/2006/relationships/hyperlink" Target="https://www.siu.on.ca/en/directors_report_details.php?drid=660" TargetMode="External"/><Relationship Id="rId938" Type="http://schemas.openxmlformats.org/officeDocument/2006/relationships/hyperlink" Target="https://www.siu.on.ca/en/directors_report_details.php?drid=562" TargetMode="External"/><Relationship Id="rId67" Type="http://schemas.openxmlformats.org/officeDocument/2006/relationships/hyperlink" Target="https://www.siu.on.ca/en/directors_report_details.php?drid=2372" TargetMode="External"/><Relationship Id="rId272" Type="http://schemas.openxmlformats.org/officeDocument/2006/relationships/hyperlink" Target="https://www.siu.on.ca/en/directors_report_details.php?drid=2033" TargetMode="External"/><Relationship Id="rId577" Type="http://schemas.openxmlformats.org/officeDocument/2006/relationships/hyperlink" Target="https://www.siu.on.ca/en/directors_report_details.php?drid=1309" TargetMode="External"/><Relationship Id="rId700" Type="http://schemas.openxmlformats.org/officeDocument/2006/relationships/hyperlink" Target="https://www.siu.on.ca/en/directors_report_details.php?drid=867" TargetMode="External"/><Relationship Id="rId132" Type="http://schemas.openxmlformats.org/officeDocument/2006/relationships/hyperlink" Target="https://www.siu.on.ca/en/directors_report_details.php?drid=2270" TargetMode="External"/><Relationship Id="rId784" Type="http://schemas.openxmlformats.org/officeDocument/2006/relationships/hyperlink" Target="https://www.siu.on.ca/en/directors_report_details.php?drid=761" TargetMode="External"/><Relationship Id="rId991" Type="http://schemas.openxmlformats.org/officeDocument/2006/relationships/hyperlink" Target="https://www.siu.on.ca/en/directors_report_details.php?drid=399" TargetMode="External"/><Relationship Id="rId1067" Type="http://schemas.openxmlformats.org/officeDocument/2006/relationships/hyperlink" Target="https://www.siu.on.ca/en/directors_report_details.php?drid=148" TargetMode="External"/><Relationship Id="rId437" Type="http://schemas.openxmlformats.org/officeDocument/2006/relationships/hyperlink" Target="https://www.siu.on.ca/en/directors_report_details.php?drid=1504" TargetMode="External"/><Relationship Id="rId644" Type="http://schemas.openxmlformats.org/officeDocument/2006/relationships/hyperlink" Target="https://www.siu.on.ca/en/directors_report_details.php?drid=1122" TargetMode="External"/><Relationship Id="rId851" Type="http://schemas.openxmlformats.org/officeDocument/2006/relationships/hyperlink" Target="https://www.siu.on.ca/en/directors_report_details.php?drid=606" TargetMode="External"/><Relationship Id="rId283" Type="http://schemas.openxmlformats.org/officeDocument/2006/relationships/hyperlink" Target="https://www.siu.on.ca/en/directors_report_details.php?drid=1889" TargetMode="External"/><Relationship Id="rId490" Type="http://schemas.openxmlformats.org/officeDocument/2006/relationships/hyperlink" Target="https://www.siu.on.ca/en/directors_report_details.php?drid=1377" TargetMode="External"/><Relationship Id="rId504" Type="http://schemas.openxmlformats.org/officeDocument/2006/relationships/hyperlink" Target="https://www.siu.on.ca/en/directors_report_details.php?drid=1152" TargetMode="External"/><Relationship Id="rId711" Type="http://schemas.openxmlformats.org/officeDocument/2006/relationships/hyperlink" Target="https://www.siu.on.ca/en/directors_report_details.php?drid=1095" TargetMode="External"/><Relationship Id="rId949" Type="http://schemas.openxmlformats.org/officeDocument/2006/relationships/hyperlink" Target="https://www.siu.on.ca/en/directors_report_details.php?drid=435" TargetMode="External"/><Relationship Id="rId78" Type="http://schemas.openxmlformats.org/officeDocument/2006/relationships/hyperlink" Target="https://www.siu.on.ca/en/directors_report_details.php?drid=2348" TargetMode="External"/><Relationship Id="rId143" Type="http://schemas.openxmlformats.org/officeDocument/2006/relationships/hyperlink" Target="https://www.siu.on.ca/en/directors_report_details.php?drid=2215" TargetMode="External"/><Relationship Id="rId350" Type="http://schemas.openxmlformats.org/officeDocument/2006/relationships/hyperlink" Target="https://www.siu.on.ca/en/directors_report_details.php?drid=1748" TargetMode="External"/><Relationship Id="rId588" Type="http://schemas.openxmlformats.org/officeDocument/2006/relationships/hyperlink" Target="https://www.siu.on.ca/en/directors_report_details.php?drid=1174" TargetMode="External"/><Relationship Id="rId795" Type="http://schemas.openxmlformats.org/officeDocument/2006/relationships/hyperlink" Target="https://www.siu.on.ca/en/directors_report_details.php?drid=775" TargetMode="External"/><Relationship Id="rId809" Type="http://schemas.openxmlformats.org/officeDocument/2006/relationships/hyperlink" Target="https://www.siu.on.ca/en/directors_report_details.php?drid=787" TargetMode="External"/><Relationship Id="rId9" Type="http://schemas.openxmlformats.org/officeDocument/2006/relationships/hyperlink" Target="https://www.siu.on.ca/en/directors_report_details.php?drid=2491" TargetMode="External"/><Relationship Id="rId210" Type="http://schemas.openxmlformats.org/officeDocument/2006/relationships/hyperlink" Target="https://www.siu.on.ca/en/directors_report_details.php?drid=2058" TargetMode="External"/><Relationship Id="rId448" Type="http://schemas.openxmlformats.org/officeDocument/2006/relationships/hyperlink" Target="https://www.siu.on.ca/en/directors_report_details.php?drid=2120" TargetMode="External"/><Relationship Id="rId655" Type="http://schemas.openxmlformats.org/officeDocument/2006/relationships/hyperlink" Target="https://www.siu.on.ca/en/directors_report_details.php?drid=964" TargetMode="External"/><Relationship Id="rId862" Type="http://schemas.openxmlformats.org/officeDocument/2006/relationships/hyperlink" Target="https://www.siu.on.ca/en/directors_report_details.php?drid=600" TargetMode="External"/><Relationship Id="rId1078" Type="http://schemas.openxmlformats.org/officeDocument/2006/relationships/hyperlink" Target="https://www.siu.on.ca/en/directors_report_details.php?drid=112" TargetMode="External"/><Relationship Id="rId294" Type="http://schemas.openxmlformats.org/officeDocument/2006/relationships/hyperlink" Target="https://www.siu.on.ca/en/directors_report_details.php?drid=1866" TargetMode="External"/><Relationship Id="rId308" Type="http://schemas.openxmlformats.org/officeDocument/2006/relationships/hyperlink" Target="https://www.siu.on.ca/en/directors_report_details.php?drid=1845" TargetMode="External"/><Relationship Id="rId515" Type="http://schemas.openxmlformats.org/officeDocument/2006/relationships/hyperlink" Target="https://www.siu.on.ca/en/directors_report_details.php?drid=1301" TargetMode="External"/><Relationship Id="rId722" Type="http://schemas.openxmlformats.org/officeDocument/2006/relationships/hyperlink" Target="https://www.siu.on.ca/en/directors_report_details.php?drid=801" TargetMode="External"/><Relationship Id="rId89" Type="http://schemas.openxmlformats.org/officeDocument/2006/relationships/hyperlink" Target="https://www.siu.on.ca/en/directors_report_details.php?drid=2326" TargetMode="External"/><Relationship Id="rId154" Type="http://schemas.openxmlformats.org/officeDocument/2006/relationships/hyperlink" Target="https://www.siu.on.ca/en/directors_report_details.php?drid=2192" TargetMode="External"/><Relationship Id="rId361" Type="http://schemas.openxmlformats.org/officeDocument/2006/relationships/hyperlink" Target="https://www.siu.on.ca/en/directors_report_details.php?drid=1724" TargetMode="External"/><Relationship Id="rId599" Type="http://schemas.openxmlformats.org/officeDocument/2006/relationships/hyperlink" Target="https://www.siu.on.ca/en/directors_report_details.php?drid=1162" TargetMode="External"/><Relationship Id="rId1005" Type="http://schemas.openxmlformats.org/officeDocument/2006/relationships/hyperlink" Target="https://www.siu.on.ca/en/directors_report_details.php?drid=348" TargetMode="External"/><Relationship Id="rId459" Type="http://schemas.openxmlformats.org/officeDocument/2006/relationships/hyperlink" Target="https://www.siu.on.ca/en/directors_report_details.php?drid=1446" TargetMode="External"/><Relationship Id="rId666" Type="http://schemas.openxmlformats.org/officeDocument/2006/relationships/hyperlink" Target="https://www.siu.on.ca/en/directors_report_details.php?drid=992" TargetMode="External"/><Relationship Id="rId873" Type="http://schemas.openxmlformats.org/officeDocument/2006/relationships/hyperlink" Target="https://www.siu.on.ca/en/directors_report_details.php?drid=676" TargetMode="External"/><Relationship Id="rId1089" Type="http://schemas.openxmlformats.org/officeDocument/2006/relationships/hyperlink" Target="https://www.siu.on.ca/en/directors_report_details.php?drid=139" TargetMode="External"/><Relationship Id="rId16" Type="http://schemas.openxmlformats.org/officeDocument/2006/relationships/hyperlink" Target="https://www.siu.on.ca/en/directors_report_details.php?drid=2480" TargetMode="External"/><Relationship Id="rId221" Type="http://schemas.openxmlformats.org/officeDocument/2006/relationships/hyperlink" Target="https://www.siu.on.ca/en/directors_report_details.php?drid=2028" TargetMode="External"/><Relationship Id="rId319" Type="http://schemas.openxmlformats.org/officeDocument/2006/relationships/hyperlink" Target="https://www.siu.on.ca/en/directors_report_details.php?drid=1814" TargetMode="External"/><Relationship Id="rId526" Type="http://schemas.openxmlformats.org/officeDocument/2006/relationships/hyperlink" Target="https://www.siu.on.ca/en/directors_report_details.php?drid=1214" TargetMode="External"/><Relationship Id="rId733" Type="http://schemas.openxmlformats.org/officeDocument/2006/relationships/hyperlink" Target="https://www.siu.on.ca/en/directors_report_details.php?drid=861" TargetMode="External"/><Relationship Id="rId940" Type="http://schemas.openxmlformats.org/officeDocument/2006/relationships/hyperlink" Target="https://www.siu.on.ca/en/directors_report_details.php?drid=441" TargetMode="External"/><Relationship Id="rId1016" Type="http://schemas.openxmlformats.org/officeDocument/2006/relationships/hyperlink" Target="https://www.siu.on.ca/en/directors_report_details.php?drid=282" TargetMode="External"/><Relationship Id="rId165" Type="http://schemas.openxmlformats.org/officeDocument/2006/relationships/hyperlink" Target="https://www.siu.on.ca/en/directors_report_details.php?drid=2166" TargetMode="External"/><Relationship Id="rId372" Type="http://schemas.openxmlformats.org/officeDocument/2006/relationships/hyperlink" Target="https://www.siu.on.ca/en/directors_report_details.php?drid=1689" TargetMode="External"/><Relationship Id="rId677" Type="http://schemas.openxmlformats.org/officeDocument/2006/relationships/hyperlink" Target="https://www.siu.on.ca/en/directors_report_details.php?drid=990" TargetMode="External"/><Relationship Id="rId800" Type="http://schemas.openxmlformats.org/officeDocument/2006/relationships/hyperlink" Target="https://www.siu.on.ca/en/directors_report_details.php?drid=731" TargetMode="External"/><Relationship Id="rId232" Type="http://schemas.openxmlformats.org/officeDocument/2006/relationships/hyperlink" Target="https://www.siu.on.ca/en/directors_report_details.php?drid=2010" TargetMode="External"/><Relationship Id="rId884" Type="http://schemas.openxmlformats.org/officeDocument/2006/relationships/hyperlink" Target="https://www.siu.on.ca/en/directors_report_details.php?drid=543" TargetMode="External"/><Relationship Id="rId27" Type="http://schemas.openxmlformats.org/officeDocument/2006/relationships/hyperlink" Target="https://www.siu.on.ca/en/directors_report_details.php?drid=2454" TargetMode="External"/><Relationship Id="rId537" Type="http://schemas.openxmlformats.org/officeDocument/2006/relationships/hyperlink" Target="https://www.siu.on.ca/en/directors_report_details.php?drid=1531" TargetMode="External"/><Relationship Id="rId744" Type="http://schemas.openxmlformats.org/officeDocument/2006/relationships/hyperlink" Target="https://www.siu.on.ca/en/directors_report_details.php?drid=837" TargetMode="External"/><Relationship Id="rId951" Type="http://schemas.openxmlformats.org/officeDocument/2006/relationships/hyperlink" Target="https://www.siu.on.ca/en/directors_report_details.php?drid=463" TargetMode="External"/><Relationship Id="rId80" Type="http://schemas.openxmlformats.org/officeDocument/2006/relationships/hyperlink" Target="https://www.siu.on.ca/en/directors_report_details.php?drid=2336" TargetMode="External"/><Relationship Id="rId176" Type="http://schemas.openxmlformats.org/officeDocument/2006/relationships/hyperlink" Target="https://www.siu.on.ca/en/directors_report_details.php?drid=2146" TargetMode="External"/><Relationship Id="rId383" Type="http://schemas.openxmlformats.org/officeDocument/2006/relationships/hyperlink" Target="https://www.siu.on.ca/en/directors_report_details.php?drid=1649" TargetMode="External"/><Relationship Id="rId590" Type="http://schemas.openxmlformats.org/officeDocument/2006/relationships/hyperlink" Target="https://www.siu.on.ca/en/directors_report_details.php?drid=1260" TargetMode="External"/><Relationship Id="rId604" Type="http://schemas.openxmlformats.org/officeDocument/2006/relationships/hyperlink" Target="https://www.siu.on.ca/en/directors_report_details.php?drid=1275" TargetMode="External"/><Relationship Id="rId811" Type="http://schemas.openxmlformats.org/officeDocument/2006/relationships/hyperlink" Target="https://www.siu.on.ca/en/directors_report_details.php?drid=584" TargetMode="External"/><Relationship Id="rId1027" Type="http://schemas.openxmlformats.org/officeDocument/2006/relationships/hyperlink" Target="https://www.siu.on.ca/en/directors_report_details.php?drid=340" TargetMode="External"/><Relationship Id="rId243" Type="http://schemas.openxmlformats.org/officeDocument/2006/relationships/hyperlink" Target="https://www.siu.on.ca/en/directors_report_details.php?drid=1985" TargetMode="External"/><Relationship Id="rId450" Type="http://schemas.openxmlformats.org/officeDocument/2006/relationships/hyperlink" Target="https://www.siu.on.ca/en/directors_report_details.php?drid=1477" TargetMode="External"/><Relationship Id="rId688" Type="http://schemas.openxmlformats.org/officeDocument/2006/relationships/hyperlink" Target="https://www.siu.on.ca/en/directors_report_details.php?drid=887" TargetMode="External"/><Relationship Id="rId895" Type="http://schemas.openxmlformats.org/officeDocument/2006/relationships/hyperlink" Target="https://www.siu.on.ca/en/directors_report_details.php?drid=531" TargetMode="External"/><Relationship Id="rId909" Type="http://schemas.openxmlformats.org/officeDocument/2006/relationships/hyperlink" Target="https://www.siu.on.ca/en/directors_report_details.php?drid=467" TargetMode="External"/><Relationship Id="rId1080" Type="http://schemas.openxmlformats.org/officeDocument/2006/relationships/hyperlink" Target="https://www.siu.on.ca/en/directors_report_details.php?drid=196" TargetMode="External"/><Relationship Id="rId38" Type="http://schemas.openxmlformats.org/officeDocument/2006/relationships/hyperlink" Target="https://www.siu.on.ca/en/directors_report_details.php?drid=2433" TargetMode="External"/><Relationship Id="rId103" Type="http://schemas.openxmlformats.org/officeDocument/2006/relationships/hyperlink" Target="https://www.siu.on.ca/en/directors_report_details.php?drid=2296" TargetMode="External"/><Relationship Id="rId310" Type="http://schemas.openxmlformats.org/officeDocument/2006/relationships/hyperlink" Target="https://www.siu.on.ca/en/directors_report_details.php?drid=1842" TargetMode="External"/><Relationship Id="rId548" Type="http://schemas.openxmlformats.org/officeDocument/2006/relationships/hyperlink" Target="https://www.siu.on.ca/en/directors_report_details.php?drid=1660" TargetMode="External"/><Relationship Id="rId755" Type="http://schemas.openxmlformats.org/officeDocument/2006/relationships/hyperlink" Target="https://www.siu.on.ca/en/directors_report_details.php?drid=1006" TargetMode="External"/><Relationship Id="rId962" Type="http://schemas.openxmlformats.org/officeDocument/2006/relationships/hyperlink" Target="https://www.siu.on.ca/en/directors_report_details.php?drid=443" TargetMode="External"/><Relationship Id="rId91" Type="http://schemas.openxmlformats.org/officeDocument/2006/relationships/hyperlink" Target="https://www.siu.on.ca/en/directors_report_details.php?drid=2325" TargetMode="External"/><Relationship Id="rId187" Type="http://schemas.openxmlformats.org/officeDocument/2006/relationships/hyperlink" Target="https://www.siu.on.ca/en/directors_report_details.php?drid=2111" TargetMode="External"/><Relationship Id="rId394" Type="http://schemas.openxmlformats.org/officeDocument/2006/relationships/hyperlink" Target="https://www.siu.on.ca/en/directors_report_details.php?drid=1620" TargetMode="External"/><Relationship Id="rId408" Type="http://schemas.openxmlformats.org/officeDocument/2006/relationships/hyperlink" Target="https://www.siu.on.ca/en/directors_report_details.php?drid=1589" TargetMode="External"/><Relationship Id="rId615" Type="http://schemas.openxmlformats.org/officeDocument/2006/relationships/hyperlink" Target="https://www.siu.on.ca/en/directors_report_details.php?drid=1109" TargetMode="External"/><Relationship Id="rId822" Type="http://schemas.openxmlformats.org/officeDocument/2006/relationships/hyperlink" Target="https://www.siu.on.ca/en/directors_report_details.php?drid=632" TargetMode="External"/><Relationship Id="rId1038" Type="http://schemas.openxmlformats.org/officeDocument/2006/relationships/hyperlink" Target="https://www.siu.on.ca/en/directors_report_details.php?drid=249" TargetMode="External"/><Relationship Id="rId254" Type="http://schemas.openxmlformats.org/officeDocument/2006/relationships/hyperlink" Target="https://www.siu.on.ca/en/directors_report_details.php?drid=1956" TargetMode="External"/><Relationship Id="rId699" Type="http://schemas.openxmlformats.org/officeDocument/2006/relationships/hyperlink" Target="https://www.siu.on.ca/en/directors_report_details.php?drid=911" TargetMode="External"/><Relationship Id="rId1091" Type="http://schemas.openxmlformats.org/officeDocument/2006/relationships/hyperlink" Target="https://www.siu.on.ca/en/directors_report_details.php?drid=133" TargetMode="External"/><Relationship Id="rId1105" Type="http://schemas.openxmlformats.org/officeDocument/2006/relationships/hyperlink" Target="https://www.siu.on.ca/en/directors_report_details.php?drid=66" TargetMode="External"/><Relationship Id="rId49" Type="http://schemas.openxmlformats.org/officeDocument/2006/relationships/hyperlink" Target="https://www.siu.on.ca/en/directors_report_details.php?drid=2413" TargetMode="External"/><Relationship Id="rId114" Type="http://schemas.openxmlformats.org/officeDocument/2006/relationships/hyperlink" Target="https://www.siu.on.ca/en/directors_report_details.php?drid=2278" TargetMode="External"/><Relationship Id="rId461" Type="http://schemas.openxmlformats.org/officeDocument/2006/relationships/hyperlink" Target="https://www.siu.on.ca/en/directors_report_details.php?drid=1451" TargetMode="External"/><Relationship Id="rId559" Type="http://schemas.openxmlformats.org/officeDocument/2006/relationships/hyperlink" Target="https://www.siu.on.ca/en/directors_report_details.php?drid=1427" TargetMode="External"/><Relationship Id="rId766" Type="http://schemas.openxmlformats.org/officeDocument/2006/relationships/hyperlink" Target="https://www.siu.on.ca/en/directors_report_details.php?drid=833" TargetMode="External"/><Relationship Id="rId198" Type="http://schemas.openxmlformats.org/officeDocument/2006/relationships/hyperlink" Target="https://www.siu.on.ca/en/directors_report_details.php?drid=2084" TargetMode="External"/><Relationship Id="rId321" Type="http://schemas.openxmlformats.org/officeDocument/2006/relationships/hyperlink" Target="https://www.siu.on.ca/en/directors_report_details.php?drid=1809" TargetMode="External"/><Relationship Id="rId419" Type="http://schemas.openxmlformats.org/officeDocument/2006/relationships/hyperlink" Target="https://www.siu.on.ca/en/directors_report_details.php?drid=1554" TargetMode="External"/><Relationship Id="rId626" Type="http://schemas.openxmlformats.org/officeDocument/2006/relationships/hyperlink" Target="https://www.siu.on.ca/en/directors_report_details.php?drid=1158" TargetMode="External"/><Relationship Id="rId973" Type="http://schemas.openxmlformats.org/officeDocument/2006/relationships/hyperlink" Target="https://www.siu.on.ca/en/directors_report_details.php?drid=417" TargetMode="External"/><Relationship Id="rId1049" Type="http://schemas.openxmlformats.org/officeDocument/2006/relationships/hyperlink" Target="https://www.siu.on.ca/en/directors_report_details.php?drid=206" TargetMode="External"/><Relationship Id="rId833" Type="http://schemas.openxmlformats.org/officeDocument/2006/relationships/hyperlink" Target="https://www.siu.on.ca/en/directors_report_details.php?drid=640" TargetMode="External"/><Relationship Id="rId265" Type="http://schemas.openxmlformats.org/officeDocument/2006/relationships/hyperlink" Target="https://www.siu.on.ca/en/directors_report_details.php?drid=1932" TargetMode="External"/><Relationship Id="rId472" Type="http://schemas.openxmlformats.org/officeDocument/2006/relationships/hyperlink" Target="https://www.siu.on.ca/en/directors_report_details.php?drid=1406" TargetMode="External"/><Relationship Id="rId900" Type="http://schemas.openxmlformats.org/officeDocument/2006/relationships/hyperlink" Target="https://www.siu.on.ca/en/directors_report_details.php?drid=527" TargetMode="External"/><Relationship Id="rId125" Type="http://schemas.openxmlformats.org/officeDocument/2006/relationships/hyperlink" Target="https://www.siu.on.ca/en/directors_report_details.php?drid=2251" TargetMode="External"/><Relationship Id="rId332" Type="http://schemas.openxmlformats.org/officeDocument/2006/relationships/hyperlink" Target="https://www.siu.on.ca/en/directors_report_details.php?drid=1778" TargetMode="External"/><Relationship Id="rId777" Type="http://schemas.openxmlformats.org/officeDocument/2006/relationships/hyperlink" Target="https://www.siu.on.ca/en/directors_report_details.php?drid=769" TargetMode="External"/><Relationship Id="rId984" Type="http://schemas.openxmlformats.org/officeDocument/2006/relationships/hyperlink" Target="https://www.siu.on.ca/en/directors_report_details.php?drid=165" TargetMode="External"/><Relationship Id="rId637" Type="http://schemas.openxmlformats.org/officeDocument/2006/relationships/hyperlink" Target="https://www.siu.on.ca/en/directors_report_details.php?drid=1057" TargetMode="External"/><Relationship Id="rId844" Type="http://schemas.openxmlformats.org/officeDocument/2006/relationships/hyperlink" Target="https://www.siu.on.ca/en/directors_report_details.php?drid=654" TargetMode="External"/><Relationship Id="rId276" Type="http://schemas.openxmlformats.org/officeDocument/2006/relationships/hyperlink" Target="https://www.siu.on.ca/en/directors_report_details.php?drid=2096" TargetMode="External"/><Relationship Id="rId483" Type="http://schemas.openxmlformats.org/officeDocument/2006/relationships/hyperlink" Target="https://www.siu.on.ca/en/directors_report_details.php?drid=1388" TargetMode="External"/><Relationship Id="rId690" Type="http://schemas.openxmlformats.org/officeDocument/2006/relationships/hyperlink" Target="https://www.siu.on.ca/en/directors_report_details.php?drid=771" TargetMode="External"/><Relationship Id="rId704" Type="http://schemas.openxmlformats.org/officeDocument/2006/relationships/hyperlink" Target="https://www.siu.on.ca/en/directors_report_details.php?drid=947" TargetMode="External"/><Relationship Id="rId911" Type="http://schemas.openxmlformats.org/officeDocument/2006/relationships/hyperlink" Target="https://www.siu.on.ca/en/directors_report_details.php?drid=369" TargetMode="External"/><Relationship Id="rId40" Type="http://schemas.openxmlformats.org/officeDocument/2006/relationships/hyperlink" Target="https://www.siu.on.ca/en/directors_report_details.php?drid=2429" TargetMode="External"/><Relationship Id="rId136" Type="http://schemas.openxmlformats.org/officeDocument/2006/relationships/hyperlink" Target="https://www.siu.on.ca/en/directors_report_details.php?drid=2229" TargetMode="External"/><Relationship Id="rId343" Type="http://schemas.openxmlformats.org/officeDocument/2006/relationships/hyperlink" Target="https://www.siu.on.ca/en/directors_report_details.php?drid=1759" TargetMode="External"/><Relationship Id="rId550" Type="http://schemas.openxmlformats.org/officeDocument/2006/relationships/hyperlink" Target="https://www.siu.on.ca/en/directors_report_details.php?drid=1338" TargetMode="External"/><Relationship Id="rId788" Type="http://schemas.openxmlformats.org/officeDocument/2006/relationships/hyperlink" Target="https://www.siu.on.ca/en/directors_report_details.php?drid=915" TargetMode="External"/><Relationship Id="rId995" Type="http://schemas.openxmlformats.org/officeDocument/2006/relationships/hyperlink" Target="https://www.siu.on.ca/en/directors_report_details.php?drid=350" TargetMode="External"/><Relationship Id="rId203" Type="http://schemas.openxmlformats.org/officeDocument/2006/relationships/hyperlink" Target="https://www.siu.on.ca/en/directors_report_details.php?drid=2070" TargetMode="External"/><Relationship Id="rId648" Type="http://schemas.openxmlformats.org/officeDocument/2006/relationships/hyperlink" Target="https://www.siu.on.ca/en/directors_report_details.php?drid=1021" TargetMode="External"/><Relationship Id="rId855" Type="http://schemas.openxmlformats.org/officeDocument/2006/relationships/hyperlink" Target="https://www.siu.on.ca/en/directors_report_details.php?drid=658" TargetMode="External"/><Relationship Id="rId1040" Type="http://schemas.openxmlformats.org/officeDocument/2006/relationships/hyperlink" Target="https://www.siu.on.ca/en/directors_report_details.php?drid=216" TargetMode="External"/><Relationship Id="rId287" Type="http://schemas.openxmlformats.org/officeDocument/2006/relationships/hyperlink" Target="https://www.siu.on.ca/en/directors_report_details.php?drid=1887" TargetMode="External"/><Relationship Id="rId410" Type="http://schemas.openxmlformats.org/officeDocument/2006/relationships/hyperlink" Target="https://www.siu.on.ca/en/directors_report_details.php?drid=1578" TargetMode="External"/><Relationship Id="rId494" Type="http://schemas.openxmlformats.org/officeDocument/2006/relationships/hyperlink" Target="https://www.siu.on.ca/en/directors_report_details.php?drid=1363" TargetMode="External"/><Relationship Id="rId508" Type="http://schemas.openxmlformats.org/officeDocument/2006/relationships/hyperlink" Target="https://www.siu.on.ca/en/directors_report_details.php?drid=1325" TargetMode="External"/><Relationship Id="rId715" Type="http://schemas.openxmlformats.org/officeDocument/2006/relationships/hyperlink" Target="https://www.siu.on.ca/en/directors_report_details.php?drid=795" TargetMode="External"/><Relationship Id="rId922" Type="http://schemas.openxmlformats.org/officeDocument/2006/relationships/hyperlink" Target="https://www.siu.on.ca/en/directors_report_details.php?drid=483" TargetMode="External"/><Relationship Id="rId147" Type="http://schemas.openxmlformats.org/officeDocument/2006/relationships/hyperlink" Target="https://www.siu.on.ca/en/directors_report_details.php?drid=2205" TargetMode="External"/><Relationship Id="rId354" Type="http://schemas.openxmlformats.org/officeDocument/2006/relationships/hyperlink" Target="https://www.siu.on.ca/en/directors_report_details.php?drid=1661" TargetMode="External"/><Relationship Id="rId799" Type="http://schemas.openxmlformats.org/officeDocument/2006/relationships/hyperlink" Target="https://www.siu.on.ca/en/directors_report_details.php?drid=713" TargetMode="External"/><Relationship Id="rId51" Type="http://schemas.openxmlformats.org/officeDocument/2006/relationships/hyperlink" Target="https://www.siu.on.ca/en/directors_report_details.php?drid=2410" TargetMode="External"/><Relationship Id="rId561" Type="http://schemas.openxmlformats.org/officeDocument/2006/relationships/hyperlink" Target="https://www.siu.on.ca/en/directors_report_details.php?drid=1256" TargetMode="External"/><Relationship Id="rId659" Type="http://schemas.openxmlformats.org/officeDocument/2006/relationships/hyperlink" Target="https://www.siu.on.ca/en/directors_report_details.php?drid=939" TargetMode="External"/><Relationship Id="rId866" Type="http://schemas.openxmlformats.org/officeDocument/2006/relationships/hyperlink" Target="https://www.siu.on.ca/en/directors_report_details.php?drid=572" TargetMode="External"/><Relationship Id="rId214" Type="http://schemas.openxmlformats.org/officeDocument/2006/relationships/hyperlink" Target="https://www.siu.on.ca/en/directors_report_details.php?drid=2042" TargetMode="External"/><Relationship Id="rId298" Type="http://schemas.openxmlformats.org/officeDocument/2006/relationships/hyperlink" Target="https://www.siu.on.ca/en/directors_report_details.php?drid=1870" TargetMode="External"/><Relationship Id="rId421" Type="http://schemas.openxmlformats.org/officeDocument/2006/relationships/hyperlink" Target="https://www.siu.on.ca/en/directors_report_details.php?drid=1543" TargetMode="External"/><Relationship Id="rId519" Type="http://schemas.openxmlformats.org/officeDocument/2006/relationships/hyperlink" Target="https://www.siu.on.ca/en/directors_report_details.php?drid=1164" TargetMode="External"/><Relationship Id="rId1051" Type="http://schemas.openxmlformats.org/officeDocument/2006/relationships/hyperlink" Target="https://www.siu.on.ca/en/directors_report_details.php?drid=204" TargetMode="External"/><Relationship Id="rId158" Type="http://schemas.openxmlformats.org/officeDocument/2006/relationships/hyperlink" Target="https://www.siu.on.ca/en/directors_report_details.php?drid=2184" TargetMode="External"/><Relationship Id="rId726" Type="http://schemas.openxmlformats.org/officeDocument/2006/relationships/hyperlink" Target="https://www.siu.on.ca/en/directors_report_details.php?drid=879" TargetMode="External"/><Relationship Id="rId933" Type="http://schemas.openxmlformats.org/officeDocument/2006/relationships/hyperlink" Target="https://www.siu.on.ca/en/directors_report_details.php?drid=497" TargetMode="External"/><Relationship Id="rId1009" Type="http://schemas.openxmlformats.org/officeDocument/2006/relationships/hyperlink" Target="https://www.siu.on.ca/en/directors_report_details.php?drid=295" TargetMode="External"/><Relationship Id="rId62" Type="http://schemas.openxmlformats.org/officeDocument/2006/relationships/hyperlink" Target="https://www.siu.on.ca/en/directors_report_details.php?drid=2387" TargetMode="External"/><Relationship Id="rId365" Type="http://schemas.openxmlformats.org/officeDocument/2006/relationships/hyperlink" Target="https://www.siu.on.ca/en/directors_report_details.php?drid=1663" TargetMode="External"/><Relationship Id="rId572" Type="http://schemas.openxmlformats.org/officeDocument/2006/relationships/hyperlink" Target="https://www.siu.on.ca/en/directors_report_details.php?drid=1293" TargetMode="External"/><Relationship Id="rId225" Type="http://schemas.openxmlformats.org/officeDocument/2006/relationships/hyperlink" Target="https://www.siu.on.ca/en/directors_report_details.php?drid=2026" TargetMode="External"/><Relationship Id="rId432" Type="http://schemas.openxmlformats.org/officeDocument/2006/relationships/hyperlink" Target="https://www.siu.on.ca/en/directors_report_details.php?drid=1516" TargetMode="External"/><Relationship Id="rId877" Type="http://schemas.openxmlformats.org/officeDocument/2006/relationships/hyperlink" Target="https://www.siu.on.ca/en/directors_report_details.php?drid=859" TargetMode="External"/><Relationship Id="rId1062" Type="http://schemas.openxmlformats.org/officeDocument/2006/relationships/hyperlink" Target="https://www.siu.on.ca/en/directors_report_details.php?drid=108" TargetMode="External"/><Relationship Id="rId737" Type="http://schemas.openxmlformats.org/officeDocument/2006/relationships/hyperlink" Target="https://www.siu.on.ca/en/directors_report_details.php?drid=1025" TargetMode="External"/><Relationship Id="rId944" Type="http://schemas.openxmlformats.org/officeDocument/2006/relationships/hyperlink" Target="https://www.siu.on.ca/en/directors_report_details.php?drid=477" TargetMode="External"/><Relationship Id="rId73" Type="http://schemas.openxmlformats.org/officeDocument/2006/relationships/hyperlink" Target="https://www.siu.on.ca/en/directors_report_details.php?drid=2359" TargetMode="External"/><Relationship Id="rId169" Type="http://schemas.openxmlformats.org/officeDocument/2006/relationships/hyperlink" Target="https://www.siu.on.ca/en/directors_report_details.php?drid=2161" TargetMode="External"/><Relationship Id="rId376" Type="http://schemas.openxmlformats.org/officeDocument/2006/relationships/hyperlink" Target="https://www.siu.on.ca/en/directors_report_details.php?drid=1678" TargetMode="External"/><Relationship Id="rId583" Type="http://schemas.openxmlformats.org/officeDocument/2006/relationships/hyperlink" Target="https://www.siu.on.ca/en/directors_report_details.php?drid=1320" TargetMode="External"/><Relationship Id="rId790" Type="http://schemas.openxmlformats.org/officeDocument/2006/relationships/hyperlink" Target="https://www.siu.on.ca/en/directors_report_details.php?drid=749" TargetMode="External"/><Relationship Id="rId804" Type="http://schemas.openxmlformats.org/officeDocument/2006/relationships/hyperlink" Target="https://www.siu.on.ca/en/directors_report_details.php?drid=783" TargetMode="External"/><Relationship Id="rId4" Type="http://schemas.openxmlformats.org/officeDocument/2006/relationships/hyperlink" Target="https://www.siu.on.ca/en/directors_report_details.php?drid=2497" TargetMode="External"/><Relationship Id="rId236" Type="http://schemas.openxmlformats.org/officeDocument/2006/relationships/hyperlink" Target="https://www.siu.on.ca/en/directors_report_details.php?drid=1991" TargetMode="External"/><Relationship Id="rId443" Type="http://schemas.openxmlformats.org/officeDocument/2006/relationships/hyperlink" Target="https://www.siu.on.ca/en/directors_report_details.php?drid=1482" TargetMode="External"/><Relationship Id="rId650" Type="http://schemas.openxmlformats.org/officeDocument/2006/relationships/hyperlink" Target="https://www.siu.on.ca/en/directors_report_details.php?drid=1085" TargetMode="External"/><Relationship Id="rId888" Type="http://schemas.openxmlformats.org/officeDocument/2006/relationships/hyperlink" Target="https://www.siu.on.ca/en/directors_report_details.php?drid=555" TargetMode="External"/><Relationship Id="rId1073" Type="http://schemas.openxmlformats.org/officeDocument/2006/relationships/hyperlink" Target="https://www.siu.on.ca/en/directors_report_details.php?drid=141" TargetMode="External"/><Relationship Id="rId303" Type="http://schemas.openxmlformats.org/officeDocument/2006/relationships/hyperlink" Target="https://www.siu.on.ca/en/directors_report_details.php?drid=1856" TargetMode="External"/><Relationship Id="rId748" Type="http://schemas.openxmlformats.org/officeDocument/2006/relationships/hyperlink" Target="https://www.siu.on.ca/en/directors_report_details.php?drid=841" TargetMode="External"/><Relationship Id="rId955" Type="http://schemas.openxmlformats.org/officeDocument/2006/relationships/hyperlink" Target="https://www.siu.on.ca/en/directors_report_details.php?drid=437" TargetMode="External"/><Relationship Id="rId84" Type="http://schemas.openxmlformats.org/officeDocument/2006/relationships/hyperlink" Target="https://www.siu.on.ca/en/directors_report_details.php?drid=2342" TargetMode="External"/><Relationship Id="rId387" Type="http://schemas.openxmlformats.org/officeDocument/2006/relationships/hyperlink" Target="https://www.siu.on.ca/en/directors_report_details.php?drid=1820" TargetMode="External"/><Relationship Id="rId510" Type="http://schemas.openxmlformats.org/officeDocument/2006/relationships/hyperlink" Target="https://www.siu.on.ca/en/directors_report_details.php?drid=1323" TargetMode="External"/><Relationship Id="rId594" Type="http://schemas.openxmlformats.org/officeDocument/2006/relationships/hyperlink" Target="https://www.siu.on.ca/en/directors_report_details.php?drid=1087" TargetMode="External"/><Relationship Id="rId608" Type="http://schemas.openxmlformats.org/officeDocument/2006/relationships/hyperlink" Target="https://www.siu.on.ca/en/directors_report_details.php?drid=1522" TargetMode="External"/><Relationship Id="rId815" Type="http://schemas.openxmlformats.org/officeDocument/2006/relationships/hyperlink" Target="https://www.siu.on.ca/en/directors_report_details.php?drid=681" TargetMode="External"/><Relationship Id="rId247" Type="http://schemas.openxmlformats.org/officeDocument/2006/relationships/hyperlink" Target="https://www.siu.on.ca/en/directors_report_details.php?drid=1969" TargetMode="External"/><Relationship Id="rId899" Type="http://schemas.openxmlformats.org/officeDocument/2006/relationships/hyperlink" Target="https://www.siu.on.ca/en/directors_report_details.php?drid=288" TargetMode="External"/><Relationship Id="rId1000" Type="http://schemas.openxmlformats.org/officeDocument/2006/relationships/hyperlink" Target="https://www.siu.on.ca/en/directors_report_details.php?drid=261" TargetMode="External"/><Relationship Id="rId1084" Type="http://schemas.openxmlformats.org/officeDocument/2006/relationships/hyperlink" Target="https://www.siu.on.ca/en/directors_report_details.php?drid=158" TargetMode="External"/><Relationship Id="rId107" Type="http://schemas.openxmlformats.org/officeDocument/2006/relationships/hyperlink" Target="https://www.siu.on.ca/en/directors_report_details.php?drid=2293" TargetMode="External"/><Relationship Id="rId454" Type="http://schemas.openxmlformats.org/officeDocument/2006/relationships/hyperlink" Target="https://www.siu.on.ca/en/directors_report_details.php?drid=1465" TargetMode="External"/><Relationship Id="rId661" Type="http://schemas.openxmlformats.org/officeDocument/2006/relationships/hyperlink" Target="https://www.siu.on.ca/en/directors_report_details.php?drid=962" TargetMode="External"/><Relationship Id="rId759" Type="http://schemas.openxmlformats.org/officeDocument/2006/relationships/hyperlink" Target="https://www.siu.on.ca/en/directors_report_details.php?drid=743" TargetMode="External"/><Relationship Id="rId966" Type="http://schemas.openxmlformats.org/officeDocument/2006/relationships/hyperlink" Target="https://www.siu.on.ca/en/directors_report_details.php?drid=549" TargetMode="External"/><Relationship Id="rId11" Type="http://schemas.openxmlformats.org/officeDocument/2006/relationships/hyperlink" Target="https://www.siu.on.ca/en/directors_report_details.php?drid=2487" TargetMode="External"/><Relationship Id="rId314" Type="http://schemas.openxmlformats.org/officeDocument/2006/relationships/hyperlink" Target="https://www.siu.on.ca/en/directors_report_details.php?drid=1834" TargetMode="External"/><Relationship Id="rId398" Type="http://schemas.openxmlformats.org/officeDocument/2006/relationships/hyperlink" Target="https://www.siu.on.ca/en/directors_report_details.php?drid=1608" TargetMode="External"/><Relationship Id="rId521" Type="http://schemas.openxmlformats.org/officeDocument/2006/relationships/hyperlink" Target="https://www.siu.on.ca/en/directors_report_details.php?drid=1265" TargetMode="External"/><Relationship Id="rId619" Type="http://schemas.openxmlformats.org/officeDocument/2006/relationships/hyperlink" Target="https://www.siu.on.ca/en/directors_report_details.php?drid=1391" TargetMode="External"/><Relationship Id="rId95" Type="http://schemas.openxmlformats.org/officeDocument/2006/relationships/hyperlink" Target="https://www.siu.on.ca/en/directors_report_details.php?drid=2320" TargetMode="External"/><Relationship Id="rId160" Type="http://schemas.openxmlformats.org/officeDocument/2006/relationships/hyperlink" Target="https://www.siu.on.ca/en/directors_report_details.php?drid=2179" TargetMode="External"/><Relationship Id="rId826" Type="http://schemas.openxmlformats.org/officeDocument/2006/relationships/hyperlink" Target="https://www.siu.on.ca/en/directors_report_details.php?drid=709" TargetMode="External"/><Relationship Id="rId1011" Type="http://schemas.openxmlformats.org/officeDocument/2006/relationships/hyperlink" Target="https://www.siu.on.ca/en/directors_report_details.php?drid=263" TargetMode="External"/><Relationship Id="rId258" Type="http://schemas.openxmlformats.org/officeDocument/2006/relationships/hyperlink" Target="https://www.siu.on.ca/en/directors_report_details.php?drid=1947" TargetMode="External"/><Relationship Id="rId465" Type="http://schemas.openxmlformats.org/officeDocument/2006/relationships/hyperlink" Target="https://www.siu.on.ca/en/directors_report_details.php?drid=1435" TargetMode="External"/><Relationship Id="rId672" Type="http://schemas.openxmlformats.org/officeDocument/2006/relationships/hyperlink" Target="https://www.siu.on.ca/en/directors_report_details.php?drid=1439" TargetMode="External"/><Relationship Id="rId1095" Type="http://schemas.openxmlformats.org/officeDocument/2006/relationships/hyperlink" Target="https://www.siu.on.ca/en/directors_report_details.php?drid=123" TargetMode="External"/><Relationship Id="rId22" Type="http://schemas.openxmlformats.org/officeDocument/2006/relationships/hyperlink" Target="https://www.siu.on.ca/en/directors_report_details.php?drid=2463" TargetMode="External"/><Relationship Id="rId118" Type="http://schemas.openxmlformats.org/officeDocument/2006/relationships/hyperlink" Target="https://www.siu.on.ca/en/directors_report_details.php?drid=2269" TargetMode="External"/><Relationship Id="rId325" Type="http://schemas.openxmlformats.org/officeDocument/2006/relationships/hyperlink" Target="https://www.siu.on.ca/en/directors_report_details.php?drid=1790" TargetMode="External"/><Relationship Id="rId532" Type="http://schemas.openxmlformats.org/officeDocument/2006/relationships/hyperlink" Target="https://www.siu.on.ca/en/directors_report_details.php?drid=1197" TargetMode="External"/><Relationship Id="rId977" Type="http://schemas.openxmlformats.org/officeDocument/2006/relationships/hyperlink" Target="https://www.siu.on.ca/en/directors_report_details.php?drid=423" TargetMode="External"/><Relationship Id="rId171" Type="http://schemas.openxmlformats.org/officeDocument/2006/relationships/hyperlink" Target="https://www.siu.on.ca/en/directors_report_details.php?drid=2156" TargetMode="External"/><Relationship Id="rId837" Type="http://schemas.openxmlformats.org/officeDocument/2006/relationships/hyperlink" Target="https://www.siu.on.ca/en/directors_report_details.php?drid=614" TargetMode="External"/><Relationship Id="rId1022" Type="http://schemas.openxmlformats.org/officeDocument/2006/relationships/hyperlink" Target="https://www.siu.on.ca/en/directors_report_details.php?drid=315" TargetMode="External"/><Relationship Id="rId269" Type="http://schemas.openxmlformats.org/officeDocument/2006/relationships/hyperlink" Target="https://www.siu.on.ca/en/directors_report_details.php?drid=1928" TargetMode="External"/><Relationship Id="rId476" Type="http://schemas.openxmlformats.org/officeDocument/2006/relationships/hyperlink" Target="https://www.siu.on.ca/en/directors_report_details.php?drid=1400" TargetMode="External"/><Relationship Id="rId683" Type="http://schemas.openxmlformats.org/officeDocument/2006/relationships/hyperlink" Target="https://www.siu.on.ca/en/directors_report_details.php?drid=929" TargetMode="External"/><Relationship Id="rId890" Type="http://schemas.openxmlformats.org/officeDocument/2006/relationships/hyperlink" Target="https://www.siu.on.ca/en/directors_report_details.php?drid=689" TargetMode="External"/><Relationship Id="rId904" Type="http://schemas.openxmlformats.org/officeDocument/2006/relationships/hyperlink" Target="https://www.siu.on.ca/en/directors_report_details.php?drid=535" TargetMode="External"/><Relationship Id="rId33" Type="http://schemas.openxmlformats.org/officeDocument/2006/relationships/hyperlink" Target="https://www.siu.on.ca/en/directors_report_details.php?drid=2440" TargetMode="External"/><Relationship Id="rId129" Type="http://schemas.openxmlformats.org/officeDocument/2006/relationships/hyperlink" Target="https://www.siu.on.ca/en/directors_report_details.php?drid=2242" TargetMode="External"/><Relationship Id="rId336" Type="http://schemas.openxmlformats.org/officeDocument/2006/relationships/hyperlink" Target="https://www.siu.on.ca/en/directors_report_details.php?drid=1774" TargetMode="External"/><Relationship Id="rId543" Type="http://schemas.openxmlformats.org/officeDocument/2006/relationships/hyperlink" Target="https://www.siu.on.ca/en/directors_report_details.php?drid=1375" TargetMode="External"/><Relationship Id="rId988" Type="http://schemas.openxmlformats.org/officeDocument/2006/relationships/hyperlink" Target="https://www.siu.on.ca/en/directors_report_details.php?drid=397" TargetMode="External"/><Relationship Id="rId182" Type="http://schemas.openxmlformats.org/officeDocument/2006/relationships/hyperlink" Target="https://www.siu.on.ca/en/directors_report_details.php?drid=2133" TargetMode="External"/><Relationship Id="rId403" Type="http://schemas.openxmlformats.org/officeDocument/2006/relationships/hyperlink" Target="https://www.siu.on.ca/en/directors_report_details.php?drid=1730" TargetMode="External"/><Relationship Id="rId750" Type="http://schemas.openxmlformats.org/officeDocument/2006/relationships/hyperlink" Target="https://www.siu.on.ca/en/directors_report_details.php?drid=847" TargetMode="External"/><Relationship Id="rId848" Type="http://schemas.openxmlformats.org/officeDocument/2006/relationships/hyperlink" Target="https://www.siu.on.ca/en/directors_report_details.php?drid=923" TargetMode="External"/><Relationship Id="rId1033" Type="http://schemas.openxmlformats.org/officeDocument/2006/relationships/hyperlink" Target="https://www.siu.on.ca/en/directors_report_details.php?drid=240" TargetMode="External"/><Relationship Id="rId487" Type="http://schemas.openxmlformats.org/officeDocument/2006/relationships/hyperlink" Target="https://www.siu.on.ca/en/directors_report_details.php?drid=1380" TargetMode="External"/><Relationship Id="rId610" Type="http://schemas.openxmlformats.org/officeDocument/2006/relationships/hyperlink" Target="https://www.siu.on.ca/en/directors_report_details.php?drid=1176" TargetMode="External"/><Relationship Id="rId694" Type="http://schemas.openxmlformats.org/officeDocument/2006/relationships/hyperlink" Target="https://www.siu.on.ca/en/directors_report_details.php?drid=1065" TargetMode="External"/><Relationship Id="rId708" Type="http://schemas.openxmlformats.org/officeDocument/2006/relationships/hyperlink" Target="https://www.siu.on.ca/en/directors_report_details.php?drid=845" TargetMode="External"/><Relationship Id="rId915" Type="http://schemas.openxmlformats.org/officeDocument/2006/relationships/hyperlink" Target="https://www.siu.on.ca/en/directors_report_details.php?drid=481" TargetMode="External"/><Relationship Id="rId347" Type="http://schemas.openxmlformats.org/officeDocument/2006/relationships/hyperlink" Target="https://www.siu.on.ca/en/directors_report_details.php?drid=1747" TargetMode="External"/><Relationship Id="rId999" Type="http://schemas.openxmlformats.org/officeDocument/2006/relationships/hyperlink" Target="https://www.siu.on.ca/en/directors_report_details.php?drid=407" TargetMode="External"/><Relationship Id="rId1100" Type="http://schemas.openxmlformats.org/officeDocument/2006/relationships/hyperlink" Target="https://www.siu.on.ca/en/directors_report_details.php?drid=74" TargetMode="External"/><Relationship Id="rId44" Type="http://schemas.openxmlformats.org/officeDocument/2006/relationships/hyperlink" Target="https://www.siu.on.ca/en/directors_report_details.php?drid=2449" TargetMode="External"/><Relationship Id="rId554" Type="http://schemas.openxmlformats.org/officeDocument/2006/relationships/hyperlink" Target="https://www.siu.on.ca/en/directors_report_details.php?drid=1148" TargetMode="External"/><Relationship Id="rId761" Type="http://schemas.openxmlformats.org/officeDocument/2006/relationships/hyperlink" Target="https://www.siu.on.ca/en/directors_report_details.php?drid=813" TargetMode="External"/><Relationship Id="rId859" Type="http://schemas.openxmlformats.org/officeDocument/2006/relationships/hyperlink" Target="https://www.siu.on.ca/en/directors_report_details.php?drid=469" TargetMode="External"/><Relationship Id="rId193" Type="http://schemas.openxmlformats.org/officeDocument/2006/relationships/hyperlink" Target="https://www.siu.on.ca/en/directors_report_details.php?drid=2097" TargetMode="External"/><Relationship Id="rId207" Type="http://schemas.openxmlformats.org/officeDocument/2006/relationships/hyperlink" Target="https://www.siu.on.ca/en/directors_report_details.php?drid=2061" TargetMode="External"/><Relationship Id="rId414" Type="http://schemas.openxmlformats.org/officeDocument/2006/relationships/hyperlink" Target="https://www.siu.on.ca/en/directors_report_details.php?drid=1566" TargetMode="External"/><Relationship Id="rId498" Type="http://schemas.openxmlformats.org/officeDocument/2006/relationships/hyperlink" Target="https://www.siu.on.ca/en/directors_report_details.php?drid=1343" TargetMode="External"/><Relationship Id="rId621" Type="http://schemas.openxmlformats.org/officeDocument/2006/relationships/hyperlink" Target="https://www.siu.on.ca/en/directors_report_details.php?drid=1507" TargetMode="External"/><Relationship Id="rId1044" Type="http://schemas.openxmlformats.org/officeDocument/2006/relationships/hyperlink" Target="https://www.siu.on.ca/en/directors_report_details.php?drid=331" TargetMode="External"/><Relationship Id="rId260" Type="http://schemas.openxmlformats.org/officeDocument/2006/relationships/hyperlink" Target="https://www.siu.on.ca/en/directors_report_details.php?drid=1938" TargetMode="External"/><Relationship Id="rId719" Type="http://schemas.openxmlformats.org/officeDocument/2006/relationships/hyperlink" Target="https://www.siu.on.ca/en/directors_report_details.php?drid=855" TargetMode="External"/><Relationship Id="rId926" Type="http://schemas.openxmlformats.org/officeDocument/2006/relationships/hyperlink" Target="https://www.siu.on.ca/en/directors_report_details.php?drid=521" TargetMode="External"/><Relationship Id="rId55" Type="http://schemas.openxmlformats.org/officeDocument/2006/relationships/hyperlink" Target="https://www.siu.on.ca/en/directors_report_details.php?drid=2394" TargetMode="External"/><Relationship Id="rId120" Type="http://schemas.openxmlformats.org/officeDocument/2006/relationships/hyperlink" Target="https://www.siu.on.ca/en/directors_report_details.php?drid=2261" TargetMode="External"/><Relationship Id="rId358" Type="http://schemas.openxmlformats.org/officeDocument/2006/relationships/hyperlink" Target="https://www.siu.on.ca/en/directors_report_details.php?drid=1717" TargetMode="External"/><Relationship Id="rId565" Type="http://schemas.openxmlformats.org/officeDocument/2006/relationships/hyperlink" Target="https://www.siu.on.ca/en/directors_report_details.php?drid=1416" TargetMode="External"/><Relationship Id="rId772" Type="http://schemas.openxmlformats.org/officeDocument/2006/relationships/hyperlink" Target="https://www.siu.on.ca/en/directors_report_details.php?drid=733" TargetMode="External"/><Relationship Id="rId218" Type="http://schemas.openxmlformats.org/officeDocument/2006/relationships/hyperlink" Target="https://www.siu.on.ca/en/directors_report_details.php?drid=2039" TargetMode="External"/><Relationship Id="rId425" Type="http://schemas.openxmlformats.org/officeDocument/2006/relationships/hyperlink" Target="https://www.siu.on.ca/en/directors_report_details.php?drid=1535" TargetMode="External"/><Relationship Id="rId632" Type="http://schemas.openxmlformats.org/officeDocument/2006/relationships/hyperlink" Target="https://www.siu.on.ca/en/directors_report_details.php?drid=1059" TargetMode="External"/><Relationship Id="rId1055" Type="http://schemas.openxmlformats.org/officeDocument/2006/relationships/hyperlink" Target="https://www.siu.on.ca/en/directors_report_details.php?drid=180" TargetMode="External"/><Relationship Id="rId271" Type="http://schemas.openxmlformats.org/officeDocument/2006/relationships/hyperlink" Target="https://www.siu.on.ca/en/directors_report_details.php?drid=1917" TargetMode="External"/><Relationship Id="rId937" Type="http://schemas.openxmlformats.org/officeDocument/2006/relationships/hyperlink" Target="https://www.siu.on.ca/en/directors_report_details.php?drid=455" TargetMode="External"/><Relationship Id="rId66" Type="http://schemas.openxmlformats.org/officeDocument/2006/relationships/hyperlink" Target="https://www.siu.on.ca/en/directors_report_details.php?drid=2377" TargetMode="External"/><Relationship Id="rId131" Type="http://schemas.openxmlformats.org/officeDocument/2006/relationships/hyperlink" Target="https://www.siu.on.ca/en/directors_report_details.php?drid=2237" TargetMode="External"/><Relationship Id="rId369" Type="http://schemas.openxmlformats.org/officeDocument/2006/relationships/hyperlink" Target="https://www.siu.on.ca/en/directors_report_details.php?drid=1704" TargetMode="External"/><Relationship Id="rId576" Type="http://schemas.openxmlformats.org/officeDocument/2006/relationships/hyperlink" Target="https://www.siu.on.ca/en/directors_report_details.php?drid=1510" TargetMode="External"/><Relationship Id="rId783" Type="http://schemas.openxmlformats.org/officeDocument/2006/relationships/hyperlink" Target="https://www.siu.on.ca/en/directors_report_details.php?drid=791" TargetMode="External"/><Relationship Id="rId990" Type="http://schemas.openxmlformats.org/officeDocument/2006/relationships/hyperlink" Target="https://www.siu.on.ca/en/directors_report_details.php?drid=421" TargetMode="External"/><Relationship Id="rId229" Type="http://schemas.openxmlformats.org/officeDocument/2006/relationships/hyperlink" Target="https://www.siu.on.ca/en/directors_report_details.php?drid=2131" TargetMode="External"/><Relationship Id="rId436" Type="http://schemas.openxmlformats.org/officeDocument/2006/relationships/hyperlink" Target="https://www.siu.on.ca/en/directors_report_details.php?drid=1636" TargetMode="External"/><Relationship Id="rId643" Type="http://schemas.openxmlformats.org/officeDocument/2006/relationships/hyperlink" Target="https://www.siu.on.ca/en/directors_report_details.php?drid=1105" TargetMode="External"/><Relationship Id="rId1066" Type="http://schemas.openxmlformats.org/officeDocument/2006/relationships/hyperlink" Target="https://www.siu.on.ca/en/directors_report_details.php?drid=177" TargetMode="External"/><Relationship Id="rId850" Type="http://schemas.openxmlformats.org/officeDocument/2006/relationships/hyperlink" Target="https://www.siu.on.ca/en/directors_report_details.php?drid=642" TargetMode="External"/><Relationship Id="rId948" Type="http://schemas.openxmlformats.org/officeDocument/2006/relationships/hyperlink" Target="https://www.siu.on.ca/en/directors_report_details.php?drid=465" TargetMode="External"/><Relationship Id="rId77" Type="http://schemas.openxmlformats.org/officeDocument/2006/relationships/hyperlink" Target="https://www.siu.on.ca/en/directors_report_details.php?drid=2347" TargetMode="External"/><Relationship Id="rId282" Type="http://schemas.openxmlformats.org/officeDocument/2006/relationships/hyperlink" Target="https://www.siu.on.ca/en/directors_report_details.php?drid=1894" TargetMode="External"/><Relationship Id="rId503" Type="http://schemas.openxmlformats.org/officeDocument/2006/relationships/hyperlink" Target="https://www.siu.on.ca/en/directors_report_details.php?drid=1346" TargetMode="External"/><Relationship Id="rId587" Type="http://schemas.openxmlformats.org/officeDocument/2006/relationships/hyperlink" Target="https://www.siu.on.ca/en/directors_report_details.php?drid=1361" TargetMode="External"/><Relationship Id="rId710" Type="http://schemas.openxmlformats.org/officeDocument/2006/relationships/hyperlink" Target="https://www.siu.on.ca/en/directors_report_details.php?drid=885" TargetMode="External"/><Relationship Id="rId808" Type="http://schemas.openxmlformats.org/officeDocument/2006/relationships/hyperlink" Target="https://www.siu.on.ca/en/directors_report_details.php?drid=650" TargetMode="External"/><Relationship Id="rId8" Type="http://schemas.openxmlformats.org/officeDocument/2006/relationships/hyperlink" Target="https://www.siu.on.ca/en/directors_report_details.php?drid=2492" TargetMode="External"/><Relationship Id="rId142" Type="http://schemas.openxmlformats.org/officeDocument/2006/relationships/hyperlink" Target="https://www.siu.on.ca/en/directors_report_details.php?drid=2219" TargetMode="External"/><Relationship Id="rId447" Type="http://schemas.openxmlformats.org/officeDocument/2006/relationships/hyperlink" Target="https://www.siu.on.ca/en/directors_report_details.php?drid=1481" TargetMode="External"/><Relationship Id="rId794" Type="http://schemas.openxmlformats.org/officeDocument/2006/relationships/hyperlink" Target="https://www.siu.on.ca/en/directors_report_details.php?drid=648" TargetMode="External"/><Relationship Id="rId1077" Type="http://schemas.openxmlformats.org/officeDocument/2006/relationships/hyperlink" Target="https://www.siu.on.ca/en/directors_report_details.php?drid=125" TargetMode="External"/><Relationship Id="rId654" Type="http://schemas.openxmlformats.org/officeDocument/2006/relationships/hyperlink" Target="https://www.siu.on.ca/en/directors_report_details.php?drid=956" TargetMode="External"/><Relationship Id="rId861" Type="http://schemas.openxmlformats.org/officeDocument/2006/relationships/hyperlink" Target="https://www.siu.on.ca/en/directors_report_details.php?drid=379" TargetMode="External"/><Relationship Id="rId959" Type="http://schemas.openxmlformats.org/officeDocument/2006/relationships/hyperlink" Target="https://www.siu.on.ca/en/directors_report_details.php?drid=479" TargetMode="External"/><Relationship Id="rId293" Type="http://schemas.openxmlformats.org/officeDocument/2006/relationships/hyperlink" Target="https://www.siu.on.ca/en/directors_report_details.php?drid=1869" TargetMode="External"/><Relationship Id="rId307" Type="http://schemas.openxmlformats.org/officeDocument/2006/relationships/hyperlink" Target="https://www.siu.on.ca/en/directors_report_details.php?drid=1996" TargetMode="External"/><Relationship Id="rId514" Type="http://schemas.openxmlformats.org/officeDocument/2006/relationships/hyperlink" Target="https://www.siu.on.ca/en/directors_report_details.php?drid=1280" TargetMode="External"/><Relationship Id="rId721" Type="http://schemas.openxmlformats.org/officeDocument/2006/relationships/hyperlink" Target="https://www.siu.on.ca/en/directors_report_details.php?drid=917" TargetMode="External"/><Relationship Id="rId88" Type="http://schemas.openxmlformats.org/officeDocument/2006/relationships/hyperlink" Target="https://www.siu.on.ca/en/directors_report_details.php?drid=2333" TargetMode="External"/><Relationship Id="rId153" Type="http://schemas.openxmlformats.org/officeDocument/2006/relationships/hyperlink" Target="https://www.siu.on.ca/en/directors_report_details.php?drid=2194" TargetMode="External"/><Relationship Id="rId360" Type="http://schemas.openxmlformats.org/officeDocument/2006/relationships/hyperlink" Target="https://www.siu.on.ca/en/directors_report_details.php?drid=2006" TargetMode="External"/><Relationship Id="rId598" Type="http://schemas.openxmlformats.org/officeDocument/2006/relationships/hyperlink" Target="https://www.siu.on.ca/en/directors_report_details.php?drid=1017" TargetMode="External"/><Relationship Id="rId819" Type="http://schemas.openxmlformats.org/officeDocument/2006/relationships/hyperlink" Target="https://www.siu.on.ca/en/directors_report_details.php?drid=700" TargetMode="External"/><Relationship Id="rId1004" Type="http://schemas.openxmlformats.org/officeDocument/2006/relationships/hyperlink" Target="https://www.siu.on.ca/en/directors_report_details.php?drid=375" TargetMode="External"/><Relationship Id="rId220" Type="http://schemas.openxmlformats.org/officeDocument/2006/relationships/hyperlink" Target="https://www.siu.on.ca/en/directors_report_details.php?drid=2037" TargetMode="External"/><Relationship Id="rId458" Type="http://schemas.openxmlformats.org/officeDocument/2006/relationships/hyperlink" Target="https://www.siu.on.ca/en/directors_report_details.php?drid=1455" TargetMode="External"/><Relationship Id="rId665" Type="http://schemas.openxmlformats.org/officeDocument/2006/relationships/hyperlink" Target="https://www.siu.on.ca/en/directors_report_details.php?drid=943" TargetMode="External"/><Relationship Id="rId872" Type="http://schemas.openxmlformats.org/officeDocument/2006/relationships/hyperlink" Target="https://www.siu.on.ca/en/directors_report_details.php?drid=570" TargetMode="External"/><Relationship Id="rId1088" Type="http://schemas.openxmlformats.org/officeDocument/2006/relationships/hyperlink" Target="https://www.siu.on.ca/en/directors_report_details.php?drid=84" TargetMode="External"/><Relationship Id="rId15" Type="http://schemas.openxmlformats.org/officeDocument/2006/relationships/hyperlink" Target="https://www.siu.on.ca/en/directors_report_details.php?drid=2478" TargetMode="External"/><Relationship Id="rId318" Type="http://schemas.openxmlformats.org/officeDocument/2006/relationships/hyperlink" Target="https://www.siu.on.ca/en/directors_report_details.php?drid=1821" TargetMode="External"/><Relationship Id="rId525" Type="http://schemas.openxmlformats.org/officeDocument/2006/relationships/hyperlink" Target="https://www.siu.on.ca/en/directors_report_details.php?drid=1184" TargetMode="External"/><Relationship Id="rId732" Type="http://schemas.openxmlformats.org/officeDocument/2006/relationships/hyperlink" Target="https://www.siu.on.ca/en/directors_report_details.php?drid=822" TargetMode="External"/><Relationship Id="rId99" Type="http://schemas.openxmlformats.org/officeDocument/2006/relationships/hyperlink" Target="https://www.siu.on.ca/en/directors_report_details.php?drid=2308" TargetMode="External"/><Relationship Id="rId164" Type="http://schemas.openxmlformats.org/officeDocument/2006/relationships/hyperlink" Target="https://www.siu.on.ca/en/directors_report_details.php?drid=2167" TargetMode="External"/><Relationship Id="rId371" Type="http://schemas.openxmlformats.org/officeDocument/2006/relationships/hyperlink" Target="https://www.siu.on.ca/en/directors_report_details.php?drid=2095" TargetMode="External"/><Relationship Id="rId1015" Type="http://schemas.openxmlformats.org/officeDocument/2006/relationships/hyperlink" Target="https://www.siu.on.ca/en/directors_report_details.php?drid=298" TargetMode="External"/><Relationship Id="rId469" Type="http://schemas.openxmlformats.org/officeDocument/2006/relationships/hyperlink" Target="https://www.siu.on.ca/en/directors_report_details.php?drid=1425" TargetMode="External"/><Relationship Id="rId676" Type="http://schemas.openxmlformats.org/officeDocument/2006/relationships/hyperlink" Target="https://www.siu.on.ca/en/directors_report_details.php?drid=1000" TargetMode="External"/><Relationship Id="rId883" Type="http://schemas.openxmlformats.org/officeDocument/2006/relationships/hyperlink" Target="https://www.siu.on.ca/en/directors_report_details.php?drid=545" TargetMode="External"/><Relationship Id="rId1099" Type="http://schemas.openxmlformats.org/officeDocument/2006/relationships/hyperlink" Target="https://www.siu.on.ca/en/directors_report_details.php?drid=96" TargetMode="External"/><Relationship Id="rId26" Type="http://schemas.openxmlformats.org/officeDocument/2006/relationships/hyperlink" Target="https://www.siu.on.ca/en/directors_report_details.php?drid=2457" TargetMode="External"/><Relationship Id="rId231" Type="http://schemas.openxmlformats.org/officeDocument/2006/relationships/hyperlink" Target="https://www.siu.on.ca/en/directors_report_details.php?drid=2009" TargetMode="External"/><Relationship Id="rId329" Type="http://schemas.openxmlformats.org/officeDocument/2006/relationships/hyperlink" Target="https://www.siu.on.ca/en/directors_report_details.php?drid=1786" TargetMode="External"/><Relationship Id="rId536" Type="http://schemas.openxmlformats.org/officeDocument/2006/relationships/hyperlink" Target="https://www.siu.on.ca/en/directors_report_details.php?drid=1269" TargetMode="External"/><Relationship Id="rId175" Type="http://schemas.openxmlformats.org/officeDocument/2006/relationships/hyperlink" Target="https://www.siu.on.ca/en/directors_report_details.php?drid=2147" TargetMode="External"/><Relationship Id="rId743" Type="http://schemas.openxmlformats.org/officeDocument/2006/relationships/hyperlink" Target="https://www.siu.on.ca/en/directors_report_details.php?drid=849" TargetMode="External"/><Relationship Id="rId950" Type="http://schemas.openxmlformats.org/officeDocument/2006/relationships/hyperlink" Target="https://www.siu.on.ca/en/directors_report_details.php?drid=220" TargetMode="External"/><Relationship Id="rId1026" Type="http://schemas.openxmlformats.org/officeDocument/2006/relationships/hyperlink" Target="https://www.siu.on.ca/en/directors_report_details.php?drid=214" TargetMode="External"/><Relationship Id="rId382" Type="http://schemas.openxmlformats.org/officeDocument/2006/relationships/hyperlink" Target="https://www.siu.on.ca/en/directors_report_details.php?drid=1640" TargetMode="External"/><Relationship Id="rId603" Type="http://schemas.openxmlformats.org/officeDocument/2006/relationships/hyperlink" Target="https://www.siu.on.ca/en/directors_report_details.php?drid=1023" TargetMode="External"/><Relationship Id="rId687" Type="http://schemas.openxmlformats.org/officeDocument/2006/relationships/hyperlink" Target="https://www.siu.on.ca/en/directors_report_details.php?drid=1352" TargetMode="External"/><Relationship Id="rId810" Type="http://schemas.openxmlformats.org/officeDocument/2006/relationships/hyperlink" Target="https://www.siu.on.ca/en/directors_report_details.php?drid=803" TargetMode="External"/><Relationship Id="rId908" Type="http://schemas.openxmlformats.org/officeDocument/2006/relationships/hyperlink" Target="https://www.siu.on.ca/en/directors_report_details.php?drid=523" TargetMode="External"/><Relationship Id="rId242" Type="http://schemas.openxmlformats.org/officeDocument/2006/relationships/hyperlink" Target="https://www.siu.on.ca/en/directors_report_details.php?drid=1983" TargetMode="External"/><Relationship Id="rId894" Type="http://schemas.openxmlformats.org/officeDocument/2006/relationships/hyperlink" Target="https://www.siu.on.ca/en/directors_report_details.php?drid=533" TargetMode="External"/><Relationship Id="rId37" Type="http://schemas.openxmlformats.org/officeDocument/2006/relationships/hyperlink" Target="https://www.siu.on.ca/en/directors_report_details.php?drid=2436" TargetMode="External"/><Relationship Id="rId102" Type="http://schemas.openxmlformats.org/officeDocument/2006/relationships/hyperlink" Target="https://www.siu.on.ca/en/directors_report_details.php?drid=2301" TargetMode="External"/><Relationship Id="rId547" Type="http://schemas.openxmlformats.org/officeDocument/2006/relationships/hyperlink" Target="https://www.siu.on.ca/en/directors_report_details.php?drid=1511" TargetMode="External"/><Relationship Id="rId754" Type="http://schemas.openxmlformats.org/officeDocument/2006/relationships/hyperlink" Target="https://www.siu.on.ca/en/directors_report_details.php?drid=797" TargetMode="External"/><Relationship Id="rId961" Type="http://schemas.openxmlformats.org/officeDocument/2006/relationships/hyperlink" Target="https://www.siu.on.ca/en/directors_report_details.php?drid=517" TargetMode="External"/><Relationship Id="rId90" Type="http://schemas.openxmlformats.org/officeDocument/2006/relationships/hyperlink" Target="https://www.siu.on.ca/en/directors_report_details.php?drid=2502" TargetMode="External"/><Relationship Id="rId186" Type="http://schemas.openxmlformats.org/officeDocument/2006/relationships/hyperlink" Target="https://www.siu.on.ca/en/directors_report_details.php?drid=2122" TargetMode="External"/><Relationship Id="rId393" Type="http://schemas.openxmlformats.org/officeDocument/2006/relationships/hyperlink" Target="https://www.siu.on.ca/en/directors_report_details.php?drid=1622" TargetMode="External"/><Relationship Id="rId407" Type="http://schemas.openxmlformats.org/officeDocument/2006/relationships/hyperlink" Target="https://www.siu.on.ca/en/directors_report_details.php?drid=1592" TargetMode="External"/><Relationship Id="rId614" Type="http://schemas.openxmlformats.org/officeDocument/2006/relationships/hyperlink" Target="https://www.siu.on.ca/en/directors_report_details.php?drid=1063" TargetMode="External"/><Relationship Id="rId821" Type="http://schemas.openxmlformats.org/officeDocument/2006/relationships/hyperlink" Target="https://www.siu.on.ca/en/directors_report_details.php?drid=1271" TargetMode="External"/><Relationship Id="rId1037" Type="http://schemas.openxmlformats.org/officeDocument/2006/relationships/hyperlink" Target="https://www.siu.on.ca/en/directors_report_details.php?drid=210" TargetMode="External"/><Relationship Id="rId253" Type="http://schemas.openxmlformats.org/officeDocument/2006/relationships/hyperlink" Target="https://www.siu.on.ca/en/directors_report_details.php?drid=1958" TargetMode="External"/><Relationship Id="rId460" Type="http://schemas.openxmlformats.org/officeDocument/2006/relationships/hyperlink" Target="https://www.siu.on.ca/en/directors_report_details.php?drid=1452" TargetMode="External"/><Relationship Id="rId698" Type="http://schemas.openxmlformats.org/officeDocument/2006/relationships/hyperlink" Target="https://www.siu.on.ca/en/directors_report_details.php?drid=793" TargetMode="External"/><Relationship Id="rId919" Type="http://schemas.openxmlformats.org/officeDocument/2006/relationships/hyperlink" Target="https://www.siu.on.ca/en/directors_report_details.php?drid=491" TargetMode="External"/><Relationship Id="rId1090" Type="http://schemas.openxmlformats.org/officeDocument/2006/relationships/hyperlink" Target="https://www.siu.on.ca/en/directors_report_details.php?drid=102" TargetMode="External"/><Relationship Id="rId1104" Type="http://schemas.openxmlformats.org/officeDocument/2006/relationships/hyperlink" Target="https://www.siu.on.ca/en/directors_report_details.php?drid=68" TargetMode="External"/><Relationship Id="rId48" Type="http://schemas.openxmlformats.org/officeDocument/2006/relationships/hyperlink" Target="https://www.siu.on.ca/en/directors_report_details.php?drid=2409" TargetMode="External"/><Relationship Id="rId113" Type="http://schemas.openxmlformats.org/officeDocument/2006/relationships/hyperlink" Target="https://www.siu.on.ca/en/directors_report_details.php?drid=2274" TargetMode="External"/><Relationship Id="rId320" Type="http://schemas.openxmlformats.org/officeDocument/2006/relationships/hyperlink" Target="https://www.siu.on.ca/en/directors_report_details.php?drid=1813" TargetMode="External"/><Relationship Id="rId558" Type="http://schemas.openxmlformats.org/officeDocument/2006/relationships/hyperlink" Target="https://www.siu.on.ca/en/directors_report_details.php?drid=1215" TargetMode="External"/><Relationship Id="rId765" Type="http://schemas.openxmlformats.org/officeDocument/2006/relationships/hyperlink" Target="https://www.siu.on.ca/en/directors_report_details.php?drid=751" TargetMode="External"/><Relationship Id="rId972" Type="http://schemas.openxmlformats.org/officeDocument/2006/relationships/hyperlink" Target="https://www.siu.on.ca/en/directors_report_details.php?drid=431" TargetMode="External"/><Relationship Id="rId197" Type="http://schemas.openxmlformats.org/officeDocument/2006/relationships/hyperlink" Target="https://www.siu.on.ca/en/directors_report_details.php?drid=2085" TargetMode="External"/><Relationship Id="rId418" Type="http://schemas.openxmlformats.org/officeDocument/2006/relationships/hyperlink" Target="https://www.siu.on.ca/en/directors_report_details.php?drid=1557" TargetMode="External"/><Relationship Id="rId625" Type="http://schemas.openxmlformats.org/officeDocument/2006/relationships/hyperlink" Target="https://www.siu.on.ca/en/directors_report_details.php?drid=1154" TargetMode="External"/><Relationship Id="rId832" Type="http://schemas.openxmlformats.org/officeDocument/2006/relationships/hyperlink" Target="https://www.siu.on.ca/en/directors_report_details.php?drid=668" TargetMode="External"/><Relationship Id="rId1048" Type="http://schemas.openxmlformats.org/officeDocument/2006/relationships/hyperlink" Target="https://www.siu.on.ca/en/directors_report_details.php?drid=184" TargetMode="External"/><Relationship Id="rId264" Type="http://schemas.openxmlformats.org/officeDocument/2006/relationships/hyperlink" Target="https://www.siu.on.ca/en/directors_report_details.php?drid=1936" TargetMode="External"/><Relationship Id="rId471" Type="http://schemas.openxmlformats.org/officeDocument/2006/relationships/hyperlink" Target="https://www.siu.on.ca/en/directors_report_details.php?drid=1410" TargetMode="External"/><Relationship Id="rId59" Type="http://schemas.openxmlformats.org/officeDocument/2006/relationships/hyperlink" Target="https://www.siu.on.ca/en/directors_report_details.php?drid=2385" TargetMode="External"/><Relationship Id="rId124" Type="http://schemas.openxmlformats.org/officeDocument/2006/relationships/hyperlink" Target="https://www.siu.on.ca/en/directors_report_details.php?drid=2249" TargetMode="External"/><Relationship Id="rId569" Type="http://schemas.openxmlformats.org/officeDocument/2006/relationships/hyperlink" Target="https://www.siu.on.ca/en/directors_report_details.php?drid=1632" TargetMode="External"/><Relationship Id="rId776" Type="http://schemas.openxmlformats.org/officeDocument/2006/relationships/hyperlink" Target="https://www.siu.on.ca/en/directors_report_details.php?drid=679" TargetMode="External"/><Relationship Id="rId983" Type="http://schemas.openxmlformats.org/officeDocument/2006/relationships/hyperlink" Target="https://www.siu.on.ca/en/directors_report_details.php?drid=419" TargetMode="External"/><Relationship Id="rId331" Type="http://schemas.openxmlformats.org/officeDocument/2006/relationships/hyperlink" Target="https://www.siu.on.ca/en/directors_report_details.php?drid=1784" TargetMode="External"/><Relationship Id="rId429" Type="http://schemas.openxmlformats.org/officeDocument/2006/relationships/hyperlink" Target="https://www.siu.on.ca/en/directors_report_details.php?drid=1520" TargetMode="External"/><Relationship Id="rId636" Type="http://schemas.openxmlformats.org/officeDocument/2006/relationships/hyperlink" Target="https://www.siu.on.ca/en/directors_report_details.php?drid=1124" TargetMode="External"/><Relationship Id="rId1059" Type="http://schemas.openxmlformats.org/officeDocument/2006/relationships/hyperlink" Target="https://www.siu.on.ca/en/directors_report_details.php?drid=160" TargetMode="External"/><Relationship Id="rId843" Type="http://schemas.openxmlformats.org/officeDocument/2006/relationships/hyperlink" Target="https://www.siu.on.ca/en/directors_report_details.php?drid=616" TargetMode="External"/><Relationship Id="rId275" Type="http://schemas.openxmlformats.org/officeDocument/2006/relationships/hyperlink" Target="https://www.siu.on.ca/en/directors_report_details.php?drid=1905" TargetMode="External"/><Relationship Id="rId482" Type="http://schemas.openxmlformats.org/officeDocument/2006/relationships/hyperlink" Target="https://www.siu.on.ca/en/directors_report_details.php?drid=1440" TargetMode="External"/><Relationship Id="rId703" Type="http://schemas.openxmlformats.org/officeDocument/2006/relationships/hyperlink" Target="https://www.siu.on.ca/en/directors_report_details.php?drid=968" TargetMode="External"/><Relationship Id="rId910" Type="http://schemas.openxmlformats.org/officeDocument/2006/relationships/hyperlink" Target="https://www.siu.on.ca/en/directors_report_details.php?drid=475" TargetMode="External"/><Relationship Id="rId135" Type="http://schemas.openxmlformats.org/officeDocument/2006/relationships/hyperlink" Target="https://www.siu.on.ca/en/directors_report_details.php?drid=2234" TargetMode="External"/><Relationship Id="rId342" Type="http://schemas.openxmlformats.org/officeDocument/2006/relationships/hyperlink" Target="https://www.siu.on.ca/en/directors_report_details.php?drid=1765" TargetMode="External"/><Relationship Id="rId787" Type="http://schemas.openxmlformats.org/officeDocument/2006/relationships/hyperlink" Target="https://www.siu.on.ca/en/directors_report_details.php?drid=835" TargetMode="External"/><Relationship Id="rId994" Type="http://schemas.openxmlformats.org/officeDocument/2006/relationships/hyperlink" Target="https://www.siu.on.ca/en/directors_report_details.php?drid=352" TargetMode="External"/><Relationship Id="rId202" Type="http://schemas.openxmlformats.org/officeDocument/2006/relationships/hyperlink" Target="https://www.siu.on.ca/en/directors_report_details.php?drid=2077" TargetMode="External"/><Relationship Id="rId647" Type="http://schemas.openxmlformats.org/officeDocument/2006/relationships/hyperlink" Target="https://www.siu.on.ca/en/directors_report_details.php?drid=1002" TargetMode="External"/><Relationship Id="rId854" Type="http://schemas.openxmlformats.org/officeDocument/2006/relationships/hyperlink" Target="https://www.siu.on.ca/en/directors_report_details.php?drid=602" TargetMode="External"/><Relationship Id="rId286" Type="http://schemas.openxmlformats.org/officeDocument/2006/relationships/hyperlink" Target="https://www.siu.on.ca/en/directors_report_details.php?drid=1890" TargetMode="External"/><Relationship Id="rId493" Type="http://schemas.openxmlformats.org/officeDocument/2006/relationships/hyperlink" Target="https://www.siu.on.ca/en/directors_report_details.php?drid=1370" TargetMode="External"/><Relationship Id="rId507" Type="http://schemas.openxmlformats.org/officeDocument/2006/relationships/hyperlink" Target="https://www.siu.on.ca/en/directors_report_details.php?drid=1327" TargetMode="External"/><Relationship Id="rId714" Type="http://schemas.openxmlformats.org/officeDocument/2006/relationships/hyperlink" Target="https://www.siu.on.ca/en/directors_report_details.php?drid=896" TargetMode="External"/><Relationship Id="rId921" Type="http://schemas.openxmlformats.org/officeDocument/2006/relationships/hyperlink" Target="https://www.siu.on.ca/en/directors_report_details.php?drid=495" TargetMode="External"/><Relationship Id="rId50" Type="http://schemas.openxmlformats.org/officeDocument/2006/relationships/hyperlink" Target="https://www.siu.on.ca/en/directors_report_details.php?drid=2412" TargetMode="External"/><Relationship Id="rId146" Type="http://schemas.openxmlformats.org/officeDocument/2006/relationships/hyperlink" Target="https://www.siu.on.ca/en/directors_report_details.php?drid=2207" TargetMode="External"/><Relationship Id="rId353" Type="http://schemas.openxmlformats.org/officeDocument/2006/relationships/hyperlink" Target="https://www.siu.on.ca/en/directors_report_details.php?drid=1731" TargetMode="External"/><Relationship Id="rId560" Type="http://schemas.openxmlformats.org/officeDocument/2006/relationships/hyperlink" Target="https://www.siu.on.ca/en/directors_report_details.php?drid=1134" TargetMode="External"/><Relationship Id="rId798" Type="http://schemas.openxmlformats.org/officeDocument/2006/relationships/hyperlink" Target="https://www.siu.on.ca/en/directors_report_details.php?drid=994" TargetMode="External"/><Relationship Id="rId213" Type="http://schemas.openxmlformats.org/officeDocument/2006/relationships/hyperlink" Target="https://www.siu.on.ca/en/directors_report_details.php?drid=2056" TargetMode="External"/><Relationship Id="rId420" Type="http://schemas.openxmlformats.org/officeDocument/2006/relationships/hyperlink" Target="https://www.siu.on.ca/en/directors_report_details.php?drid=1541" TargetMode="External"/><Relationship Id="rId658" Type="http://schemas.openxmlformats.org/officeDocument/2006/relationships/hyperlink" Target="https://www.siu.on.ca/en/directors_report_details.php?drid=1031" TargetMode="External"/><Relationship Id="rId865" Type="http://schemas.openxmlformats.org/officeDocument/2006/relationships/hyperlink" Target="https://www.siu.on.ca/en/directors_report_details.php?drid=574" TargetMode="External"/><Relationship Id="rId1050" Type="http://schemas.openxmlformats.org/officeDocument/2006/relationships/hyperlink" Target="https://www.siu.on.ca/en/directors_report_details.php?drid=292" TargetMode="External"/><Relationship Id="rId297" Type="http://schemas.openxmlformats.org/officeDocument/2006/relationships/hyperlink" Target="https://www.siu.on.ca/en/directors_report_details.php?drid=1863" TargetMode="External"/><Relationship Id="rId518" Type="http://schemas.openxmlformats.org/officeDocument/2006/relationships/hyperlink" Target="https://www.siu.on.ca/en/directors_report_details.php?drid=1250" TargetMode="External"/><Relationship Id="rId725" Type="http://schemas.openxmlformats.org/officeDocument/2006/relationships/hyperlink" Target="https://www.siu.on.ca/en/directors_report_details.php?drid=1039" TargetMode="External"/><Relationship Id="rId932" Type="http://schemas.openxmlformats.org/officeDocument/2006/relationships/hyperlink" Target="https://www.siu.on.ca/en/directors_report_details.php?drid=509" TargetMode="External"/><Relationship Id="rId157" Type="http://schemas.openxmlformats.org/officeDocument/2006/relationships/hyperlink" Target="https://www.siu.on.ca/en/directors_report_details.php?drid=2185" TargetMode="External"/><Relationship Id="rId364" Type="http://schemas.openxmlformats.org/officeDocument/2006/relationships/hyperlink" Target="https://www.siu.on.ca/en/directors_report_details.php?drid=1721" TargetMode="External"/><Relationship Id="rId1008" Type="http://schemas.openxmlformats.org/officeDocument/2006/relationships/hyperlink" Target="https://www.siu.on.ca/en/directors_report_details.php?drid=302" TargetMode="External"/><Relationship Id="rId61" Type="http://schemas.openxmlformats.org/officeDocument/2006/relationships/hyperlink" Target="https://www.siu.on.ca/en/directors_report_details.php?drid=2384" TargetMode="External"/><Relationship Id="rId571" Type="http://schemas.openxmlformats.org/officeDocument/2006/relationships/hyperlink" Target="https://www.siu.on.ca/en/directors_report_details.php?drid=1349" TargetMode="External"/><Relationship Id="rId669" Type="http://schemas.openxmlformats.org/officeDocument/2006/relationships/hyperlink" Target="https://www.siu.on.ca/en/directors_report_details.php?drid=1015" TargetMode="External"/><Relationship Id="rId876" Type="http://schemas.openxmlformats.org/officeDocument/2006/relationships/hyperlink" Target="https://www.siu.on.ca/en/directors_report_details.php?drid=557" TargetMode="External"/><Relationship Id="rId19" Type="http://schemas.openxmlformats.org/officeDocument/2006/relationships/hyperlink" Target="https://www.siu.on.ca/en/directors_report_details.php?drid=2466" TargetMode="External"/><Relationship Id="rId224" Type="http://schemas.openxmlformats.org/officeDocument/2006/relationships/hyperlink" Target="https://www.siu.on.ca/en/directors_report_details.php?drid=2025" TargetMode="External"/><Relationship Id="rId431" Type="http://schemas.openxmlformats.org/officeDocument/2006/relationships/hyperlink" Target="https://www.siu.on.ca/en/directors_report_details.php?drid=1518" TargetMode="External"/><Relationship Id="rId529" Type="http://schemas.openxmlformats.org/officeDocument/2006/relationships/hyperlink" Target="https://www.siu.on.ca/en/directors_report_details.php?drid=1223" TargetMode="External"/><Relationship Id="rId736" Type="http://schemas.openxmlformats.org/officeDocument/2006/relationships/hyperlink" Target="https://www.siu.on.ca/en/directors_report_details.php?drid=1008" TargetMode="External"/><Relationship Id="rId1061" Type="http://schemas.openxmlformats.org/officeDocument/2006/relationships/hyperlink" Target="https://www.siu.on.ca/en/directors_report_details.php?drid=186" TargetMode="External"/><Relationship Id="rId168" Type="http://schemas.openxmlformats.org/officeDocument/2006/relationships/hyperlink" Target="https://www.siu.on.ca/en/directors_report_details.php?drid=2160" TargetMode="External"/><Relationship Id="rId943" Type="http://schemas.openxmlformats.org/officeDocument/2006/relationships/hyperlink" Target="https://www.siu.on.ca/en/directors_report_details.php?drid=457" TargetMode="External"/><Relationship Id="rId1019" Type="http://schemas.openxmlformats.org/officeDocument/2006/relationships/hyperlink" Target="https://www.siu.on.ca/en/directors_report_details.php?drid=244" TargetMode="External"/><Relationship Id="rId72" Type="http://schemas.openxmlformats.org/officeDocument/2006/relationships/hyperlink" Target="https://www.siu.on.ca/en/directors_report_details.php?drid=2360" TargetMode="External"/><Relationship Id="rId375" Type="http://schemas.openxmlformats.org/officeDocument/2006/relationships/hyperlink" Target="https://www.siu.on.ca/en/directors_report_details.php?drid=1683" TargetMode="External"/><Relationship Id="rId582" Type="http://schemas.openxmlformats.org/officeDocument/2006/relationships/hyperlink" Target="https://www.siu.on.ca/en/directors_report_details.php?drid=1286" TargetMode="External"/><Relationship Id="rId803" Type="http://schemas.openxmlformats.org/officeDocument/2006/relationships/hyperlink" Target="https://www.siu.on.ca/en/directors_report_details.php?drid=773" TargetMode="External"/><Relationship Id="rId3" Type="http://schemas.openxmlformats.org/officeDocument/2006/relationships/hyperlink" Target="https://www.siu.on.ca/en/directors_report_details.php?drid=2498" TargetMode="External"/><Relationship Id="rId235" Type="http://schemas.openxmlformats.org/officeDocument/2006/relationships/hyperlink" Target="https://www.siu.on.ca/en/directors_report_details.php?drid=1999" TargetMode="External"/><Relationship Id="rId442" Type="http://schemas.openxmlformats.org/officeDocument/2006/relationships/hyperlink" Target="https://www.siu.on.ca/en/directors_report_details.php?drid=1483" TargetMode="External"/><Relationship Id="rId887" Type="http://schemas.openxmlformats.org/officeDocument/2006/relationships/hyperlink" Target="https://www.siu.on.ca/en/directors_report_details.php?drid=371" TargetMode="External"/><Relationship Id="rId1072" Type="http://schemas.openxmlformats.org/officeDocument/2006/relationships/hyperlink" Target="https://www.siu.on.ca/en/directors_report_details.php?drid=150" TargetMode="External"/><Relationship Id="rId302" Type="http://schemas.openxmlformats.org/officeDocument/2006/relationships/hyperlink" Target="https://www.siu.on.ca/en/directors_report_details.php?drid=1853" TargetMode="External"/><Relationship Id="rId747" Type="http://schemas.openxmlformats.org/officeDocument/2006/relationships/hyperlink" Target="https://www.siu.on.ca/en/directors_report_details.php?drid=755" TargetMode="External"/><Relationship Id="rId954" Type="http://schemas.openxmlformats.org/officeDocument/2006/relationships/hyperlink" Target="https://www.siu.on.ca/en/directors_report_details.php?drid=328" TargetMode="External"/><Relationship Id="rId83" Type="http://schemas.openxmlformats.org/officeDocument/2006/relationships/hyperlink" Target="https://www.siu.on.ca/en/directors_report_details.php?drid=2341" TargetMode="External"/><Relationship Id="rId179" Type="http://schemas.openxmlformats.org/officeDocument/2006/relationships/hyperlink" Target="https://www.siu.on.ca/en/directors_report_details.php?drid=2137" TargetMode="External"/><Relationship Id="rId386" Type="http://schemas.openxmlformats.org/officeDocument/2006/relationships/hyperlink" Target="https://www.siu.on.ca/en/directors_report_details.php?drid=1633" TargetMode="External"/><Relationship Id="rId593" Type="http://schemas.openxmlformats.org/officeDocument/2006/relationships/hyperlink" Target="https://www.siu.on.ca/en/directors_report_details.php?drid=1191" TargetMode="External"/><Relationship Id="rId607" Type="http://schemas.openxmlformats.org/officeDocument/2006/relationships/hyperlink" Target="https://www.siu.on.ca/en/directors_report_details.php?drid=1282" TargetMode="External"/><Relationship Id="rId814" Type="http://schemas.openxmlformats.org/officeDocument/2006/relationships/hyperlink" Target="https://www.siu.on.ca/en/directors_report_details.php?drid=610" TargetMode="External"/><Relationship Id="rId246" Type="http://schemas.openxmlformats.org/officeDocument/2006/relationships/hyperlink" Target="https://www.siu.on.ca/en/directors_report_details.php?drid=1973" TargetMode="External"/><Relationship Id="rId453" Type="http://schemas.openxmlformats.org/officeDocument/2006/relationships/hyperlink" Target="https://www.siu.on.ca/en/directors_report_details.php?drid=1470" TargetMode="External"/><Relationship Id="rId660" Type="http://schemas.openxmlformats.org/officeDocument/2006/relationships/hyperlink" Target="https://www.siu.on.ca/en/directors_report_details.php?drid=954" TargetMode="External"/><Relationship Id="rId898" Type="http://schemas.openxmlformats.org/officeDocument/2006/relationships/hyperlink" Target="https://www.siu.on.ca/en/directors_report_details.php?drid=566" TargetMode="External"/><Relationship Id="rId1083" Type="http://schemas.openxmlformats.org/officeDocument/2006/relationships/hyperlink" Target="https://www.siu.on.ca/en/directors_report_details.php?drid=137" TargetMode="External"/><Relationship Id="rId106" Type="http://schemas.openxmlformats.org/officeDocument/2006/relationships/hyperlink" Target="https://www.siu.on.ca/en/directors_report_details.php?drid=2288" TargetMode="External"/><Relationship Id="rId313" Type="http://schemas.openxmlformats.org/officeDocument/2006/relationships/hyperlink" Target="https://www.siu.on.ca/en/directors_report_details.php?drid=1832" TargetMode="External"/><Relationship Id="rId758" Type="http://schemas.openxmlformats.org/officeDocument/2006/relationships/hyperlink" Target="https://www.siu.on.ca/en/directors_report_details.php?drid=1130" TargetMode="External"/><Relationship Id="rId965" Type="http://schemas.openxmlformats.org/officeDocument/2006/relationships/hyperlink" Target="https://www.siu.on.ca/en/directors_report_details.php?drid=294" TargetMode="External"/><Relationship Id="rId10" Type="http://schemas.openxmlformats.org/officeDocument/2006/relationships/hyperlink" Target="https://www.siu.on.ca/en/directors_report_details.php?drid=2490" TargetMode="External"/><Relationship Id="rId94" Type="http://schemas.openxmlformats.org/officeDocument/2006/relationships/hyperlink" Target="https://www.siu.on.ca/en/directors_report_details.php?drid=2316" TargetMode="External"/><Relationship Id="rId397" Type="http://schemas.openxmlformats.org/officeDocument/2006/relationships/hyperlink" Target="https://www.siu.on.ca/en/directors_report_details.php?drid=1610" TargetMode="External"/><Relationship Id="rId520" Type="http://schemas.openxmlformats.org/officeDocument/2006/relationships/hyperlink" Target="https://www.siu.on.ca/en/directors_report_details.php?drid=1277" TargetMode="External"/><Relationship Id="rId618" Type="http://schemas.openxmlformats.org/officeDocument/2006/relationships/hyperlink" Target="https://www.siu.on.ca/en/directors_report_details.php?drid=1053" TargetMode="External"/><Relationship Id="rId825" Type="http://schemas.openxmlformats.org/officeDocument/2006/relationships/hyperlink" Target="https://www.siu.on.ca/en/directors_report_details.php?drid=705" TargetMode="External"/><Relationship Id="rId257" Type="http://schemas.openxmlformats.org/officeDocument/2006/relationships/hyperlink" Target="https://www.siu.on.ca/en/directors_report_details.php?drid=1949" TargetMode="External"/><Relationship Id="rId464" Type="http://schemas.openxmlformats.org/officeDocument/2006/relationships/hyperlink" Target="https://www.siu.on.ca/en/directors_report_details.php?drid=1442" TargetMode="External"/><Relationship Id="rId1010" Type="http://schemas.openxmlformats.org/officeDocument/2006/relationships/hyperlink" Target="https://www.siu.on.ca/en/directors_report_details.php?drid=307" TargetMode="External"/><Relationship Id="rId1094" Type="http://schemas.openxmlformats.org/officeDocument/2006/relationships/hyperlink" Target="https://www.siu.on.ca/en/directors_report_details.php?drid=100" TargetMode="External"/><Relationship Id="rId1108" Type="http://schemas.openxmlformats.org/officeDocument/2006/relationships/hyperlink" Target="https://www.siu.on.ca/en/directors_report_details.php?drid=48" TargetMode="External"/><Relationship Id="rId117" Type="http://schemas.openxmlformats.org/officeDocument/2006/relationships/hyperlink" Target="https://www.siu.on.ca/en/directors_report_details.php?drid=2268" TargetMode="External"/><Relationship Id="rId671" Type="http://schemas.openxmlformats.org/officeDocument/2006/relationships/hyperlink" Target="https://www.siu.on.ca/en/directors_report_details.php?drid=945" TargetMode="External"/><Relationship Id="rId769" Type="http://schemas.openxmlformats.org/officeDocument/2006/relationships/hyperlink" Target="https://www.siu.on.ca/en/directors_report_details.php?drid=805" TargetMode="External"/><Relationship Id="rId976" Type="http://schemas.openxmlformats.org/officeDocument/2006/relationships/hyperlink" Target="https://www.siu.on.ca/en/directors_report_details.php?drid=393" TargetMode="External"/><Relationship Id="rId324" Type="http://schemas.openxmlformats.org/officeDocument/2006/relationships/hyperlink" Target="https://www.siu.on.ca/en/directors_report_details.php?drid=1793" TargetMode="External"/><Relationship Id="rId531" Type="http://schemas.openxmlformats.org/officeDocument/2006/relationships/hyperlink" Target="https://www.siu.on.ca/en/directors_report_details.php?drid=1200" TargetMode="External"/><Relationship Id="rId629" Type="http://schemas.openxmlformats.org/officeDocument/2006/relationships/hyperlink" Target="https://www.siu.on.ca/en/directors_report_details.php?drid=1069" TargetMode="External"/><Relationship Id="rId836" Type="http://schemas.openxmlformats.org/officeDocument/2006/relationships/hyperlink" Target="https://www.siu.on.ca/en/directors_report_details.php?drid=405" TargetMode="External"/><Relationship Id="rId1021" Type="http://schemas.openxmlformats.org/officeDocument/2006/relationships/hyperlink" Target="https://www.siu.on.ca/en/directors_report_details.php?drid=284" TargetMode="External"/><Relationship Id="rId903" Type="http://schemas.openxmlformats.org/officeDocument/2006/relationships/hyperlink" Target="https://www.siu.on.ca/en/directors_report_details.php?drid=365" TargetMode="External"/><Relationship Id="rId32" Type="http://schemas.openxmlformats.org/officeDocument/2006/relationships/hyperlink" Target="https://www.siu.on.ca/en/directors_report_details.php?drid=2441" TargetMode="External"/><Relationship Id="rId181" Type="http://schemas.openxmlformats.org/officeDocument/2006/relationships/hyperlink" Target="https://www.siu.on.ca/en/directors_report_details.php?drid=2134" TargetMode="External"/><Relationship Id="rId279" Type="http://schemas.openxmlformats.org/officeDocument/2006/relationships/hyperlink" Target="https://www.siu.on.ca/en/directors_report_details.php?drid=1906" TargetMode="External"/><Relationship Id="rId486" Type="http://schemas.openxmlformats.org/officeDocument/2006/relationships/hyperlink" Target="https://www.siu.on.ca/en/directors_report_details.php?drid=1384" TargetMode="External"/><Relationship Id="rId693" Type="http://schemas.openxmlformats.org/officeDocument/2006/relationships/hyperlink" Target="https://www.siu.on.ca/en/directors_report_details.php?drid=843" TargetMode="External"/><Relationship Id="rId139" Type="http://schemas.openxmlformats.org/officeDocument/2006/relationships/hyperlink" Target="https://www.siu.on.ca/en/directors_report_details.php?drid=2223" TargetMode="External"/><Relationship Id="rId346" Type="http://schemas.openxmlformats.org/officeDocument/2006/relationships/hyperlink" Target="https://www.siu.on.ca/en/directors_report_details.php?drid=1758" TargetMode="External"/><Relationship Id="rId553" Type="http://schemas.openxmlformats.org/officeDocument/2006/relationships/hyperlink" Target="https://www.siu.on.ca/en/directors_report_details.php?drid=1414" TargetMode="External"/><Relationship Id="rId760" Type="http://schemas.openxmlformats.org/officeDocument/2006/relationships/hyperlink" Target="https://www.siu.on.ca/en/directors_report_details.php?drid=765" TargetMode="External"/><Relationship Id="rId998" Type="http://schemas.openxmlformats.org/officeDocument/2006/relationships/hyperlink" Target="https://www.siu.on.ca/en/directors_report_details.php?drid=373" TargetMode="External"/><Relationship Id="rId206" Type="http://schemas.openxmlformats.org/officeDocument/2006/relationships/hyperlink" Target="https://www.siu.on.ca/en/directors_report_details.php?drid=2062" TargetMode="External"/><Relationship Id="rId413" Type="http://schemas.openxmlformats.org/officeDocument/2006/relationships/hyperlink" Target="https://www.siu.on.ca/en/directors_report_details.php?drid=1569" TargetMode="External"/><Relationship Id="rId858" Type="http://schemas.openxmlformats.org/officeDocument/2006/relationships/hyperlink" Target="https://www.siu.on.ca/en/directors_report_details.php?drid=622" TargetMode="External"/><Relationship Id="rId1043" Type="http://schemas.openxmlformats.org/officeDocument/2006/relationships/hyperlink" Target="https://www.siu.on.ca/en/directors_report_details.php?drid=198" TargetMode="External"/><Relationship Id="rId620" Type="http://schemas.openxmlformats.org/officeDocument/2006/relationships/hyperlink" Target="https://www.siu.on.ca/en/directors_report_details.php?drid=1073" TargetMode="External"/><Relationship Id="rId718" Type="http://schemas.openxmlformats.org/officeDocument/2006/relationships/hyperlink" Target="https://www.siu.on.ca/en/directors_report_details.php?drid=921" TargetMode="External"/><Relationship Id="rId925" Type="http://schemas.openxmlformats.org/officeDocument/2006/relationships/hyperlink" Target="https://www.siu.on.ca/en/directors_report_details.php?drid=630" TargetMode="External"/><Relationship Id="rId54" Type="http://schemas.openxmlformats.org/officeDocument/2006/relationships/hyperlink" Target="https://www.siu.on.ca/en/directors_report_details.php?drid=2399" TargetMode="External"/><Relationship Id="rId270" Type="http://schemas.openxmlformats.org/officeDocument/2006/relationships/hyperlink" Target="https://www.siu.on.ca/en/directors_report_details.php?drid=1926" TargetMode="External"/><Relationship Id="rId130" Type="http://schemas.openxmlformats.org/officeDocument/2006/relationships/hyperlink" Target="https://www.siu.on.ca/en/directors_report_details.php?drid=2239" TargetMode="External"/><Relationship Id="rId368" Type="http://schemas.openxmlformats.org/officeDocument/2006/relationships/hyperlink" Target="https://www.siu.on.ca/en/directors_report_details.php?drid=1705" TargetMode="External"/><Relationship Id="rId575" Type="http://schemas.openxmlformats.org/officeDocument/2006/relationships/hyperlink" Target="https://www.siu.on.ca/en/directors_report_details.php?drid=1208" TargetMode="External"/><Relationship Id="rId782" Type="http://schemas.openxmlformats.org/officeDocument/2006/relationships/hyperlink" Target="https://www.siu.on.ca/en/directors_report_details.php?drid=721" TargetMode="External"/><Relationship Id="rId228" Type="http://schemas.openxmlformats.org/officeDocument/2006/relationships/hyperlink" Target="https://www.siu.on.ca/en/directors_report_details.php?drid=2018" TargetMode="External"/><Relationship Id="rId435" Type="http://schemas.openxmlformats.org/officeDocument/2006/relationships/hyperlink" Target="https://www.siu.on.ca/en/directors_report_details.php?drid=1502" TargetMode="External"/><Relationship Id="rId642" Type="http://schemas.openxmlformats.org/officeDocument/2006/relationships/hyperlink" Target="https://www.siu.on.ca/en/directors_report_details.php?drid=1166" TargetMode="External"/><Relationship Id="rId1065" Type="http://schemas.openxmlformats.org/officeDocument/2006/relationships/hyperlink" Target="https://www.siu.on.ca/en/directors_report_details.php?drid=169" TargetMode="External"/><Relationship Id="rId502" Type="http://schemas.openxmlformats.org/officeDocument/2006/relationships/hyperlink" Target="https://www.siu.on.ca/en/directors_report_details.php?drid=1345" TargetMode="External"/><Relationship Id="rId947" Type="http://schemas.openxmlformats.org/officeDocument/2006/relationships/hyperlink" Target="https://www.siu.on.ca/en/directors_report_details.php?drid=449" TargetMode="External"/><Relationship Id="rId76" Type="http://schemas.openxmlformats.org/officeDocument/2006/relationships/hyperlink" Target="https://www.siu.on.ca/en/directors_report_details.php?drid=2357" TargetMode="External"/><Relationship Id="rId807" Type="http://schemas.openxmlformats.org/officeDocument/2006/relationships/hyperlink" Target="https://www.siu.on.ca/en/directors_report_details.php?drid=697" TargetMode="External"/><Relationship Id="rId292" Type="http://schemas.openxmlformats.org/officeDocument/2006/relationships/hyperlink" Target="https://www.siu.on.ca/en/directors_report_details.php?drid=1875" TargetMode="External"/><Relationship Id="rId597" Type="http://schemas.openxmlformats.org/officeDocument/2006/relationships/hyperlink" Target="https://www.siu.on.ca/en/directors_report_details.php?drid=118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7206F-3864-9F4A-9983-5A3030D7C7AB}">
  <sheetPr codeName="Sheet1"/>
  <dimension ref="A1:D1109"/>
  <sheetViews>
    <sheetView tabSelected="1" topLeftCell="A1102" workbookViewId="0">
      <selection activeCell="D1113" sqref="D1113"/>
    </sheetView>
  </sheetViews>
  <sheetFormatPr baseColWidth="10" defaultRowHeight="16" x14ac:dyDescent="0.2"/>
  <cols>
    <col min="1" max="1" width="19.5" bestFit="1" customWidth="1"/>
    <col min="2" max="2" width="17" bestFit="1" customWidth="1"/>
    <col min="3" max="3" width="12.83203125" bestFit="1" customWidth="1"/>
    <col min="4" max="4" width="62.33203125" customWidth="1"/>
  </cols>
  <sheetData>
    <row r="1" spans="1:4" x14ac:dyDescent="0.2">
      <c r="A1" s="1" t="s">
        <v>0</v>
      </c>
      <c r="B1" s="1" t="s">
        <v>1</v>
      </c>
      <c r="C1" s="1" t="s">
        <v>1111</v>
      </c>
      <c r="D1" s="1" t="s">
        <v>1112</v>
      </c>
    </row>
    <row r="2" spans="1:4" x14ac:dyDescent="0.2">
      <c r="A2" s="2" t="s">
        <v>2</v>
      </c>
      <c r="B2" s="3">
        <v>45141</v>
      </c>
      <c r="C2" s="4" t="s">
        <v>3</v>
      </c>
      <c r="D2" t="str" cm="1">
        <f t="array" ref="D2">GetURL(C2)</f>
        <v>https://www.siu.on.ca/en/directors_report_details.php?drid=2517</v>
      </c>
    </row>
    <row r="3" spans="1:4" x14ac:dyDescent="0.2">
      <c r="A3" s="2" t="s">
        <v>4</v>
      </c>
      <c r="B3" s="3">
        <v>45140</v>
      </c>
      <c r="C3" s="4" t="s">
        <v>3</v>
      </c>
      <c r="D3" t="str" cm="1">
        <f t="array" ref="D3">GetURL(C3)</f>
        <v>https://www.siu.on.ca/en/directors_report_details.php?drid=2516</v>
      </c>
    </row>
    <row r="4" spans="1:4" x14ac:dyDescent="0.2">
      <c r="A4" s="2" t="s">
        <v>5</v>
      </c>
      <c r="B4" s="3">
        <v>45118</v>
      </c>
      <c r="C4" s="4" t="s">
        <v>3</v>
      </c>
      <c r="D4" t="str" cm="1">
        <f t="array" ref="D4">GetURL(C4)</f>
        <v>https://www.siu.on.ca/en/directors_report_details.php?drid=2498</v>
      </c>
    </row>
    <row r="5" spans="1:4" x14ac:dyDescent="0.2">
      <c r="A5" s="2" t="s">
        <v>6</v>
      </c>
      <c r="B5" s="3">
        <v>45118</v>
      </c>
      <c r="C5" s="4" t="s">
        <v>3</v>
      </c>
      <c r="D5" t="str" cm="1">
        <f t="array" ref="D5">GetURL(C5)</f>
        <v>https://www.siu.on.ca/en/directors_report_details.php?drid=2497</v>
      </c>
    </row>
    <row r="6" spans="1:4" x14ac:dyDescent="0.2">
      <c r="A6" s="2" t="s">
        <v>7</v>
      </c>
      <c r="B6" s="3">
        <v>45117</v>
      </c>
      <c r="C6" s="4" t="s">
        <v>3</v>
      </c>
      <c r="D6" t="str" cm="1">
        <f t="array" ref="D6">GetURL(C6)</f>
        <v>https://www.siu.on.ca/en/directors_report_details.php?drid=2493</v>
      </c>
    </row>
    <row r="7" spans="1:4" x14ac:dyDescent="0.2">
      <c r="A7" s="2" t="s">
        <v>8</v>
      </c>
      <c r="B7" s="3">
        <v>45118</v>
      </c>
      <c r="C7" s="4" t="s">
        <v>3</v>
      </c>
      <c r="D7" t="str" cm="1">
        <f t="array" ref="D7">GetURL(C7)</f>
        <v>https://www.siu.on.ca/en/directors_report_details.php?drid=2496</v>
      </c>
    </row>
    <row r="8" spans="1:4" x14ac:dyDescent="0.2">
      <c r="A8" s="2" t="s">
        <v>9</v>
      </c>
      <c r="B8" s="3">
        <v>45117</v>
      </c>
      <c r="C8" s="4" t="s">
        <v>3</v>
      </c>
      <c r="D8" t="str" cm="1">
        <f t="array" ref="D8">GetURL(C8)</f>
        <v>https://www.siu.on.ca/en/directors_report_details.php?drid=2488</v>
      </c>
    </row>
    <row r="9" spans="1:4" x14ac:dyDescent="0.2">
      <c r="A9" s="2" t="s">
        <v>10</v>
      </c>
      <c r="B9" s="3">
        <v>45117</v>
      </c>
      <c r="C9" s="4" t="s">
        <v>3</v>
      </c>
      <c r="D9" t="str" cm="1">
        <f t="array" ref="D9">GetURL(C9)</f>
        <v>https://www.siu.on.ca/en/directors_report_details.php?drid=2492</v>
      </c>
    </row>
    <row r="10" spans="1:4" x14ac:dyDescent="0.2">
      <c r="A10" s="2" t="s">
        <v>11</v>
      </c>
      <c r="B10" s="3">
        <v>45117</v>
      </c>
      <c r="C10" s="4" t="s">
        <v>3</v>
      </c>
      <c r="D10" t="str" cm="1">
        <f t="array" ref="D10">GetURL(C10)</f>
        <v>https://www.siu.on.ca/en/directors_report_details.php?drid=2491</v>
      </c>
    </row>
    <row r="11" spans="1:4" x14ac:dyDescent="0.2">
      <c r="A11" s="2" t="s">
        <v>12</v>
      </c>
      <c r="B11" s="3">
        <v>45117</v>
      </c>
      <c r="C11" s="4" t="s">
        <v>3</v>
      </c>
      <c r="D11" t="str" cm="1">
        <f t="array" ref="D11">GetURL(C11)</f>
        <v>https://www.siu.on.ca/en/directors_report_details.php?drid=2490</v>
      </c>
    </row>
    <row r="12" spans="1:4" x14ac:dyDescent="0.2">
      <c r="A12" s="2" t="s">
        <v>13</v>
      </c>
      <c r="B12" s="3">
        <v>45117</v>
      </c>
      <c r="C12" s="4" t="s">
        <v>3</v>
      </c>
      <c r="D12" t="str" cm="1">
        <f t="array" ref="D12">GetURL(C12)</f>
        <v>https://www.siu.on.ca/en/directors_report_details.php?drid=2487</v>
      </c>
    </row>
    <row r="13" spans="1:4" x14ac:dyDescent="0.2">
      <c r="A13" s="2" t="s">
        <v>14</v>
      </c>
      <c r="B13" s="3">
        <v>45117</v>
      </c>
      <c r="C13" s="4" t="s">
        <v>3</v>
      </c>
      <c r="D13" t="str" cm="1">
        <f t="array" ref="D13">GetURL(C13)</f>
        <v>https://www.siu.on.ca/en/directors_report_details.php?drid=2489</v>
      </c>
    </row>
    <row r="14" spans="1:4" x14ac:dyDescent="0.2">
      <c r="A14" s="2" t="s">
        <v>15</v>
      </c>
      <c r="B14" s="3">
        <v>45114</v>
      </c>
      <c r="C14" s="4" t="s">
        <v>3</v>
      </c>
      <c r="D14" t="str" cm="1">
        <f t="array" ref="D14">GetURL(C14)</f>
        <v>https://www.siu.on.ca/en/directors_report_details.php?drid=2483</v>
      </c>
    </row>
    <row r="15" spans="1:4" x14ac:dyDescent="0.2">
      <c r="A15" s="2" t="s">
        <v>16</v>
      </c>
      <c r="B15" s="3">
        <v>45114</v>
      </c>
      <c r="C15" s="4" t="s">
        <v>3</v>
      </c>
      <c r="D15" t="str" cm="1">
        <f t="array" ref="D15">GetURL(C15)</f>
        <v>https://www.siu.on.ca/en/directors_report_details.php?drid=2479</v>
      </c>
    </row>
    <row r="16" spans="1:4" x14ac:dyDescent="0.2">
      <c r="A16" s="2" t="s">
        <v>17</v>
      </c>
      <c r="B16" s="3">
        <v>45114</v>
      </c>
      <c r="C16" s="4" t="s">
        <v>3</v>
      </c>
      <c r="D16" t="str" cm="1">
        <f t="array" ref="D16">GetURL(C16)</f>
        <v>https://www.siu.on.ca/en/directors_report_details.php?drid=2478</v>
      </c>
    </row>
    <row r="17" spans="1:4" x14ac:dyDescent="0.2">
      <c r="A17" s="2" t="s">
        <v>18</v>
      </c>
      <c r="B17" s="3">
        <v>45114</v>
      </c>
      <c r="C17" s="4" t="s">
        <v>3</v>
      </c>
      <c r="D17" t="str" cm="1">
        <f t="array" ref="D17">GetURL(C17)</f>
        <v>https://www.siu.on.ca/en/directors_report_details.php?drid=2480</v>
      </c>
    </row>
    <row r="18" spans="1:4" x14ac:dyDescent="0.2">
      <c r="A18" s="2" t="s">
        <v>19</v>
      </c>
      <c r="B18" s="3">
        <v>45113</v>
      </c>
      <c r="C18" s="4" t="s">
        <v>3</v>
      </c>
      <c r="D18" t="str" cm="1">
        <f t="array" ref="D18">GetURL(C18)</f>
        <v>https://www.siu.on.ca/en/directors_report_details.php?drid=2475</v>
      </c>
    </row>
    <row r="19" spans="1:4" x14ac:dyDescent="0.2">
      <c r="A19" s="2" t="s">
        <v>20</v>
      </c>
      <c r="B19" s="3">
        <v>45111</v>
      </c>
      <c r="C19" s="4" t="s">
        <v>3</v>
      </c>
      <c r="D19" t="str" cm="1">
        <f t="array" ref="D19">GetURL(C19)</f>
        <v>https://www.siu.on.ca/en/directors_report_details.php?drid=2471</v>
      </c>
    </row>
    <row r="20" spans="1:4" x14ac:dyDescent="0.2">
      <c r="A20" s="2" t="s">
        <v>21</v>
      </c>
      <c r="B20" s="3">
        <v>45107</v>
      </c>
      <c r="C20" s="4" t="s">
        <v>3</v>
      </c>
      <c r="D20" t="str" cm="1">
        <f t="array" ref="D20">GetURL(C20)</f>
        <v>https://www.siu.on.ca/en/directors_report_details.php?drid=2466</v>
      </c>
    </row>
    <row r="21" spans="1:4" x14ac:dyDescent="0.2">
      <c r="A21" s="2" t="s">
        <v>22</v>
      </c>
      <c r="B21" s="3">
        <v>45107</v>
      </c>
      <c r="C21" s="4" t="s">
        <v>3</v>
      </c>
      <c r="D21" t="str" cm="1">
        <f t="array" ref="D21">GetURL(C21)</f>
        <v>https://www.siu.on.ca/en/directors_report_details.php?drid=2467</v>
      </c>
    </row>
    <row r="22" spans="1:4" x14ac:dyDescent="0.2">
      <c r="A22" s="2" t="s">
        <v>23</v>
      </c>
      <c r="B22" s="3">
        <v>45107</v>
      </c>
      <c r="C22" s="4" t="s">
        <v>3</v>
      </c>
      <c r="D22" t="str" cm="1">
        <f t="array" ref="D22">GetURL(C22)</f>
        <v>https://www.siu.on.ca/en/directors_report_details.php?drid=2465</v>
      </c>
    </row>
    <row r="23" spans="1:4" x14ac:dyDescent="0.2">
      <c r="A23" s="2" t="s">
        <v>24</v>
      </c>
      <c r="B23" s="3">
        <v>45107</v>
      </c>
      <c r="C23" s="4" t="s">
        <v>3</v>
      </c>
      <c r="D23" t="str" cm="1">
        <f t="array" ref="D23">GetURL(C23)</f>
        <v>https://www.siu.on.ca/en/directors_report_details.php?drid=2463</v>
      </c>
    </row>
    <row r="24" spans="1:4" x14ac:dyDescent="0.2">
      <c r="A24" s="2" t="s">
        <v>25</v>
      </c>
      <c r="B24" s="3">
        <v>45106</v>
      </c>
      <c r="C24" s="4" t="s">
        <v>3</v>
      </c>
      <c r="D24" t="str" cm="1">
        <f t="array" ref="D24">GetURL(C24)</f>
        <v>https://www.siu.on.ca/en/directors_report_details.php?drid=2461</v>
      </c>
    </row>
    <row r="25" spans="1:4" x14ac:dyDescent="0.2">
      <c r="A25" s="2" t="s">
        <v>26</v>
      </c>
      <c r="B25" s="3">
        <v>45106</v>
      </c>
      <c r="C25" s="4" t="s">
        <v>3</v>
      </c>
      <c r="D25" t="str" cm="1">
        <f t="array" ref="D25">GetURL(C25)</f>
        <v>https://www.siu.on.ca/en/directors_report_details.php?drid=2462</v>
      </c>
    </row>
    <row r="26" spans="1:4" x14ac:dyDescent="0.2">
      <c r="A26" s="2" t="s">
        <v>27</v>
      </c>
      <c r="B26" s="3">
        <v>45100</v>
      </c>
      <c r="C26" s="4" t="s">
        <v>3</v>
      </c>
      <c r="D26" t="str" cm="1">
        <f t="array" ref="D26">GetURL(C26)</f>
        <v>https://www.siu.on.ca/en/directors_report_details.php?drid=2456</v>
      </c>
    </row>
    <row r="27" spans="1:4" x14ac:dyDescent="0.2">
      <c r="A27" s="2" t="s">
        <v>28</v>
      </c>
      <c r="B27" s="3">
        <v>45104</v>
      </c>
      <c r="C27" s="4" t="s">
        <v>3</v>
      </c>
      <c r="D27" t="str" cm="1">
        <f t="array" ref="D27">GetURL(C27)</f>
        <v>https://www.siu.on.ca/en/directors_report_details.php?drid=2457</v>
      </c>
    </row>
    <row r="28" spans="1:4" x14ac:dyDescent="0.2">
      <c r="A28" s="2" t="s">
        <v>29</v>
      </c>
      <c r="B28" s="3">
        <v>45099</v>
      </c>
      <c r="C28" s="4" t="s">
        <v>3</v>
      </c>
      <c r="D28" t="str" cm="1">
        <f t="array" ref="D28">GetURL(C28)</f>
        <v>https://www.siu.on.ca/en/directors_report_details.php?drid=2454</v>
      </c>
    </row>
    <row r="29" spans="1:4" x14ac:dyDescent="0.2">
      <c r="A29" s="2" t="s">
        <v>30</v>
      </c>
      <c r="B29" s="3">
        <v>45103</v>
      </c>
      <c r="C29" s="4" t="s">
        <v>3</v>
      </c>
      <c r="D29" t="str" cm="1">
        <f t="array" ref="D29">GetURL(C29)</f>
        <v>https://www.siu.on.ca/en/directors_report_details.php?drid=2452</v>
      </c>
    </row>
    <row r="30" spans="1:4" x14ac:dyDescent="0.2">
      <c r="A30" s="2" t="s">
        <v>31</v>
      </c>
      <c r="B30" s="3">
        <v>45103</v>
      </c>
      <c r="C30" s="4" t="s">
        <v>3</v>
      </c>
      <c r="D30" t="str" cm="1">
        <f t="array" ref="D30">GetURL(C30)</f>
        <v>https://www.siu.on.ca/en/directors_report_details.php?drid=2453</v>
      </c>
    </row>
    <row r="31" spans="1:4" x14ac:dyDescent="0.2">
      <c r="A31" s="2" t="s">
        <v>32</v>
      </c>
      <c r="B31" s="3">
        <v>45100</v>
      </c>
      <c r="C31" s="4" t="s">
        <v>3</v>
      </c>
      <c r="D31" t="str" cm="1">
        <f t="array" ref="D31">GetURL(C31)</f>
        <v>https://www.siu.on.ca/en/directors_report_details.php?drid=2451</v>
      </c>
    </row>
    <row r="32" spans="1:4" x14ac:dyDescent="0.2">
      <c r="A32" s="2" t="s">
        <v>33</v>
      </c>
      <c r="B32" s="3">
        <v>45096</v>
      </c>
      <c r="C32" s="4" t="s">
        <v>3</v>
      </c>
      <c r="D32" t="str" cm="1">
        <f t="array" ref="D32">GetURL(C32)</f>
        <v>https://www.siu.on.ca/en/directors_report_details.php?drid=2442</v>
      </c>
    </row>
    <row r="33" spans="1:4" x14ac:dyDescent="0.2">
      <c r="A33" s="2" t="s">
        <v>34</v>
      </c>
      <c r="B33" s="3">
        <v>45096</v>
      </c>
      <c r="C33" s="4" t="s">
        <v>3</v>
      </c>
      <c r="D33" t="str" cm="1">
        <f t="array" ref="D33">GetURL(C33)</f>
        <v>https://www.siu.on.ca/en/directors_report_details.php?drid=2441</v>
      </c>
    </row>
    <row r="34" spans="1:4" x14ac:dyDescent="0.2">
      <c r="A34" s="2" t="s">
        <v>35</v>
      </c>
      <c r="B34" s="3">
        <v>45093</v>
      </c>
      <c r="C34" s="4" t="s">
        <v>3</v>
      </c>
      <c r="D34" t="str" cm="1">
        <f t="array" ref="D34">GetURL(C34)</f>
        <v>https://www.siu.on.ca/en/directors_report_details.php?drid=2440</v>
      </c>
    </row>
    <row r="35" spans="1:4" x14ac:dyDescent="0.2">
      <c r="A35" s="2" t="s">
        <v>36</v>
      </c>
      <c r="B35" s="3">
        <v>45093</v>
      </c>
      <c r="C35" s="4" t="s">
        <v>3</v>
      </c>
      <c r="D35" t="str" cm="1">
        <f t="array" ref="D35">GetURL(C35)</f>
        <v>https://www.siu.on.ca/en/directors_report_details.php?drid=2439</v>
      </c>
    </row>
    <row r="36" spans="1:4" x14ac:dyDescent="0.2">
      <c r="A36" s="2" t="s">
        <v>37</v>
      </c>
      <c r="B36" s="3">
        <v>45091</v>
      </c>
      <c r="C36" s="4" t="s">
        <v>3</v>
      </c>
      <c r="D36" t="str" cm="1">
        <f t="array" ref="D36">GetURL(C36)</f>
        <v>https://www.siu.on.ca/en/directors_report_details.php?drid=2435</v>
      </c>
    </row>
    <row r="37" spans="1:4" x14ac:dyDescent="0.2">
      <c r="A37" s="2" t="s">
        <v>38</v>
      </c>
      <c r="B37" s="3">
        <v>45091</v>
      </c>
      <c r="C37" s="4" t="s">
        <v>3</v>
      </c>
      <c r="D37" t="str" cm="1">
        <f t="array" ref="D37">GetURL(C37)</f>
        <v>https://www.siu.on.ca/en/directors_report_details.php?drid=2437</v>
      </c>
    </row>
    <row r="38" spans="1:4" x14ac:dyDescent="0.2">
      <c r="A38" s="2" t="s">
        <v>39</v>
      </c>
      <c r="B38" s="3">
        <v>45091</v>
      </c>
      <c r="C38" s="4" t="s">
        <v>3</v>
      </c>
      <c r="D38" t="str" cm="1">
        <f t="array" ref="D38">GetURL(C38)</f>
        <v>https://www.siu.on.ca/en/directors_report_details.php?drid=2436</v>
      </c>
    </row>
    <row r="39" spans="1:4" x14ac:dyDescent="0.2">
      <c r="A39" s="2" t="s">
        <v>40</v>
      </c>
      <c r="B39" s="3">
        <v>45089</v>
      </c>
      <c r="C39" s="4" t="s">
        <v>3</v>
      </c>
      <c r="D39" t="str" cm="1">
        <f t="array" ref="D39">GetURL(C39)</f>
        <v>https://www.siu.on.ca/en/directors_report_details.php?drid=2433</v>
      </c>
    </row>
    <row r="40" spans="1:4" x14ac:dyDescent="0.2">
      <c r="A40" s="2" t="s">
        <v>41</v>
      </c>
      <c r="B40" s="3">
        <v>45086</v>
      </c>
      <c r="C40" s="4" t="s">
        <v>3</v>
      </c>
      <c r="D40" t="str" cm="1">
        <f t="array" ref="D40">GetURL(C40)</f>
        <v>https://www.siu.on.ca/en/directors_report_details.php?drid=2431</v>
      </c>
    </row>
    <row r="41" spans="1:4" x14ac:dyDescent="0.2">
      <c r="A41" s="2" t="s">
        <v>42</v>
      </c>
      <c r="B41" s="3">
        <v>45085</v>
      </c>
      <c r="C41" s="4" t="s">
        <v>3</v>
      </c>
      <c r="D41" t="str" cm="1">
        <f t="array" ref="D41">GetURL(C41)</f>
        <v>https://www.siu.on.ca/en/directors_report_details.php?drid=2429</v>
      </c>
    </row>
    <row r="42" spans="1:4" x14ac:dyDescent="0.2">
      <c r="A42" s="2" t="s">
        <v>43</v>
      </c>
      <c r="B42" s="3">
        <v>45080</v>
      </c>
      <c r="C42" s="4" t="s">
        <v>3</v>
      </c>
      <c r="D42" t="str" cm="1">
        <f t="array" ref="D42">GetURL(C42)</f>
        <v>https://www.siu.on.ca/en/directors_report_details.php?drid=2426</v>
      </c>
    </row>
    <row r="43" spans="1:4" x14ac:dyDescent="0.2">
      <c r="A43" s="2" t="s">
        <v>44</v>
      </c>
      <c r="B43" s="3">
        <v>45079</v>
      </c>
      <c r="C43" s="4" t="s">
        <v>3</v>
      </c>
      <c r="D43" t="str" cm="1">
        <f t="array" ref="D43">GetURL(C43)</f>
        <v>https://www.siu.on.ca/en/directors_report_details.php?drid=2425</v>
      </c>
    </row>
    <row r="44" spans="1:4" x14ac:dyDescent="0.2">
      <c r="A44" s="2" t="s">
        <v>45</v>
      </c>
      <c r="B44" s="3">
        <v>45075</v>
      </c>
      <c r="C44" s="4" t="s">
        <v>3</v>
      </c>
      <c r="D44" t="str" cm="1">
        <f t="array" ref="D44">GetURL(C44)</f>
        <v>https://www.siu.on.ca/en/directors_report_details.php?drid=2421</v>
      </c>
    </row>
    <row r="45" spans="1:4" x14ac:dyDescent="0.2">
      <c r="A45" s="2" t="s">
        <v>46</v>
      </c>
      <c r="B45" s="3">
        <v>45075</v>
      </c>
      <c r="C45" s="4" t="s">
        <v>3</v>
      </c>
      <c r="D45" t="str" cm="1">
        <f t="array" ref="D45">GetURL(C45)</f>
        <v>https://www.siu.on.ca/en/directors_report_details.php?drid=2449</v>
      </c>
    </row>
    <row r="46" spans="1:4" x14ac:dyDescent="0.2">
      <c r="A46" s="2" t="s">
        <v>47</v>
      </c>
      <c r="B46" s="3">
        <v>45076</v>
      </c>
      <c r="C46" s="4" t="s">
        <v>3</v>
      </c>
      <c r="D46" t="str" cm="1">
        <f t="array" ref="D46">GetURL(C46)</f>
        <v>https://www.siu.on.ca/en/directors_report_details.php?drid=2422</v>
      </c>
    </row>
    <row r="47" spans="1:4" x14ac:dyDescent="0.2">
      <c r="A47" s="2" t="s">
        <v>48</v>
      </c>
      <c r="B47" s="3">
        <v>45072</v>
      </c>
      <c r="C47" s="4" t="s">
        <v>3</v>
      </c>
      <c r="D47" t="str" cm="1">
        <f t="array" ref="D47">GetURL(C47)</f>
        <v>https://www.siu.on.ca/en/directors_report_details.php?drid=2419</v>
      </c>
    </row>
    <row r="48" spans="1:4" x14ac:dyDescent="0.2">
      <c r="A48" s="2" t="s">
        <v>49</v>
      </c>
      <c r="B48" s="3">
        <v>45071</v>
      </c>
      <c r="C48" s="4" t="s">
        <v>3</v>
      </c>
      <c r="D48" t="str" cm="1">
        <f t="array" ref="D48">GetURL(C48)</f>
        <v>https://www.siu.on.ca/en/directors_report_details.php?drid=2418</v>
      </c>
    </row>
    <row r="49" spans="1:4" x14ac:dyDescent="0.2">
      <c r="A49" s="2" t="s">
        <v>50</v>
      </c>
      <c r="B49" s="3">
        <v>45064</v>
      </c>
      <c r="C49" s="4" t="s">
        <v>3</v>
      </c>
      <c r="D49" t="str" cm="1">
        <f t="array" ref="D49">GetURL(C49)</f>
        <v>https://www.siu.on.ca/en/directors_report_details.php?drid=2409</v>
      </c>
    </row>
    <row r="50" spans="1:4" x14ac:dyDescent="0.2">
      <c r="A50" s="2" t="s">
        <v>51</v>
      </c>
      <c r="B50" s="3">
        <v>45065</v>
      </c>
      <c r="C50" s="4" t="s">
        <v>3</v>
      </c>
      <c r="D50" t="str" cm="1">
        <f t="array" ref="D50">GetURL(C50)</f>
        <v>https://www.siu.on.ca/en/directors_report_details.php?drid=2413</v>
      </c>
    </row>
    <row r="51" spans="1:4" x14ac:dyDescent="0.2">
      <c r="A51" s="2" t="s">
        <v>52</v>
      </c>
      <c r="B51" s="3">
        <v>45064</v>
      </c>
      <c r="C51" s="4" t="s">
        <v>3</v>
      </c>
      <c r="D51" t="str" cm="1">
        <f t="array" ref="D51">GetURL(C51)</f>
        <v>https://www.siu.on.ca/en/directors_report_details.php?drid=2412</v>
      </c>
    </row>
    <row r="52" spans="1:4" x14ac:dyDescent="0.2">
      <c r="A52" s="2" t="s">
        <v>53</v>
      </c>
      <c r="B52" s="3">
        <v>45064</v>
      </c>
      <c r="C52" s="4" t="s">
        <v>3</v>
      </c>
      <c r="D52" t="str" cm="1">
        <f t="array" ref="D52">GetURL(C52)</f>
        <v>https://www.siu.on.ca/en/directors_report_details.php?drid=2410</v>
      </c>
    </row>
    <row r="53" spans="1:4" x14ac:dyDescent="0.2">
      <c r="A53" s="2" t="s">
        <v>54</v>
      </c>
      <c r="B53" s="3">
        <v>45063</v>
      </c>
      <c r="C53" s="4" t="s">
        <v>3</v>
      </c>
      <c r="D53" t="str" cm="1">
        <f t="array" ref="D53">GetURL(C53)</f>
        <v>https://www.siu.on.ca/en/directors_report_details.php?drid=2406</v>
      </c>
    </row>
    <row r="54" spans="1:4" x14ac:dyDescent="0.2">
      <c r="A54" s="2" t="s">
        <v>55</v>
      </c>
      <c r="B54" s="3">
        <v>45062</v>
      </c>
      <c r="C54" s="4" t="s">
        <v>3</v>
      </c>
      <c r="D54" t="str" cm="1">
        <f t="array" ref="D54">GetURL(C54)</f>
        <v>https://www.siu.on.ca/en/directors_report_details.php?drid=2404</v>
      </c>
    </row>
    <row r="55" spans="1:4" x14ac:dyDescent="0.2">
      <c r="A55" s="2" t="s">
        <v>56</v>
      </c>
      <c r="B55" s="3">
        <v>45056</v>
      </c>
      <c r="C55" s="4" t="s">
        <v>3</v>
      </c>
      <c r="D55" t="str" cm="1">
        <f t="array" ref="D55">GetURL(C55)</f>
        <v>https://www.siu.on.ca/en/directors_report_details.php?drid=2399</v>
      </c>
    </row>
    <row r="56" spans="1:4" x14ac:dyDescent="0.2">
      <c r="A56" s="2" t="s">
        <v>57</v>
      </c>
      <c r="B56" s="3">
        <v>45051</v>
      </c>
      <c r="C56" s="4" t="s">
        <v>3</v>
      </c>
      <c r="D56" t="str" cm="1">
        <f t="array" ref="D56">GetURL(C56)</f>
        <v>https://www.siu.on.ca/en/directors_report_details.php?drid=2394</v>
      </c>
    </row>
    <row r="57" spans="1:4" x14ac:dyDescent="0.2">
      <c r="A57" s="2" t="s">
        <v>58</v>
      </c>
      <c r="B57" s="3">
        <v>45051</v>
      </c>
      <c r="C57" s="4" t="s">
        <v>3</v>
      </c>
      <c r="D57" t="str" cm="1">
        <f t="array" ref="D57">GetURL(C57)</f>
        <v>https://www.siu.on.ca/en/directors_report_details.php?drid=2391</v>
      </c>
    </row>
    <row r="58" spans="1:4" x14ac:dyDescent="0.2">
      <c r="A58" s="2" t="s">
        <v>59</v>
      </c>
      <c r="B58" s="3">
        <v>45118</v>
      </c>
      <c r="C58" s="4" t="s">
        <v>3</v>
      </c>
      <c r="D58" t="str" cm="1">
        <f t="array" ref="D58">GetURL(C58)</f>
        <v>https://www.siu.on.ca/en/directors_report_details.php?drid=2495</v>
      </c>
    </row>
    <row r="59" spans="1:4" x14ac:dyDescent="0.2">
      <c r="A59" s="2" t="s">
        <v>60</v>
      </c>
      <c r="B59" s="3">
        <v>45051</v>
      </c>
      <c r="C59" s="4" t="s">
        <v>3</v>
      </c>
      <c r="D59" t="str" cm="1">
        <f t="array" ref="D59">GetURL(C59)</f>
        <v>https://www.siu.on.ca/en/directors_report_details.php?drid=2389</v>
      </c>
    </row>
    <row r="60" spans="1:4" x14ac:dyDescent="0.2">
      <c r="A60" s="2" t="s">
        <v>61</v>
      </c>
      <c r="B60" s="3">
        <v>45049</v>
      </c>
      <c r="C60" s="4" t="s">
        <v>3</v>
      </c>
      <c r="D60" t="str" cm="1">
        <f t="array" ref="D60">GetURL(C60)</f>
        <v>https://www.siu.on.ca/en/directors_report_details.php?drid=2385</v>
      </c>
    </row>
    <row r="61" spans="1:4" x14ac:dyDescent="0.2">
      <c r="A61" s="2" t="s">
        <v>62</v>
      </c>
      <c r="B61" s="3">
        <v>45051</v>
      </c>
      <c r="C61" s="4" t="s">
        <v>3</v>
      </c>
      <c r="D61" t="str" cm="1">
        <f t="array" ref="D61">GetURL(C61)</f>
        <v>https://www.siu.on.ca/en/directors_report_details.php?drid=2390</v>
      </c>
    </row>
    <row r="62" spans="1:4" x14ac:dyDescent="0.2">
      <c r="A62" s="2" t="s">
        <v>63</v>
      </c>
      <c r="B62" s="3">
        <v>45049</v>
      </c>
      <c r="C62" s="4" t="s">
        <v>3</v>
      </c>
      <c r="D62" t="str" cm="1">
        <f t="array" ref="D62">GetURL(C62)</f>
        <v>https://www.siu.on.ca/en/directors_report_details.php?drid=2384</v>
      </c>
    </row>
    <row r="63" spans="1:4" x14ac:dyDescent="0.2">
      <c r="A63" s="2" t="s">
        <v>64</v>
      </c>
      <c r="B63" s="3">
        <v>45049</v>
      </c>
      <c r="C63" s="4" t="s">
        <v>3</v>
      </c>
      <c r="D63" t="str" cm="1">
        <f t="array" ref="D63">GetURL(C63)</f>
        <v>https://www.siu.on.ca/en/directors_report_details.php?drid=2387</v>
      </c>
    </row>
    <row r="64" spans="1:4" x14ac:dyDescent="0.2">
      <c r="A64" s="2" t="s">
        <v>65</v>
      </c>
      <c r="B64" s="3">
        <v>45047</v>
      </c>
      <c r="C64" s="4" t="s">
        <v>3</v>
      </c>
      <c r="D64" t="str" cm="1">
        <f t="array" ref="D64">GetURL(C64)</f>
        <v>https://www.siu.on.ca/en/directors_report_details.php?drid=2380</v>
      </c>
    </row>
    <row r="65" spans="1:4" x14ac:dyDescent="0.2">
      <c r="A65" s="2" t="s">
        <v>66</v>
      </c>
      <c r="B65" s="3">
        <v>45044</v>
      </c>
      <c r="C65" s="4" t="s">
        <v>3</v>
      </c>
      <c r="D65" t="str" cm="1">
        <f t="array" ref="D65">GetURL(C65)</f>
        <v>https://www.siu.on.ca/en/directors_report_details.php?drid=2379</v>
      </c>
    </row>
    <row r="66" spans="1:4" x14ac:dyDescent="0.2">
      <c r="A66" s="2" t="s">
        <v>67</v>
      </c>
      <c r="B66" s="3">
        <v>45044</v>
      </c>
      <c r="C66" s="4" t="s">
        <v>3</v>
      </c>
      <c r="D66" t="str" cm="1">
        <f t="array" ref="D66">GetURL(C66)</f>
        <v>https://www.siu.on.ca/en/directors_report_details.php?drid=2378</v>
      </c>
    </row>
    <row r="67" spans="1:4" x14ac:dyDescent="0.2">
      <c r="A67" s="2" t="s">
        <v>68</v>
      </c>
      <c r="B67" s="3">
        <v>45044</v>
      </c>
      <c r="C67" s="4" t="s">
        <v>3</v>
      </c>
      <c r="D67" t="str" cm="1">
        <f t="array" ref="D67">GetURL(C67)</f>
        <v>https://www.siu.on.ca/en/directors_report_details.php?drid=2377</v>
      </c>
    </row>
    <row r="68" spans="1:4" x14ac:dyDescent="0.2">
      <c r="A68" s="2" t="s">
        <v>69</v>
      </c>
      <c r="B68" s="3">
        <v>45042</v>
      </c>
      <c r="C68" s="4" t="s">
        <v>3</v>
      </c>
      <c r="D68" t="str" cm="1">
        <f t="array" ref="D68">GetURL(C68)</f>
        <v>https://www.siu.on.ca/en/directors_report_details.php?drid=2372</v>
      </c>
    </row>
    <row r="69" spans="1:4" x14ac:dyDescent="0.2">
      <c r="A69" s="2" t="s">
        <v>70</v>
      </c>
      <c r="B69" s="3">
        <v>45042</v>
      </c>
      <c r="C69" s="4" t="s">
        <v>3</v>
      </c>
      <c r="D69" t="str" cm="1">
        <f t="array" ref="D69">GetURL(C69)</f>
        <v>https://www.siu.on.ca/en/directors_report_details.php?drid=2371</v>
      </c>
    </row>
    <row r="70" spans="1:4" x14ac:dyDescent="0.2">
      <c r="A70" s="2" t="s">
        <v>71</v>
      </c>
      <c r="B70" s="3">
        <v>45040</v>
      </c>
      <c r="C70" s="4" t="s">
        <v>3</v>
      </c>
      <c r="D70" t="str" cm="1">
        <f t="array" ref="D70">GetURL(C70)</f>
        <v>https://www.siu.on.ca/en/directors_report_details.php?drid=2370</v>
      </c>
    </row>
    <row r="71" spans="1:4" x14ac:dyDescent="0.2">
      <c r="A71" s="2" t="s">
        <v>72</v>
      </c>
      <c r="B71" s="3">
        <v>45037</v>
      </c>
      <c r="C71" s="4" t="s">
        <v>3</v>
      </c>
      <c r="D71" t="str" cm="1">
        <f t="array" ref="D71">GetURL(C71)</f>
        <v>https://www.siu.on.ca/en/directors_report_details.php?drid=2369</v>
      </c>
    </row>
    <row r="72" spans="1:4" x14ac:dyDescent="0.2">
      <c r="A72" s="2" t="s">
        <v>73</v>
      </c>
      <c r="B72" s="3">
        <v>45030</v>
      </c>
      <c r="C72" s="4" t="s">
        <v>3</v>
      </c>
      <c r="D72" t="str" cm="1">
        <f t="array" ref="D72">GetURL(C72)</f>
        <v>https://www.siu.on.ca/en/directors_report_details.php?drid=2364</v>
      </c>
    </row>
    <row r="73" spans="1:4" x14ac:dyDescent="0.2">
      <c r="A73" s="2" t="s">
        <v>74</v>
      </c>
      <c r="B73" s="3">
        <v>45033</v>
      </c>
      <c r="C73" s="4" t="s">
        <v>3</v>
      </c>
      <c r="D73" t="str" cm="1">
        <f t="array" ref="D73">GetURL(C73)</f>
        <v>https://www.siu.on.ca/en/directors_report_details.php?drid=2360</v>
      </c>
    </row>
    <row r="74" spans="1:4" x14ac:dyDescent="0.2">
      <c r="A74" s="2" t="s">
        <v>75</v>
      </c>
      <c r="B74" s="3">
        <v>45030</v>
      </c>
      <c r="C74" s="4" t="s">
        <v>3</v>
      </c>
      <c r="D74" t="str" cm="1">
        <f t="array" ref="D74">GetURL(C74)</f>
        <v>https://www.siu.on.ca/en/directors_report_details.php?drid=2359</v>
      </c>
    </row>
    <row r="75" spans="1:4" x14ac:dyDescent="0.2">
      <c r="A75" s="2" t="s">
        <v>76</v>
      </c>
      <c r="B75" s="3">
        <v>45028</v>
      </c>
      <c r="C75" s="4" t="s">
        <v>3</v>
      </c>
      <c r="D75" t="str" cm="1">
        <f t="array" ref="D75">GetURL(C75)</f>
        <v>https://www.siu.on.ca/en/directors_report_details.php?drid=2358</v>
      </c>
    </row>
    <row r="76" spans="1:4" x14ac:dyDescent="0.2">
      <c r="A76" s="2" t="s">
        <v>77</v>
      </c>
      <c r="B76" s="3">
        <v>45016</v>
      </c>
      <c r="C76" s="4" t="s">
        <v>3</v>
      </c>
      <c r="D76" t="str" cm="1">
        <f t="array" ref="D76">GetURL(C76)</f>
        <v>https://www.siu.on.ca/en/directors_report_details.php?drid=2353</v>
      </c>
    </row>
    <row r="77" spans="1:4" x14ac:dyDescent="0.2">
      <c r="A77" s="2" t="s">
        <v>78</v>
      </c>
      <c r="B77" s="3">
        <v>45022</v>
      </c>
      <c r="C77" s="4" t="s">
        <v>3</v>
      </c>
      <c r="D77" t="str" cm="1">
        <f t="array" ref="D77">GetURL(C77)</f>
        <v>https://www.siu.on.ca/en/directors_report_details.php?drid=2357</v>
      </c>
    </row>
    <row r="78" spans="1:4" x14ac:dyDescent="0.2">
      <c r="A78" s="2" t="s">
        <v>79</v>
      </c>
      <c r="B78" s="3">
        <v>45016</v>
      </c>
      <c r="C78" s="4" t="s">
        <v>3</v>
      </c>
      <c r="D78" t="str" cm="1">
        <f t="array" ref="D78">GetURL(C78)</f>
        <v>https://www.siu.on.ca/en/directors_report_details.php?drid=2347</v>
      </c>
    </row>
    <row r="79" spans="1:4" x14ac:dyDescent="0.2">
      <c r="A79" s="2" t="s">
        <v>80</v>
      </c>
      <c r="B79" s="3">
        <v>45016</v>
      </c>
      <c r="C79" s="4" t="s">
        <v>3</v>
      </c>
      <c r="D79" t="str" cm="1">
        <f t="array" ref="D79">GetURL(C79)</f>
        <v>https://www.siu.on.ca/en/directors_report_details.php?drid=2348</v>
      </c>
    </row>
    <row r="80" spans="1:4" x14ac:dyDescent="0.2">
      <c r="A80" s="2" t="s">
        <v>81</v>
      </c>
      <c r="B80" s="3">
        <v>45012</v>
      </c>
      <c r="C80" s="4" t="s">
        <v>3</v>
      </c>
      <c r="D80" t="str" cm="1">
        <f t="array" ref="D80">GetURL(C80)</f>
        <v>https://www.siu.on.ca/en/directors_report_details.php?drid=2344</v>
      </c>
    </row>
    <row r="81" spans="1:4" x14ac:dyDescent="0.2">
      <c r="A81" s="2" t="s">
        <v>82</v>
      </c>
      <c r="B81" s="3">
        <v>44994</v>
      </c>
      <c r="C81" s="4" t="s">
        <v>3</v>
      </c>
      <c r="D81" t="str" cm="1">
        <f t="array" ref="D81">GetURL(C81)</f>
        <v>https://www.siu.on.ca/en/directors_report_details.php?drid=2336</v>
      </c>
    </row>
    <row r="82" spans="1:4" x14ac:dyDescent="0.2">
      <c r="A82" s="2" t="s">
        <v>83</v>
      </c>
      <c r="B82" s="3">
        <v>45013</v>
      </c>
      <c r="C82" s="4" t="s">
        <v>3</v>
      </c>
      <c r="D82" t="str" cm="1">
        <f t="array" ref="D82">GetURL(C82)</f>
        <v>https://www.siu.on.ca/en/directors_report_details.php?drid=2345</v>
      </c>
    </row>
    <row r="83" spans="1:4" x14ac:dyDescent="0.2">
      <c r="A83" s="2" t="s">
        <v>84</v>
      </c>
      <c r="B83" s="3">
        <v>45013</v>
      </c>
      <c r="C83" s="4" t="s">
        <v>3</v>
      </c>
      <c r="D83" t="str" cm="1">
        <f t="array" ref="D83">GetURL(C83)</f>
        <v>https://www.siu.on.ca/en/directors_report_details.php?drid=2346</v>
      </c>
    </row>
    <row r="84" spans="1:4" x14ac:dyDescent="0.2">
      <c r="A84" s="2" t="s">
        <v>85</v>
      </c>
      <c r="B84" s="3">
        <v>45009</v>
      </c>
      <c r="C84" s="4" t="s">
        <v>3</v>
      </c>
      <c r="D84" t="str" cm="1">
        <f t="array" ref="D84">GetURL(C84)</f>
        <v>https://www.siu.on.ca/en/directors_report_details.php?drid=2341</v>
      </c>
    </row>
    <row r="85" spans="1:4" x14ac:dyDescent="0.2">
      <c r="A85" s="2" t="s">
        <v>86</v>
      </c>
      <c r="B85" s="3">
        <v>45009</v>
      </c>
      <c r="C85" s="4" t="s">
        <v>3</v>
      </c>
      <c r="D85" t="str" cm="1">
        <f t="array" ref="D85">GetURL(C85)</f>
        <v>https://www.siu.on.ca/en/directors_report_details.php?drid=2342</v>
      </c>
    </row>
    <row r="86" spans="1:4" x14ac:dyDescent="0.2">
      <c r="A86" s="2" t="s">
        <v>87</v>
      </c>
      <c r="B86" s="3">
        <v>45007</v>
      </c>
      <c r="C86" s="4" t="s">
        <v>3</v>
      </c>
      <c r="D86" t="str" cm="1">
        <f t="array" ref="D86">GetURL(C86)</f>
        <v>https://www.siu.on.ca/en/directors_report_details.php?drid=2339</v>
      </c>
    </row>
    <row r="87" spans="1:4" x14ac:dyDescent="0.2">
      <c r="A87" s="2" t="s">
        <v>88</v>
      </c>
      <c r="B87" s="3">
        <v>44992</v>
      </c>
      <c r="C87" s="4" t="s">
        <v>3</v>
      </c>
      <c r="D87" t="str" cm="1">
        <f t="array" ref="D87">GetURL(C87)</f>
        <v>https://www.siu.on.ca/en/directors_report_details.php?drid=2331</v>
      </c>
    </row>
    <row r="88" spans="1:4" x14ac:dyDescent="0.2">
      <c r="A88" s="2" t="s">
        <v>89</v>
      </c>
      <c r="B88" s="3">
        <v>44995</v>
      </c>
      <c r="C88" s="4" t="s">
        <v>3</v>
      </c>
      <c r="D88" t="str" cm="1">
        <f t="array" ref="D88">GetURL(C88)</f>
        <v>https://www.siu.on.ca/en/directors_report_details.php?drid=2332</v>
      </c>
    </row>
    <row r="89" spans="1:4" x14ac:dyDescent="0.2">
      <c r="A89" s="2" t="s">
        <v>90</v>
      </c>
      <c r="B89" s="3">
        <v>44995</v>
      </c>
      <c r="C89" s="4" t="s">
        <v>3</v>
      </c>
      <c r="D89" t="str" cm="1">
        <f t="array" ref="D89">GetURL(C89)</f>
        <v>https://www.siu.on.ca/en/directors_report_details.php?drid=2333</v>
      </c>
    </row>
    <row r="90" spans="1:4" x14ac:dyDescent="0.2">
      <c r="A90" s="2" t="s">
        <v>91</v>
      </c>
      <c r="B90" s="3">
        <v>44988</v>
      </c>
      <c r="C90" s="4" t="s">
        <v>3</v>
      </c>
      <c r="D90" t="str" cm="1">
        <f t="array" ref="D90">GetURL(C90)</f>
        <v>https://www.siu.on.ca/en/directors_report_details.php?drid=2326</v>
      </c>
    </row>
    <row r="91" spans="1:4" x14ac:dyDescent="0.2">
      <c r="A91" s="2" t="s">
        <v>92</v>
      </c>
      <c r="B91" s="3">
        <v>45119</v>
      </c>
      <c r="C91" s="4" t="s">
        <v>3</v>
      </c>
      <c r="D91" t="str" cm="1">
        <f t="array" ref="D91">GetURL(C91)</f>
        <v>https://www.siu.on.ca/en/directors_report_details.php?drid=2502</v>
      </c>
    </row>
    <row r="92" spans="1:4" x14ac:dyDescent="0.2">
      <c r="A92" s="2" t="s">
        <v>93</v>
      </c>
      <c r="B92" s="3">
        <v>44987</v>
      </c>
      <c r="C92" s="4" t="s">
        <v>3</v>
      </c>
      <c r="D92" t="str" cm="1">
        <f t="array" ref="D92">GetURL(C92)</f>
        <v>https://www.siu.on.ca/en/directors_report_details.php?drid=2325</v>
      </c>
    </row>
    <row r="93" spans="1:4" x14ac:dyDescent="0.2">
      <c r="A93" s="2" t="s">
        <v>94</v>
      </c>
      <c r="B93" s="3">
        <v>44986</v>
      </c>
      <c r="C93" s="4" t="s">
        <v>3</v>
      </c>
      <c r="D93" t="str" cm="1">
        <f t="array" ref="D93">GetURL(C93)</f>
        <v>https://www.siu.on.ca/en/directors_report_details.php?drid=2324</v>
      </c>
    </row>
    <row r="94" spans="1:4" x14ac:dyDescent="0.2">
      <c r="A94" s="2" t="s">
        <v>95</v>
      </c>
      <c r="B94" s="3">
        <v>44981</v>
      </c>
      <c r="C94" s="4" t="s">
        <v>3</v>
      </c>
      <c r="D94" t="str" cm="1">
        <f t="array" ref="D94">GetURL(C94)</f>
        <v>https://www.siu.on.ca/en/directors_report_details.php?drid=2314</v>
      </c>
    </row>
    <row r="95" spans="1:4" x14ac:dyDescent="0.2">
      <c r="A95" s="2" t="s">
        <v>96</v>
      </c>
      <c r="B95" s="3">
        <v>44981</v>
      </c>
      <c r="C95" s="4" t="s">
        <v>3</v>
      </c>
      <c r="D95" t="str" cm="1">
        <f t="array" ref="D95">GetURL(C95)</f>
        <v>https://www.siu.on.ca/en/directors_report_details.php?drid=2316</v>
      </c>
    </row>
    <row r="96" spans="1:4" x14ac:dyDescent="0.2">
      <c r="A96" s="2" t="s">
        <v>97</v>
      </c>
      <c r="B96" s="3">
        <v>44981</v>
      </c>
      <c r="C96" s="4" t="s">
        <v>3</v>
      </c>
      <c r="D96" t="str" cm="1">
        <f t="array" ref="D96">GetURL(C96)</f>
        <v>https://www.siu.on.ca/en/directors_report_details.php?drid=2320</v>
      </c>
    </row>
    <row r="97" spans="1:4" x14ac:dyDescent="0.2">
      <c r="A97" s="2" t="s">
        <v>98</v>
      </c>
      <c r="B97" s="3">
        <v>44980</v>
      </c>
      <c r="C97" s="4" t="s">
        <v>3</v>
      </c>
      <c r="D97" t="str" cm="1">
        <f t="array" ref="D97">GetURL(C97)</f>
        <v>https://www.siu.on.ca/en/directors_report_details.php?drid=2313</v>
      </c>
    </row>
    <row r="98" spans="1:4" x14ac:dyDescent="0.2">
      <c r="A98" s="2" t="s">
        <v>99</v>
      </c>
      <c r="B98" s="3">
        <v>44979</v>
      </c>
      <c r="C98" s="4" t="s">
        <v>3</v>
      </c>
      <c r="D98" t="str" cm="1">
        <f t="array" ref="D98">GetURL(C98)</f>
        <v>https://www.siu.on.ca/en/directors_report_details.php?drid=2310</v>
      </c>
    </row>
    <row r="99" spans="1:4" x14ac:dyDescent="0.2">
      <c r="A99" s="2" t="s">
        <v>100</v>
      </c>
      <c r="B99" s="3">
        <v>44978</v>
      </c>
      <c r="C99" s="4" t="s">
        <v>3</v>
      </c>
      <c r="D99" t="str" cm="1">
        <f t="array" ref="D99">GetURL(C99)</f>
        <v>https://www.siu.on.ca/en/directors_report_details.php?drid=2309</v>
      </c>
    </row>
    <row r="100" spans="1:4" x14ac:dyDescent="0.2">
      <c r="A100" s="2" t="s">
        <v>101</v>
      </c>
      <c r="B100" s="3">
        <v>44978</v>
      </c>
      <c r="C100" s="4" t="s">
        <v>3</v>
      </c>
      <c r="D100" t="str" cm="1">
        <f t="array" ref="D100">GetURL(C100)</f>
        <v>https://www.siu.on.ca/en/directors_report_details.php?drid=2308</v>
      </c>
    </row>
    <row r="101" spans="1:4" x14ac:dyDescent="0.2">
      <c r="A101" s="2" t="s">
        <v>102</v>
      </c>
      <c r="B101" s="3">
        <v>44974</v>
      </c>
      <c r="C101" s="4" t="s">
        <v>3</v>
      </c>
      <c r="D101" t="str" cm="1">
        <f t="array" ref="D101">GetURL(C101)</f>
        <v>https://www.siu.on.ca/en/directors_report_details.php?drid=2303</v>
      </c>
    </row>
    <row r="102" spans="1:4" x14ac:dyDescent="0.2">
      <c r="A102" s="2" t="s">
        <v>103</v>
      </c>
      <c r="B102" s="3">
        <v>44967</v>
      </c>
      <c r="C102" s="4" t="s">
        <v>3</v>
      </c>
      <c r="D102" t="str" cm="1">
        <f t="array" ref="D102">GetURL(C102)</f>
        <v>https://www.siu.on.ca/en/directors_report_details.php?drid=2298</v>
      </c>
    </row>
    <row r="103" spans="1:4" x14ac:dyDescent="0.2">
      <c r="A103" s="2" t="s">
        <v>104</v>
      </c>
      <c r="B103" s="3">
        <v>44967</v>
      </c>
      <c r="C103" s="4" t="s">
        <v>3</v>
      </c>
      <c r="D103" t="str" cm="1">
        <f t="array" ref="D103">GetURL(C103)</f>
        <v>https://www.siu.on.ca/en/directors_report_details.php?drid=2301</v>
      </c>
    </row>
    <row r="104" spans="1:4" x14ac:dyDescent="0.2">
      <c r="A104" s="2" t="s">
        <v>105</v>
      </c>
      <c r="B104" s="3">
        <v>44965</v>
      </c>
      <c r="C104" s="4" t="s">
        <v>3</v>
      </c>
      <c r="D104" t="str" cm="1">
        <f t="array" ref="D104">GetURL(C104)</f>
        <v>https://www.siu.on.ca/en/directors_report_details.php?drid=2296</v>
      </c>
    </row>
    <row r="105" spans="1:4" x14ac:dyDescent="0.2">
      <c r="A105" s="2" t="s">
        <v>106</v>
      </c>
      <c r="B105" s="3">
        <v>44960</v>
      </c>
      <c r="C105" s="4" t="s">
        <v>3</v>
      </c>
      <c r="D105" t="str" cm="1">
        <f t="array" ref="D105">GetURL(C105)</f>
        <v>https://www.siu.on.ca/en/directors_report_details.php?drid=2292</v>
      </c>
    </row>
    <row r="106" spans="1:4" x14ac:dyDescent="0.2">
      <c r="A106" s="2" t="s">
        <v>107</v>
      </c>
      <c r="B106" s="3">
        <v>45119</v>
      </c>
      <c r="C106" s="4" t="s">
        <v>3</v>
      </c>
      <c r="D106" t="str" cm="1">
        <f t="array" ref="D106">GetURL(C106)</f>
        <v>https://www.siu.on.ca/en/directors_report_details.php?drid=2499</v>
      </c>
    </row>
    <row r="107" spans="1:4" x14ac:dyDescent="0.2">
      <c r="A107" s="2" t="s">
        <v>108</v>
      </c>
      <c r="B107" s="3">
        <v>44957</v>
      </c>
      <c r="C107" s="4" t="s">
        <v>3</v>
      </c>
      <c r="D107" t="str" cm="1">
        <f t="array" ref="D107">GetURL(C107)</f>
        <v>https://www.siu.on.ca/en/directors_report_details.php?drid=2288</v>
      </c>
    </row>
    <row r="108" spans="1:4" x14ac:dyDescent="0.2">
      <c r="A108" s="2" t="s">
        <v>109</v>
      </c>
      <c r="B108" s="3">
        <v>44956</v>
      </c>
      <c r="C108" s="4" t="s">
        <v>3</v>
      </c>
      <c r="D108" t="str" cm="1">
        <f t="array" ref="D108">GetURL(C108)</f>
        <v>https://www.siu.on.ca/en/directors_report_details.php?drid=2293</v>
      </c>
    </row>
    <row r="109" spans="1:4" x14ac:dyDescent="0.2">
      <c r="A109" s="2" t="s">
        <v>110</v>
      </c>
      <c r="B109" s="3">
        <v>44964</v>
      </c>
      <c r="C109" s="4" t="s">
        <v>3</v>
      </c>
      <c r="D109" t="str" cm="1">
        <f t="array" ref="D109">GetURL(C109)</f>
        <v>https://www.siu.on.ca/en/directors_report_details.php?drid=2297</v>
      </c>
    </row>
    <row r="110" spans="1:4" x14ac:dyDescent="0.2">
      <c r="A110" s="2" t="s">
        <v>111</v>
      </c>
      <c r="B110" s="3">
        <v>44953</v>
      </c>
      <c r="C110" s="4" t="s">
        <v>3</v>
      </c>
      <c r="D110" t="str" cm="1">
        <f t="array" ref="D110">GetURL(C110)</f>
        <v>https://www.siu.on.ca/en/directors_report_details.php?drid=2285</v>
      </c>
    </row>
    <row r="111" spans="1:4" x14ac:dyDescent="0.2">
      <c r="A111" s="2" t="s">
        <v>112</v>
      </c>
      <c r="B111" s="3">
        <v>44953</v>
      </c>
      <c r="C111" s="4" t="s">
        <v>3</v>
      </c>
      <c r="D111" t="str" cm="1">
        <f t="array" ref="D111">GetURL(C111)</f>
        <v>https://www.siu.on.ca/en/directors_report_details.php?drid=2284</v>
      </c>
    </row>
    <row r="112" spans="1:4" x14ac:dyDescent="0.2">
      <c r="A112" s="2" t="s">
        <v>113</v>
      </c>
      <c r="B112" s="3">
        <v>44952</v>
      </c>
      <c r="C112" s="4" t="s">
        <v>3</v>
      </c>
      <c r="D112" t="str" cm="1">
        <f t="array" ref="D112">GetURL(C112)</f>
        <v>https://www.siu.on.ca/en/directors_report_details.php?drid=2283</v>
      </c>
    </row>
    <row r="113" spans="1:4" x14ac:dyDescent="0.2">
      <c r="A113" s="2" t="s">
        <v>114</v>
      </c>
      <c r="B113" s="3">
        <v>44950</v>
      </c>
      <c r="C113" s="4" t="s">
        <v>3</v>
      </c>
      <c r="D113" t="str" cm="1">
        <f t="array" ref="D113">GetURL(C113)</f>
        <v>https://www.siu.on.ca/en/directors_report_details.php?drid=2279</v>
      </c>
    </row>
    <row r="114" spans="1:4" x14ac:dyDescent="0.2">
      <c r="A114" s="2" t="s">
        <v>115</v>
      </c>
      <c r="B114" s="3">
        <v>44945</v>
      </c>
      <c r="C114" s="4" t="s">
        <v>3</v>
      </c>
      <c r="D114" t="str" cm="1">
        <f t="array" ref="D114">GetURL(C114)</f>
        <v>https://www.siu.on.ca/en/directors_report_details.php?drid=2274</v>
      </c>
    </row>
    <row r="115" spans="1:4" x14ac:dyDescent="0.2">
      <c r="A115" s="2" t="s">
        <v>116</v>
      </c>
      <c r="B115" s="3">
        <v>44949</v>
      </c>
      <c r="C115" s="4" t="s">
        <v>3</v>
      </c>
      <c r="D115" t="str" cm="1">
        <f t="array" ref="D115">GetURL(C115)</f>
        <v>https://www.siu.on.ca/en/directors_report_details.php?drid=2278</v>
      </c>
    </row>
    <row r="116" spans="1:4" x14ac:dyDescent="0.2">
      <c r="A116" s="2" t="s">
        <v>117</v>
      </c>
      <c r="B116" s="3">
        <v>44945</v>
      </c>
      <c r="C116" s="4" t="s">
        <v>3</v>
      </c>
      <c r="D116" t="str" cm="1">
        <f t="array" ref="D116">GetURL(C116)</f>
        <v>https://www.siu.on.ca/en/directors_report_details.php?drid=2273</v>
      </c>
    </row>
    <row r="117" spans="1:4" x14ac:dyDescent="0.2">
      <c r="A117" s="2" t="s">
        <v>118</v>
      </c>
      <c r="B117" s="3">
        <v>44944</v>
      </c>
      <c r="C117" s="4" t="s">
        <v>3</v>
      </c>
      <c r="D117" t="str" cm="1">
        <f t="array" ref="D117">GetURL(C117)</f>
        <v>https://www.siu.on.ca/en/directors_report_details.php?drid=2272</v>
      </c>
    </row>
    <row r="118" spans="1:4" x14ac:dyDescent="0.2">
      <c r="A118" s="2" t="s">
        <v>119</v>
      </c>
      <c r="B118" s="3">
        <v>44939</v>
      </c>
      <c r="C118" s="4" t="s">
        <v>3</v>
      </c>
      <c r="D118" t="str" cm="1">
        <f t="array" ref="D118">GetURL(C118)</f>
        <v>https://www.siu.on.ca/en/directors_report_details.php?drid=2268</v>
      </c>
    </row>
    <row r="119" spans="1:4" x14ac:dyDescent="0.2">
      <c r="A119" s="2" t="s">
        <v>120</v>
      </c>
      <c r="B119" s="3">
        <v>44939</v>
      </c>
      <c r="C119" s="4" t="s">
        <v>3</v>
      </c>
      <c r="D119" t="str" cm="1">
        <f t="array" ref="D119">GetURL(C119)</f>
        <v>https://www.siu.on.ca/en/directors_report_details.php?drid=2269</v>
      </c>
    </row>
    <row r="120" spans="1:4" x14ac:dyDescent="0.2">
      <c r="A120" s="2" t="s">
        <v>121</v>
      </c>
      <c r="B120" s="3">
        <v>44937</v>
      </c>
      <c r="C120" s="4" t="s">
        <v>3</v>
      </c>
      <c r="D120" t="str" cm="1">
        <f t="array" ref="D120">GetURL(C120)</f>
        <v>https://www.siu.on.ca/en/directors_report_details.php?drid=2262</v>
      </c>
    </row>
    <row r="121" spans="1:4" x14ac:dyDescent="0.2">
      <c r="A121" s="2" t="s">
        <v>122</v>
      </c>
      <c r="B121" s="3">
        <v>44936</v>
      </c>
      <c r="C121" s="4" t="s">
        <v>3</v>
      </c>
      <c r="D121" t="str" cm="1">
        <f t="array" ref="D121">GetURL(C121)</f>
        <v>https://www.siu.on.ca/en/directors_report_details.php?drid=2261</v>
      </c>
    </row>
    <row r="122" spans="1:4" x14ac:dyDescent="0.2">
      <c r="A122" s="2" t="s">
        <v>123</v>
      </c>
      <c r="B122" s="3">
        <v>44912</v>
      </c>
      <c r="C122" s="4" t="s">
        <v>3</v>
      </c>
      <c r="D122" t="str" cm="1">
        <f t="array" ref="D122">GetURL(C122)</f>
        <v>https://www.siu.on.ca/en/directors_report_details.php?drid=2230</v>
      </c>
    </row>
    <row r="123" spans="1:4" x14ac:dyDescent="0.2">
      <c r="A123" s="2" t="s">
        <v>124</v>
      </c>
      <c r="B123" s="3">
        <v>44936</v>
      </c>
      <c r="C123" s="4" t="s">
        <v>3</v>
      </c>
      <c r="D123" t="str" cm="1">
        <f t="array" ref="D123">GetURL(C123)</f>
        <v>https://www.siu.on.ca/en/directors_report_details.php?drid=2260</v>
      </c>
    </row>
    <row r="124" spans="1:4" x14ac:dyDescent="0.2">
      <c r="A124" s="2" t="s">
        <v>125</v>
      </c>
      <c r="B124" s="3">
        <v>44932</v>
      </c>
      <c r="C124" s="4" t="s">
        <v>3</v>
      </c>
      <c r="D124" t="str" cm="1">
        <f t="array" ref="D124">GetURL(C124)</f>
        <v>https://www.siu.on.ca/en/directors_report_details.php?drid=2257</v>
      </c>
    </row>
    <row r="125" spans="1:4" x14ac:dyDescent="0.2">
      <c r="A125" s="2" t="s">
        <v>126</v>
      </c>
      <c r="B125" s="3">
        <v>44925</v>
      </c>
      <c r="C125" s="4" t="s">
        <v>3</v>
      </c>
      <c r="D125" t="str" cm="1">
        <f t="array" ref="D125">GetURL(C125)</f>
        <v>https://www.siu.on.ca/en/directors_report_details.php?drid=2249</v>
      </c>
    </row>
    <row r="126" spans="1:4" x14ac:dyDescent="0.2">
      <c r="A126" s="2" t="s">
        <v>127</v>
      </c>
      <c r="B126" s="3">
        <v>44925</v>
      </c>
      <c r="C126" s="4" t="s">
        <v>3</v>
      </c>
      <c r="D126" t="str" cm="1">
        <f t="array" ref="D126">GetURL(C126)</f>
        <v>https://www.siu.on.ca/en/directors_report_details.php?drid=2251</v>
      </c>
    </row>
    <row r="127" spans="1:4" x14ac:dyDescent="0.2">
      <c r="A127" s="2" t="s">
        <v>128</v>
      </c>
      <c r="B127" s="3">
        <v>44924</v>
      </c>
      <c r="C127" s="4" t="s">
        <v>3</v>
      </c>
      <c r="D127" t="str" cm="1">
        <f t="array" ref="D127">GetURL(C127)</f>
        <v>https://www.siu.on.ca/en/directors_report_details.php?drid=2247</v>
      </c>
    </row>
    <row r="128" spans="1:4" x14ac:dyDescent="0.2">
      <c r="A128" s="2" t="s">
        <v>129</v>
      </c>
      <c r="B128" s="3">
        <v>44925</v>
      </c>
      <c r="C128" s="4" t="s">
        <v>3</v>
      </c>
      <c r="D128" t="str" cm="1">
        <f t="array" ref="D128">GetURL(C128)</f>
        <v>https://www.siu.on.ca/en/directors_report_details.php?drid=2250</v>
      </c>
    </row>
    <row r="129" spans="1:4" x14ac:dyDescent="0.2">
      <c r="A129" s="2" t="s">
        <v>130</v>
      </c>
      <c r="B129" s="3">
        <v>44924</v>
      </c>
      <c r="C129" s="4" t="s">
        <v>3</v>
      </c>
      <c r="D129" t="str" cm="1">
        <f t="array" ref="D129">GetURL(C129)</f>
        <v>https://www.siu.on.ca/en/directors_report_details.php?drid=2246</v>
      </c>
    </row>
    <row r="130" spans="1:4" x14ac:dyDescent="0.2">
      <c r="A130" s="2" t="s">
        <v>131</v>
      </c>
      <c r="B130" s="3">
        <v>44923</v>
      </c>
      <c r="C130" s="4" t="s">
        <v>3</v>
      </c>
      <c r="D130" t="str" cm="1">
        <f t="array" ref="D130">GetURL(C130)</f>
        <v>https://www.siu.on.ca/en/directors_report_details.php?drid=2242</v>
      </c>
    </row>
    <row r="131" spans="1:4" x14ac:dyDescent="0.2">
      <c r="A131" s="2" t="s">
        <v>132</v>
      </c>
      <c r="B131" s="3">
        <v>44918</v>
      </c>
      <c r="C131" s="4" t="s">
        <v>3</v>
      </c>
      <c r="D131" t="str" cm="1">
        <f t="array" ref="D131">GetURL(C131)</f>
        <v>https://www.siu.on.ca/en/directors_report_details.php?drid=2239</v>
      </c>
    </row>
    <row r="132" spans="1:4" x14ac:dyDescent="0.2">
      <c r="A132" s="2" t="s">
        <v>133</v>
      </c>
      <c r="B132" s="3">
        <v>44917</v>
      </c>
      <c r="C132" s="4" t="s">
        <v>3</v>
      </c>
      <c r="D132" t="str" cm="1">
        <f t="array" ref="D132">GetURL(C132)</f>
        <v>https://www.siu.on.ca/en/directors_report_details.php?drid=2237</v>
      </c>
    </row>
    <row r="133" spans="1:4" x14ac:dyDescent="0.2">
      <c r="A133" s="2" t="s">
        <v>134</v>
      </c>
      <c r="B133" s="3">
        <v>44943</v>
      </c>
      <c r="C133" s="4" t="s">
        <v>3</v>
      </c>
      <c r="D133" t="str" cm="1">
        <f t="array" ref="D133">GetURL(C133)</f>
        <v>https://www.siu.on.ca/en/directors_report_details.php?drid=2270</v>
      </c>
    </row>
    <row r="134" spans="1:4" x14ac:dyDescent="0.2">
      <c r="A134" s="2" t="s">
        <v>135</v>
      </c>
      <c r="B134" s="3">
        <v>44917</v>
      </c>
      <c r="C134" s="4" t="s">
        <v>3</v>
      </c>
      <c r="D134" t="str" cm="1">
        <f t="array" ref="D134">GetURL(C134)</f>
        <v>https://www.siu.on.ca/en/directors_report_details.php?drid=2236</v>
      </c>
    </row>
    <row r="135" spans="1:4" x14ac:dyDescent="0.2">
      <c r="A135" s="2" t="s">
        <v>136</v>
      </c>
      <c r="B135" s="3">
        <v>44917</v>
      </c>
      <c r="C135" s="4" t="s">
        <v>3</v>
      </c>
      <c r="D135" t="str" cm="1">
        <f t="array" ref="D135">GetURL(C135)</f>
        <v>https://www.siu.on.ca/en/directors_report_details.php?drid=2235</v>
      </c>
    </row>
    <row r="136" spans="1:4" x14ac:dyDescent="0.2">
      <c r="A136" s="2" t="s">
        <v>137</v>
      </c>
      <c r="B136" s="3">
        <v>44916</v>
      </c>
      <c r="C136" s="4" t="s">
        <v>3</v>
      </c>
      <c r="D136" t="str" cm="1">
        <f t="array" ref="D136">GetURL(C136)</f>
        <v>https://www.siu.on.ca/en/directors_report_details.php?drid=2234</v>
      </c>
    </row>
    <row r="137" spans="1:4" x14ac:dyDescent="0.2">
      <c r="A137" s="2" t="s">
        <v>138</v>
      </c>
      <c r="B137" s="3">
        <v>44911</v>
      </c>
      <c r="C137" s="4" t="s">
        <v>3</v>
      </c>
      <c r="D137" t="str" cm="1">
        <f t="array" ref="D137">GetURL(C137)</f>
        <v>https://www.siu.on.ca/en/directors_report_details.php?drid=2229</v>
      </c>
    </row>
    <row r="138" spans="1:4" x14ac:dyDescent="0.2">
      <c r="A138" s="2" t="s">
        <v>139</v>
      </c>
      <c r="B138" s="3">
        <v>44911</v>
      </c>
      <c r="C138" s="4" t="s">
        <v>3</v>
      </c>
      <c r="D138" t="str" cm="1">
        <f t="array" ref="D138">GetURL(C138)</f>
        <v>https://www.siu.on.ca/en/directors_report_details.php?drid=2228</v>
      </c>
    </row>
    <row r="139" spans="1:4" x14ac:dyDescent="0.2">
      <c r="A139" s="2" t="s">
        <v>140</v>
      </c>
      <c r="B139" s="3">
        <v>44907</v>
      </c>
      <c r="C139" s="4" t="s">
        <v>3</v>
      </c>
      <c r="D139" t="str" cm="1">
        <f t="array" ref="D139">GetURL(C139)</f>
        <v>https://www.siu.on.ca/en/directors_report_details.php?drid=2224</v>
      </c>
    </row>
    <row r="140" spans="1:4" x14ac:dyDescent="0.2">
      <c r="A140" s="2" t="s">
        <v>141</v>
      </c>
      <c r="B140" s="3">
        <v>44908</v>
      </c>
      <c r="C140" s="4" t="s">
        <v>3</v>
      </c>
      <c r="D140" t="str" cm="1">
        <f t="array" ref="D140">GetURL(C140)</f>
        <v>https://www.siu.on.ca/en/directors_report_details.php?drid=2223</v>
      </c>
    </row>
    <row r="141" spans="1:4" x14ac:dyDescent="0.2">
      <c r="A141" s="2" t="s">
        <v>142</v>
      </c>
      <c r="B141" s="3">
        <v>44904</v>
      </c>
      <c r="C141" s="4" t="s">
        <v>3</v>
      </c>
      <c r="D141" t="str" cm="1">
        <f t="array" ref="D141">GetURL(C141)</f>
        <v>https://www.siu.on.ca/en/directors_report_details.php?drid=2221</v>
      </c>
    </row>
    <row r="142" spans="1:4" x14ac:dyDescent="0.2">
      <c r="A142" s="2" t="s">
        <v>143</v>
      </c>
      <c r="B142" s="3">
        <v>44905</v>
      </c>
      <c r="C142" s="4" t="s">
        <v>3</v>
      </c>
      <c r="D142" t="str" cm="1">
        <f t="array" ref="D142">GetURL(C142)</f>
        <v>https://www.siu.on.ca/en/directors_report_details.php?drid=2220</v>
      </c>
    </row>
    <row r="143" spans="1:4" x14ac:dyDescent="0.2">
      <c r="A143" s="2" t="s">
        <v>144</v>
      </c>
      <c r="B143" s="3">
        <v>44904</v>
      </c>
      <c r="C143" s="4" t="s">
        <v>3</v>
      </c>
      <c r="D143" t="str" cm="1">
        <f t="array" ref="D143">GetURL(C143)</f>
        <v>https://www.siu.on.ca/en/directors_report_details.php?drid=2219</v>
      </c>
    </row>
    <row r="144" spans="1:4" x14ac:dyDescent="0.2">
      <c r="A144" s="2" t="s">
        <v>145</v>
      </c>
      <c r="B144" s="3">
        <v>44903</v>
      </c>
      <c r="C144" s="4" t="s">
        <v>3</v>
      </c>
      <c r="D144" t="str" cm="1">
        <f t="array" ref="D144">GetURL(C144)</f>
        <v>https://www.siu.on.ca/en/directors_report_details.php?drid=2215</v>
      </c>
    </row>
    <row r="145" spans="1:4" x14ac:dyDescent="0.2">
      <c r="A145" s="2" t="s">
        <v>146</v>
      </c>
      <c r="B145" s="3">
        <v>44901</v>
      </c>
      <c r="C145" s="4" t="s">
        <v>3</v>
      </c>
      <c r="D145" t="str" cm="1">
        <f t="array" ref="D145">GetURL(C145)</f>
        <v>https://www.siu.on.ca/en/directors_report_details.php?drid=2213</v>
      </c>
    </row>
    <row r="146" spans="1:4" x14ac:dyDescent="0.2">
      <c r="A146" s="2" t="s">
        <v>147</v>
      </c>
      <c r="B146" s="3">
        <v>44900</v>
      </c>
      <c r="C146" s="4" t="s">
        <v>3</v>
      </c>
      <c r="D146" t="str" cm="1">
        <f t="array" ref="D146">GetURL(C146)</f>
        <v>https://www.siu.on.ca/en/directors_report_details.php?drid=2211</v>
      </c>
    </row>
    <row r="147" spans="1:4" x14ac:dyDescent="0.2">
      <c r="A147" s="2" t="s">
        <v>148</v>
      </c>
      <c r="B147" s="3">
        <v>44897</v>
      </c>
      <c r="C147" s="4" t="s">
        <v>3</v>
      </c>
      <c r="D147" t="str" cm="1">
        <f t="array" ref="D147">GetURL(C147)</f>
        <v>https://www.siu.on.ca/en/directors_report_details.php?drid=2207</v>
      </c>
    </row>
    <row r="148" spans="1:4" x14ac:dyDescent="0.2">
      <c r="A148" s="2" t="s">
        <v>149</v>
      </c>
      <c r="B148" s="3">
        <v>44890</v>
      </c>
      <c r="C148" s="4" t="s">
        <v>3</v>
      </c>
      <c r="D148" t="str" cm="1">
        <f t="array" ref="D148">GetURL(C148)</f>
        <v>https://www.siu.on.ca/en/directors_report_details.php?drid=2205</v>
      </c>
    </row>
    <row r="149" spans="1:4" x14ac:dyDescent="0.2">
      <c r="A149" s="2" t="s">
        <v>150</v>
      </c>
      <c r="B149" s="3">
        <v>44895</v>
      </c>
      <c r="C149" s="4" t="s">
        <v>3</v>
      </c>
      <c r="D149" t="str" cm="1">
        <f t="array" ref="D149">GetURL(C149)</f>
        <v>https://www.siu.on.ca/en/directors_report_details.php?drid=2203</v>
      </c>
    </row>
    <row r="150" spans="1:4" x14ac:dyDescent="0.2">
      <c r="A150" s="2" t="s">
        <v>151</v>
      </c>
      <c r="B150" s="3">
        <v>44890</v>
      </c>
      <c r="C150" s="4" t="s">
        <v>3</v>
      </c>
      <c r="D150" t="str" cm="1">
        <f t="array" ref="D150">GetURL(C150)</f>
        <v>https://www.siu.on.ca/en/directors_report_details.php?drid=2202</v>
      </c>
    </row>
    <row r="151" spans="1:4" x14ac:dyDescent="0.2">
      <c r="A151" s="2" t="s">
        <v>152</v>
      </c>
      <c r="B151" s="3">
        <v>44887</v>
      </c>
      <c r="C151" s="4" t="s">
        <v>3</v>
      </c>
      <c r="D151" t="str" cm="1">
        <f t="array" ref="D151">GetURL(C151)</f>
        <v>https://www.siu.on.ca/en/directors_report_details.php?drid=2196</v>
      </c>
    </row>
    <row r="152" spans="1:4" x14ac:dyDescent="0.2">
      <c r="A152" s="2" t="s">
        <v>153</v>
      </c>
      <c r="B152" s="3">
        <v>44890</v>
      </c>
      <c r="C152" s="4" t="s">
        <v>3</v>
      </c>
      <c r="D152" t="str" cm="1">
        <f t="array" ref="D152">GetURL(C152)</f>
        <v>https://www.siu.on.ca/en/directors_report_details.php?drid=2198</v>
      </c>
    </row>
    <row r="153" spans="1:4" x14ac:dyDescent="0.2">
      <c r="A153" s="2" t="s">
        <v>154</v>
      </c>
      <c r="B153" s="3">
        <v>44883</v>
      </c>
      <c r="C153" s="4" t="s">
        <v>3</v>
      </c>
      <c r="D153" t="str" cm="1">
        <f t="array" ref="D153">GetURL(C153)</f>
        <v>https://www.siu.on.ca/en/directors_report_details.php?drid=2193</v>
      </c>
    </row>
    <row r="154" spans="1:4" x14ac:dyDescent="0.2">
      <c r="A154" s="2" t="s">
        <v>155</v>
      </c>
      <c r="B154" s="3">
        <v>44883</v>
      </c>
      <c r="C154" s="4" t="s">
        <v>3</v>
      </c>
      <c r="D154" t="str" cm="1">
        <f t="array" ref="D154">GetURL(C154)</f>
        <v>https://www.siu.on.ca/en/directors_report_details.php?drid=2194</v>
      </c>
    </row>
    <row r="155" spans="1:4" x14ac:dyDescent="0.2">
      <c r="A155" s="2" t="s">
        <v>156</v>
      </c>
      <c r="B155" s="3">
        <v>44882</v>
      </c>
      <c r="C155" s="4" t="s">
        <v>3</v>
      </c>
      <c r="D155" t="str" cm="1">
        <f t="array" ref="D155">GetURL(C155)</f>
        <v>https://www.siu.on.ca/en/directors_report_details.php?drid=2192</v>
      </c>
    </row>
    <row r="156" spans="1:4" x14ac:dyDescent="0.2">
      <c r="A156" s="2" t="s">
        <v>157</v>
      </c>
      <c r="B156" s="3">
        <v>44875</v>
      </c>
      <c r="C156" s="4" t="s">
        <v>3</v>
      </c>
      <c r="D156" t="str" cm="1">
        <f t="array" ref="D156">GetURL(C156)</f>
        <v>https://www.siu.on.ca/en/directors_report_details.php?drid=2187</v>
      </c>
    </row>
    <row r="157" spans="1:4" x14ac:dyDescent="0.2">
      <c r="A157" s="2" t="s">
        <v>158</v>
      </c>
      <c r="B157" s="3">
        <v>44875</v>
      </c>
      <c r="C157" s="4" t="s">
        <v>3</v>
      </c>
      <c r="D157" t="str" cm="1">
        <f t="array" ref="D157">GetURL(C157)</f>
        <v>https://www.siu.on.ca/en/directors_report_details.php?drid=2189</v>
      </c>
    </row>
    <row r="158" spans="1:4" x14ac:dyDescent="0.2">
      <c r="A158" s="2" t="s">
        <v>159</v>
      </c>
      <c r="B158" s="3">
        <v>44873</v>
      </c>
      <c r="C158" s="4" t="s">
        <v>3</v>
      </c>
      <c r="D158" t="str" cm="1">
        <f t="array" ref="D158">GetURL(C158)</f>
        <v>https://www.siu.on.ca/en/directors_report_details.php?drid=2185</v>
      </c>
    </row>
    <row r="159" spans="1:4" x14ac:dyDescent="0.2">
      <c r="A159" s="2" t="s">
        <v>160</v>
      </c>
      <c r="B159" s="3">
        <v>44872</v>
      </c>
      <c r="C159" s="4" t="s">
        <v>3</v>
      </c>
      <c r="D159" t="str" cm="1">
        <f t="array" ref="D159">GetURL(C159)</f>
        <v>https://www.siu.on.ca/en/directors_report_details.php?drid=2184</v>
      </c>
    </row>
    <row r="160" spans="1:4" x14ac:dyDescent="0.2">
      <c r="A160" s="2" t="s">
        <v>161</v>
      </c>
      <c r="B160" s="3">
        <v>44868</v>
      </c>
      <c r="C160" s="4" t="s">
        <v>3</v>
      </c>
      <c r="D160" t="str" cm="1">
        <f t="array" ref="D160">GetURL(C160)</f>
        <v>https://www.siu.on.ca/en/directors_report_details.php?drid=2180</v>
      </c>
    </row>
    <row r="161" spans="1:4" x14ac:dyDescent="0.2">
      <c r="A161" s="2" t="s">
        <v>162</v>
      </c>
      <c r="B161" s="3">
        <v>44867</v>
      </c>
      <c r="C161" s="4" t="s">
        <v>3</v>
      </c>
      <c r="D161" t="str" cm="1">
        <f t="array" ref="D161">GetURL(C161)</f>
        <v>https://www.siu.on.ca/en/directors_report_details.php?drid=2179</v>
      </c>
    </row>
    <row r="162" spans="1:4" x14ac:dyDescent="0.2">
      <c r="A162" s="2" t="s">
        <v>163</v>
      </c>
      <c r="B162" s="3">
        <v>44866</v>
      </c>
      <c r="C162" s="4" t="s">
        <v>3</v>
      </c>
      <c r="D162" t="str" cm="1">
        <f t="array" ref="D162">GetURL(C162)</f>
        <v>https://www.siu.on.ca/en/directors_report_details.php?drid=2178</v>
      </c>
    </row>
    <row r="163" spans="1:4" x14ac:dyDescent="0.2">
      <c r="A163" s="2" t="s">
        <v>164</v>
      </c>
      <c r="B163" s="3">
        <v>44862</v>
      </c>
      <c r="C163" s="4" t="s">
        <v>3</v>
      </c>
      <c r="D163" t="str" cm="1">
        <f t="array" ref="D163">GetURL(C163)</f>
        <v>https://www.siu.on.ca/en/directors_report_details.php?drid=2173</v>
      </c>
    </row>
    <row r="164" spans="1:4" x14ac:dyDescent="0.2">
      <c r="A164" s="2" t="s">
        <v>165</v>
      </c>
      <c r="B164" s="3">
        <v>44862</v>
      </c>
      <c r="C164" s="4" t="s">
        <v>3</v>
      </c>
      <c r="D164" t="str" cm="1">
        <f t="array" ref="D164">GetURL(C164)</f>
        <v>https://www.siu.on.ca/en/directors_report_details.php?drid=2171</v>
      </c>
    </row>
    <row r="165" spans="1:4" x14ac:dyDescent="0.2">
      <c r="A165" s="2" t="s">
        <v>166</v>
      </c>
      <c r="B165" s="3">
        <v>44859</v>
      </c>
      <c r="C165" s="4" t="s">
        <v>3</v>
      </c>
      <c r="D165" t="str" cm="1">
        <f t="array" ref="D165">GetURL(C165)</f>
        <v>https://www.siu.on.ca/en/directors_report_details.php?drid=2167</v>
      </c>
    </row>
    <row r="166" spans="1:4" x14ac:dyDescent="0.2">
      <c r="A166" s="2" t="s">
        <v>167</v>
      </c>
      <c r="B166" s="3">
        <v>44859</v>
      </c>
      <c r="C166" s="4" t="s">
        <v>3</v>
      </c>
      <c r="D166" t="str" cm="1">
        <f t="array" ref="D166">GetURL(C166)</f>
        <v>https://www.siu.on.ca/en/directors_report_details.php?drid=2166</v>
      </c>
    </row>
    <row r="167" spans="1:4" x14ac:dyDescent="0.2">
      <c r="A167" s="2" t="s">
        <v>168</v>
      </c>
      <c r="B167" s="3">
        <v>44858</v>
      </c>
      <c r="C167" s="4" t="s">
        <v>3</v>
      </c>
      <c r="D167" t="str" cm="1">
        <f t="array" ref="D167">GetURL(C167)</f>
        <v>https://www.siu.on.ca/en/directors_report_details.php?drid=2164</v>
      </c>
    </row>
    <row r="168" spans="1:4" x14ac:dyDescent="0.2">
      <c r="A168" s="2" t="s">
        <v>169</v>
      </c>
      <c r="B168" s="3">
        <v>44858</v>
      </c>
      <c r="C168" s="4" t="s">
        <v>3</v>
      </c>
      <c r="D168" t="str" cm="1">
        <f t="array" ref="D168">GetURL(C168)</f>
        <v>https://www.siu.on.ca/en/directors_report_details.php?drid=2163</v>
      </c>
    </row>
    <row r="169" spans="1:4" x14ac:dyDescent="0.2">
      <c r="A169" s="2" t="s">
        <v>170</v>
      </c>
      <c r="B169" s="3">
        <v>44855</v>
      </c>
      <c r="C169" s="4" t="s">
        <v>3</v>
      </c>
      <c r="D169" t="str" cm="1">
        <f t="array" ref="D169">GetURL(C169)</f>
        <v>https://www.siu.on.ca/en/directors_report_details.php?drid=2160</v>
      </c>
    </row>
    <row r="170" spans="1:4" x14ac:dyDescent="0.2">
      <c r="A170" s="2" t="s">
        <v>171</v>
      </c>
      <c r="B170" s="3">
        <v>44855</v>
      </c>
      <c r="C170" s="4" t="s">
        <v>3</v>
      </c>
      <c r="D170" t="str" cm="1">
        <f t="array" ref="D170">GetURL(C170)</f>
        <v>https://www.siu.on.ca/en/directors_report_details.php?drid=2161</v>
      </c>
    </row>
    <row r="171" spans="1:4" x14ac:dyDescent="0.2">
      <c r="A171" s="2" t="s">
        <v>172</v>
      </c>
      <c r="B171" s="3">
        <v>44854</v>
      </c>
      <c r="C171" s="4" t="s">
        <v>3</v>
      </c>
      <c r="D171" t="str" cm="1">
        <f t="array" ref="D171">GetURL(C171)</f>
        <v>https://www.siu.on.ca/en/directors_report_details.php?drid=2159</v>
      </c>
    </row>
    <row r="172" spans="1:4" x14ac:dyDescent="0.2">
      <c r="A172" s="2" t="s">
        <v>173</v>
      </c>
      <c r="B172" s="3">
        <v>44848</v>
      </c>
      <c r="C172" s="4" t="s">
        <v>3</v>
      </c>
      <c r="D172" t="str" cm="1">
        <f t="array" ref="D172">GetURL(C172)</f>
        <v>https://www.siu.on.ca/en/directors_report_details.php?drid=2156</v>
      </c>
    </row>
    <row r="173" spans="1:4" x14ac:dyDescent="0.2">
      <c r="A173" s="2" t="s">
        <v>174</v>
      </c>
      <c r="B173" s="3">
        <v>44847</v>
      </c>
      <c r="C173" s="4" t="s">
        <v>3</v>
      </c>
      <c r="D173" t="str" cm="1">
        <f t="array" ref="D173">GetURL(C173)</f>
        <v>https://www.siu.on.ca/en/directors_report_details.php?drid=2155</v>
      </c>
    </row>
    <row r="174" spans="1:4" x14ac:dyDescent="0.2">
      <c r="A174" s="2" t="s">
        <v>175</v>
      </c>
      <c r="B174" s="3">
        <v>44841</v>
      </c>
      <c r="C174" s="4" t="s">
        <v>3</v>
      </c>
      <c r="D174" t="str" cm="1">
        <f t="array" ref="D174">GetURL(C174)</f>
        <v>https://www.siu.on.ca/en/directors_report_details.php?drid=2150</v>
      </c>
    </row>
    <row r="175" spans="1:4" x14ac:dyDescent="0.2">
      <c r="A175" s="2" t="s">
        <v>176</v>
      </c>
      <c r="B175" s="3">
        <v>44840</v>
      </c>
      <c r="C175" s="4" t="s">
        <v>3</v>
      </c>
      <c r="D175" t="str" cm="1">
        <f t="array" ref="D175">GetURL(C175)</f>
        <v>https://www.siu.on.ca/en/directors_report_details.php?drid=2149</v>
      </c>
    </row>
    <row r="176" spans="1:4" x14ac:dyDescent="0.2">
      <c r="A176" s="2" t="s">
        <v>177</v>
      </c>
      <c r="B176" s="3">
        <v>44838</v>
      </c>
      <c r="C176" s="4" t="s">
        <v>3</v>
      </c>
      <c r="D176" t="str" cm="1">
        <f t="array" ref="D176">GetURL(C176)</f>
        <v>https://www.siu.on.ca/en/directors_report_details.php?drid=2147</v>
      </c>
    </row>
    <row r="177" spans="1:4" x14ac:dyDescent="0.2">
      <c r="A177" s="2" t="s">
        <v>178</v>
      </c>
      <c r="B177" s="3">
        <v>44837</v>
      </c>
      <c r="C177" s="4" t="s">
        <v>3</v>
      </c>
      <c r="D177" t="str" cm="1">
        <f t="array" ref="D177">GetURL(C177)</f>
        <v>https://www.siu.on.ca/en/directors_report_details.php?drid=2146</v>
      </c>
    </row>
    <row r="178" spans="1:4" x14ac:dyDescent="0.2">
      <c r="A178" s="2" t="s">
        <v>179</v>
      </c>
      <c r="B178" s="3">
        <v>44832</v>
      </c>
      <c r="C178" s="4" t="s">
        <v>3</v>
      </c>
      <c r="D178" t="str" cm="1">
        <f t="array" ref="D178">GetURL(C178)</f>
        <v>https://www.siu.on.ca/en/directors_report_details.php?drid=2143</v>
      </c>
    </row>
    <row r="179" spans="1:4" x14ac:dyDescent="0.2">
      <c r="A179" s="2" t="s">
        <v>180</v>
      </c>
      <c r="B179" s="3">
        <v>44833</v>
      </c>
      <c r="C179" s="4" t="s">
        <v>3</v>
      </c>
      <c r="D179" t="str" cm="1">
        <f t="array" ref="D179">GetURL(C179)</f>
        <v>https://www.siu.on.ca/en/directors_report_details.php?drid=2142</v>
      </c>
    </row>
    <row r="180" spans="1:4" x14ac:dyDescent="0.2">
      <c r="A180" s="2" t="s">
        <v>181</v>
      </c>
      <c r="B180" s="3">
        <v>44830</v>
      </c>
      <c r="C180" s="4" t="s">
        <v>3</v>
      </c>
      <c r="D180" t="str" cm="1">
        <f t="array" ref="D180">GetURL(C180)</f>
        <v>https://www.siu.on.ca/en/directors_report_details.php?drid=2137</v>
      </c>
    </row>
    <row r="181" spans="1:4" x14ac:dyDescent="0.2">
      <c r="A181" s="2" t="s">
        <v>182</v>
      </c>
      <c r="B181" s="3">
        <v>44830</v>
      </c>
      <c r="C181" s="4" t="s">
        <v>3</v>
      </c>
      <c r="D181" t="str" cm="1">
        <f t="array" ref="D181">GetURL(C181)</f>
        <v>https://www.siu.on.ca/en/directors_report_details.php?drid=2136</v>
      </c>
    </row>
    <row r="182" spans="1:4" x14ac:dyDescent="0.2">
      <c r="A182" s="2" t="s">
        <v>183</v>
      </c>
      <c r="B182" s="3">
        <v>44827</v>
      </c>
      <c r="C182" s="4" t="s">
        <v>3</v>
      </c>
      <c r="D182" t="str" cm="1">
        <f t="array" ref="D182">GetURL(C182)</f>
        <v>https://www.siu.on.ca/en/directors_report_details.php?drid=2134</v>
      </c>
    </row>
    <row r="183" spans="1:4" x14ac:dyDescent="0.2">
      <c r="A183" s="2" t="s">
        <v>184</v>
      </c>
      <c r="B183" s="3">
        <v>44827</v>
      </c>
      <c r="C183" s="4" t="s">
        <v>3</v>
      </c>
      <c r="D183" t="str" cm="1">
        <f t="array" ref="D183">GetURL(C183)</f>
        <v>https://www.siu.on.ca/en/directors_report_details.php?drid=2133</v>
      </c>
    </row>
    <row r="184" spans="1:4" x14ac:dyDescent="0.2">
      <c r="A184" s="2" t="s">
        <v>185</v>
      </c>
      <c r="B184" s="3">
        <v>44820</v>
      </c>
      <c r="C184" s="4" t="s">
        <v>3</v>
      </c>
      <c r="D184" t="str" cm="1">
        <f t="array" ref="D184">GetURL(C184)</f>
        <v>https://www.siu.on.ca/en/directors_report_details.php?drid=2125</v>
      </c>
    </row>
    <row r="185" spans="1:4" x14ac:dyDescent="0.2">
      <c r="A185" s="2" t="s">
        <v>186</v>
      </c>
      <c r="B185" s="3">
        <v>44819</v>
      </c>
      <c r="C185" s="4" t="s">
        <v>3</v>
      </c>
      <c r="D185" t="str" cm="1">
        <f t="array" ref="D185">GetURL(C185)</f>
        <v>https://www.siu.on.ca/en/directors_report_details.php?drid=2124</v>
      </c>
    </row>
    <row r="186" spans="1:4" x14ac:dyDescent="0.2">
      <c r="A186" s="2" t="s">
        <v>187</v>
      </c>
      <c r="B186" s="3">
        <v>44820</v>
      </c>
      <c r="C186" s="4" t="s">
        <v>3</v>
      </c>
      <c r="D186" t="str" cm="1">
        <f t="array" ref="D186">GetURL(C186)</f>
        <v>https://www.siu.on.ca/en/directors_report_details.php?drid=2126</v>
      </c>
    </row>
    <row r="187" spans="1:4" x14ac:dyDescent="0.2">
      <c r="A187" s="2" t="s">
        <v>188</v>
      </c>
      <c r="B187" s="3">
        <v>44816</v>
      </c>
      <c r="C187" s="4" t="s">
        <v>3</v>
      </c>
      <c r="D187" t="str" cm="1">
        <f t="array" ref="D187">GetURL(C187)</f>
        <v>https://www.siu.on.ca/en/directors_report_details.php?drid=2122</v>
      </c>
    </row>
    <row r="188" spans="1:4" x14ac:dyDescent="0.2">
      <c r="A188" s="2" t="s">
        <v>189</v>
      </c>
      <c r="B188" s="3">
        <v>44806</v>
      </c>
      <c r="C188" s="4" t="s">
        <v>3</v>
      </c>
      <c r="D188" t="str" cm="1">
        <f t="array" ref="D188">GetURL(C188)</f>
        <v>https://www.siu.on.ca/en/directors_report_details.php?drid=2111</v>
      </c>
    </row>
    <row r="189" spans="1:4" x14ac:dyDescent="0.2">
      <c r="A189" s="2" t="s">
        <v>190</v>
      </c>
      <c r="B189" s="3">
        <v>44806</v>
      </c>
      <c r="C189" s="4" t="s">
        <v>3</v>
      </c>
      <c r="D189" t="str" cm="1">
        <f t="array" ref="D189">GetURL(C189)</f>
        <v>https://www.siu.on.ca/en/directors_report_details.php?drid=2110</v>
      </c>
    </row>
    <row r="190" spans="1:4" x14ac:dyDescent="0.2">
      <c r="A190" s="2" t="s">
        <v>191</v>
      </c>
      <c r="B190" s="3">
        <v>44803</v>
      </c>
      <c r="C190" s="4" t="s">
        <v>3</v>
      </c>
      <c r="D190" t="str" cm="1">
        <f t="array" ref="D190">GetURL(C190)</f>
        <v>https://www.siu.on.ca/en/directors_report_details.php?drid=2104</v>
      </c>
    </row>
    <row r="191" spans="1:4" x14ac:dyDescent="0.2">
      <c r="A191" s="2" t="s">
        <v>192</v>
      </c>
      <c r="B191" s="3">
        <v>44799</v>
      </c>
      <c r="C191" s="4" t="s">
        <v>3</v>
      </c>
      <c r="D191" t="str" cm="1">
        <f t="array" ref="D191">GetURL(C191)</f>
        <v>https://www.siu.on.ca/en/directors_report_details.php?drid=2099</v>
      </c>
    </row>
    <row r="192" spans="1:4" x14ac:dyDescent="0.2">
      <c r="A192" s="2" t="s">
        <v>193</v>
      </c>
      <c r="B192" s="3">
        <v>44783</v>
      </c>
      <c r="C192" s="4" t="s">
        <v>3</v>
      </c>
      <c r="D192" t="str" cm="1">
        <f t="array" ref="D192">GetURL(C192)</f>
        <v>https://www.siu.on.ca/en/directors_report_details.php?drid=2091</v>
      </c>
    </row>
    <row r="193" spans="1:4" x14ac:dyDescent="0.2">
      <c r="A193" s="2" t="s">
        <v>194</v>
      </c>
      <c r="B193" s="3">
        <v>44799</v>
      </c>
      <c r="C193" s="4" t="s">
        <v>3</v>
      </c>
      <c r="D193" t="str" cm="1">
        <f t="array" ref="D193">GetURL(C193)</f>
        <v>https://www.siu.on.ca/en/directors_report_details.php?drid=2098</v>
      </c>
    </row>
    <row r="194" spans="1:4" x14ac:dyDescent="0.2">
      <c r="A194" s="2" t="s">
        <v>195</v>
      </c>
      <c r="B194" s="3">
        <v>44798</v>
      </c>
      <c r="C194" s="4" t="s">
        <v>3</v>
      </c>
      <c r="D194" t="str" cm="1">
        <f t="array" ref="D194">GetURL(C194)</f>
        <v>https://www.siu.on.ca/en/directors_report_details.php?drid=2097</v>
      </c>
    </row>
    <row r="195" spans="1:4" x14ac:dyDescent="0.2">
      <c r="A195" s="2" t="s">
        <v>196</v>
      </c>
      <c r="B195" s="3">
        <v>44792</v>
      </c>
      <c r="C195" s="4" t="s">
        <v>3</v>
      </c>
      <c r="D195" t="str" cm="1">
        <f t="array" ref="D195">GetURL(C195)</f>
        <v>https://www.siu.on.ca/en/directors_report_details.php?drid=2090</v>
      </c>
    </row>
    <row r="196" spans="1:4" x14ac:dyDescent="0.2">
      <c r="A196" s="2" t="s">
        <v>197</v>
      </c>
      <c r="B196" s="3">
        <v>44791</v>
      </c>
      <c r="C196" s="4" t="s">
        <v>3</v>
      </c>
      <c r="D196" t="str" cm="1">
        <f t="array" ref="D196">GetURL(C196)</f>
        <v>https://www.siu.on.ca/en/directors_report_details.php?drid=2088</v>
      </c>
    </row>
    <row r="197" spans="1:4" x14ac:dyDescent="0.2">
      <c r="A197" s="2" t="s">
        <v>198</v>
      </c>
      <c r="B197" s="3">
        <v>44791</v>
      </c>
      <c r="C197" s="4" t="s">
        <v>3</v>
      </c>
      <c r="D197" t="str" cm="1">
        <f t="array" ref="D197">GetURL(C197)</f>
        <v>https://www.siu.on.ca/en/directors_report_details.php?drid=2087</v>
      </c>
    </row>
    <row r="198" spans="1:4" x14ac:dyDescent="0.2">
      <c r="A198" s="2" t="s">
        <v>199</v>
      </c>
      <c r="B198" s="3">
        <v>44790</v>
      </c>
      <c r="C198" s="4" t="s">
        <v>3</v>
      </c>
      <c r="D198" t="str" cm="1">
        <f t="array" ref="D198">GetURL(C198)</f>
        <v>https://www.siu.on.ca/en/directors_report_details.php?drid=2085</v>
      </c>
    </row>
    <row r="199" spans="1:4" x14ac:dyDescent="0.2">
      <c r="A199" s="2" t="s">
        <v>200</v>
      </c>
      <c r="B199" s="3">
        <v>44790</v>
      </c>
      <c r="C199" s="4" t="s">
        <v>3</v>
      </c>
      <c r="D199" t="str" cm="1">
        <f t="array" ref="D199">GetURL(C199)</f>
        <v>https://www.siu.on.ca/en/directors_report_details.php?drid=2084</v>
      </c>
    </row>
    <row r="200" spans="1:4" x14ac:dyDescent="0.2">
      <c r="A200" s="2" t="s">
        <v>201</v>
      </c>
      <c r="B200" s="3">
        <v>44788</v>
      </c>
      <c r="C200" s="4" t="s">
        <v>3</v>
      </c>
      <c r="D200" t="str" cm="1">
        <f t="array" ref="D200">GetURL(C200)</f>
        <v>https://www.siu.on.ca/en/directors_report_details.php?drid=2082</v>
      </c>
    </row>
    <row r="201" spans="1:4" x14ac:dyDescent="0.2">
      <c r="A201" s="2" t="s">
        <v>202</v>
      </c>
      <c r="B201" s="3">
        <v>44785</v>
      </c>
      <c r="C201" s="4" t="s">
        <v>3</v>
      </c>
      <c r="D201" t="str" cm="1">
        <f t="array" ref="D201">GetURL(C201)</f>
        <v>https://www.siu.on.ca/en/directors_report_details.php?drid=2080</v>
      </c>
    </row>
    <row r="202" spans="1:4" x14ac:dyDescent="0.2">
      <c r="A202" s="2" t="s">
        <v>203</v>
      </c>
      <c r="B202" s="3">
        <v>44783</v>
      </c>
      <c r="C202" s="4" t="s">
        <v>3</v>
      </c>
      <c r="D202" t="str" cm="1">
        <f t="array" ref="D202">GetURL(C202)</f>
        <v>https://www.siu.on.ca/en/directors_report_details.php?drid=2078</v>
      </c>
    </row>
    <row r="203" spans="1:4" x14ac:dyDescent="0.2">
      <c r="A203" s="2" t="s">
        <v>204</v>
      </c>
      <c r="B203" s="3">
        <v>44783</v>
      </c>
      <c r="C203" s="4" t="s">
        <v>3</v>
      </c>
      <c r="D203" t="str" cm="1">
        <f t="array" ref="D203">GetURL(C203)</f>
        <v>https://www.siu.on.ca/en/directors_report_details.php?drid=2077</v>
      </c>
    </row>
    <row r="204" spans="1:4" x14ac:dyDescent="0.2">
      <c r="A204" s="2" t="s">
        <v>205</v>
      </c>
      <c r="B204" s="3">
        <v>44778</v>
      </c>
      <c r="C204" s="4" t="s">
        <v>3</v>
      </c>
      <c r="D204" t="str" cm="1">
        <f t="array" ref="D204">GetURL(C204)</f>
        <v>https://www.siu.on.ca/en/directors_report_details.php?drid=2070</v>
      </c>
    </row>
    <row r="205" spans="1:4" x14ac:dyDescent="0.2">
      <c r="A205" s="2" t="s">
        <v>206</v>
      </c>
      <c r="B205" s="3">
        <v>44778</v>
      </c>
      <c r="C205" s="4" t="s">
        <v>3</v>
      </c>
      <c r="D205" t="str" cm="1">
        <f t="array" ref="D205">GetURL(C205)</f>
        <v>https://www.siu.on.ca/en/directors_report_details.php?drid=2069</v>
      </c>
    </row>
    <row r="206" spans="1:4" x14ac:dyDescent="0.2">
      <c r="A206" s="2" t="s">
        <v>207</v>
      </c>
      <c r="B206" s="3">
        <v>44771</v>
      </c>
      <c r="C206" s="4" t="s">
        <v>3</v>
      </c>
      <c r="D206" t="str" cm="1">
        <f t="array" ref="D206">GetURL(C206)</f>
        <v>https://www.siu.on.ca/en/directors_report_details.php?drid=2063</v>
      </c>
    </row>
    <row r="207" spans="1:4" x14ac:dyDescent="0.2">
      <c r="A207" s="2" t="s">
        <v>208</v>
      </c>
      <c r="B207" s="3">
        <v>44771</v>
      </c>
      <c r="C207" s="4" t="s">
        <v>3</v>
      </c>
      <c r="D207" t="str" cm="1">
        <f t="array" ref="D207">GetURL(C207)</f>
        <v>https://www.siu.on.ca/en/directors_report_details.php?drid=2062</v>
      </c>
    </row>
    <row r="208" spans="1:4" x14ac:dyDescent="0.2">
      <c r="A208" s="2" t="s">
        <v>209</v>
      </c>
      <c r="B208" s="3">
        <v>44771</v>
      </c>
      <c r="C208" s="4" t="s">
        <v>3</v>
      </c>
      <c r="D208" t="str" cm="1">
        <f t="array" ref="D208">GetURL(C208)</f>
        <v>https://www.siu.on.ca/en/directors_report_details.php?drid=2061</v>
      </c>
    </row>
    <row r="209" spans="1:4" x14ac:dyDescent="0.2">
      <c r="A209" s="2" t="s">
        <v>210</v>
      </c>
      <c r="B209" s="3">
        <v>44771</v>
      </c>
      <c r="C209" s="4" t="s">
        <v>3</v>
      </c>
      <c r="D209" t="str" cm="1">
        <f t="array" ref="D209">GetURL(C209)</f>
        <v>https://www.siu.on.ca/en/directors_report_details.php?drid=2064</v>
      </c>
    </row>
    <row r="210" spans="1:4" x14ac:dyDescent="0.2">
      <c r="A210" s="2" t="s">
        <v>211</v>
      </c>
      <c r="B210" s="3">
        <v>44770</v>
      </c>
      <c r="C210" s="4" t="s">
        <v>3</v>
      </c>
      <c r="D210" t="str" cm="1">
        <f t="array" ref="D210">GetURL(C210)</f>
        <v>https://www.siu.on.ca/en/directors_report_details.php?drid=2059</v>
      </c>
    </row>
    <row r="211" spans="1:4" x14ac:dyDescent="0.2">
      <c r="A211" s="2" t="s">
        <v>212</v>
      </c>
      <c r="B211" s="3">
        <v>44770</v>
      </c>
      <c r="C211" s="4" t="s">
        <v>3</v>
      </c>
      <c r="D211" t="str" cm="1">
        <f t="array" ref="D211">GetURL(C211)</f>
        <v>https://www.siu.on.ca/en/directors_report_details.php?drid=2058</v>
      </c>
    </row>
    <row r="212" spans="1:4" x14ac:dyDescent="0.2">
      <c r="A212" s="2" t="s">
        <v>213</v>
      </c>
      <c r="B212" s="3">
        <v>44764</v>
      </c>
      <c r="C212" s="4" t="s">
        <v>3</v>
      </c>
      <c r="D212" t="str" cm="1">
        <f t="array" ref="D212">GetURL(C212)</f>
        <v>https://www.siu.on.ca/en/directors_report_details.php?drid=2055</v>
      </c>
    </row>
    <row r="213" spans="1:4" x14ac:dyDescent="0.2">
      <c r="A213" s="2" t="s">
        <v>214</v>
      </c>
      <c r="B213" s="3">
        <v>44763</v>
      </c>
      <c r="C213" s="4" t="s">
        <v>3</v>
      </c>
      <c r="D213" t="str" cm="1">
        <f t="array" ref="D213">GetURL(C213)</f>
        <v>https://www.siu.on.ca/en/directors_report_details.php?drid=2053</v>
      </c>
    </row>
    <row r="214" spans="1:4" x14ac:dyDescent="0.2">
      <c r="A214" s="2" t="s">
        <v>215</v>
      </c>
      <c r="B214" s="3">
        <v>44764</v>
      </c>
      <c r="C214" s="4" t="s">
        <v>3</v>
      </c>
      <c r="D214" t="str" cm="1">
        <f t="array" ref="D214">GetURL(C214)</f>
        <v>https://www.siu.on.ca/en/directors_report_details.php?drid=2056</v>
      </c>
    </row>
    <row r="215" spans="1:4" x14ac:dyDescent="0.2">
      <c r="A215" s="2" t="s">
        <v>216</v>
      </c>
      <c r="B215" s="3">
        <v>44749</v>
      </c>
      <c r="C215" s="4" t="s">
        <v>3</v>
      </c>
      <c r="D215" t="str" cm="1">
        <f t="array" ref="D215">GetURL(C215)</f>
        <v>https://www.siu.on.ca/en/directors_report_details.php?drid=2042</v>
      </c>
    </row>
    <row r="216" spans="1:4" x14ac:dyDescent="0.2">
      <c r="A216" s="2" t="s">
        <v>217</v>
      </c>
      <c r="B216" s="3">
        <v>44750</v>
      </c>
      <c r="C216" s="4" t="s">
        <v>3</v>
      </c>
      <c r="D216" t="str" cm="1">
        <f t="array" ref="D216">GetURL(C216)</f>
        <v>https://www.siu.on.ca/en/directors_report_details.php?drid=2041</v>
      </c>
    </row>
    <row r="217" spans="1:4" x14ac:dyDescent="0.2">
      <c r="A217" s="2" t="s">
        <v>218</v>
      </c>
      <c r="B217" s="3">
        <v>44750</v>
      </c>
      <c r="C217" s="4" t="s">
        <v>3</v>
      </c>
      <c r="D217" t="str" cm="1">
        <f t="array" ref="D217">GetURL(C217)</f>
        <v>https://www.siu.on.ca/en/directors_report_details.php?drid=2045</v>
      </c>
    </row>
    <row r="218" spans="1:4" x14ac:dyDescent="0.2">
      <c r="A218" s="2" t="s">
        <v>219</v>
      </c>
      <c r="B218" s="3">
        <v>44746</v>
      </c>
      <c r="C218" s="4" t="s">
        <v>3</v>
      </c>
      <c r="D218" t="str" cm="1">
        <f t="array" ref="D218">GetURL(C218)</f>
        <v>https://www.siu.on.ca/en/directors_report_details.php?drid=2034</v>
      </c>
    </row>
    <row r="219" spans="1:4" x14ac:dyDescent="0.2">
      <c r="A219" s="2" t="s">
        <v>220</v>
      </c>
      <c r="B219" s="3">
        <v>44750</v>
      </c>
      <c r="C219" s="4" t="s">
        <v>3</v>
      </c>
      <c r="D219" t="str" cm="1">
        <f t="array" ref="D219">GetURL(C219)</f>
        <v>https://www.siu.on.ca/en/directors_report_details.php?drid=2039</v>
      </c>
    </row>
    <row r="220" spans="1:4" x14ac:dyDescent="0.2">
      <c r="A220" s="2" t="s">
        <v>221</v>
      </c>
      <c r="B220" s="3">
        <v>44749</v>
      </c>
      <c r="C220" s="4" t="s">
        <v>3</v>
      </c>
      <c r="D220" t="str" cm="1">
        <f t="array" ref="D220">GetURL(C220)</f>
        <v>https://www.siu.on.ca/en/directors_report_details.php?drid=2038</v>
      </c>
    </row>
    <row r="221" spans="1:4" x14ac:dyDescent="0.2">
      <c r="A221" s="2" t="s">
        <v>222</v>
      </c>
      <c r="B221" s="3">
        <v>44748</v>
      </c>
      <c r="C221" s="4" t="s">
        <v>3</v>
      </c>
      <c r="D221" t="str" cm="1">
        <f t="array" ref="D221">GetURL(C221)</f>
        <v>https://www.siu.on.ca/en/directors_report_details.php?drid=2037</v>
      </c>
    </row>
    <row r="222" spans="1:4" x14ac:dyDescent="0.2">
      <c r="A222" s="2" t="s">
        <v>223</v>
      </c>
      <c r="B222" s="3">
        <v>44742</v>
      </c>
      <c r="C222" s="4" t="s">
        <v>3</v>
      </c>
      <c r="D222" t="str" cm="1">
        <f t="array" ref="D222">GetURL(C222)</f>
        <v>https://www.siu.on.ca/en/directors_report_details.php?drid=2028</v>
      </c>
    </row>
    <row r="223" spans="1:4" x14ac:dyDescent="0.2">
      <c r="A223" s="2" t="s">
        <v>224</v>
      </c>
      <c r="B223" s="3">
        <v>44747</v>
      </c>
      <c r="C223" s="4" t="s">
        <v>3</v>
      </c>
      <c r="D223" t="str" cm="1">
        <f t="array" ref="D223">GetURL(C223)</f>
        <v>https://www.siu.on.ca/en/directors_report_details.php?drid=2031</v>
      </c>
    </row>
    <row r="224" spans="1:4" x14ac:dyDescent="0.2">
      <c r="A224" s="2" t="s">
        <v>225</v>
      </c>
      <c r="B224" s="3">
        <v>44740</v>
      </c>
      <c r="C224" s="4" t="s">
        <v>3</v>
      </c>
      <c r="D224" t="str" cm="1">
        <f t="array" ref="D224">GetURL(C224)</f>
        <v>https://www.siu.on.ca/en/directors_report_details.php?drid=2022</v>
      </c>
    </row>
    <row r="225" spans="1:4" x14ac:dyDescent="0.2">
      <c r="A225" s="2" t="s">
        <v>226</v>
      </c>
      <c r="B225" s="3">
        <v>44742</v>
      </c>
      <c r="C225" s="4" t="s">
        <v>3</v>
      </c>
      <c r="D225" t="str" cm="1">
        <f t="array" ref="D225">GetURL(C225)</f>
        <v>https://www.siu.on.ca/en/directors_report_details.php?drid=2025</v>
      </c>
    </row>
    <row r="226" spans="1:4" x14ac:dyDescent="0.2">
      <c r="A226" s="2" t="s">
        <v>227</v>
      </c>
      <c r="B226" s="3">
        <v>44742</v>
      </c>
      <c r="C226" s="4" t="s">
        <v>3</v>
      </c>
      <c r="D226" t="str" cm="1">
        <f t="array" ref="D226">GetURL(C226)</f>
        <v>https://www.siu.on.ca/en/directors_report_details.php?drid=2026</v>
      </c>
    </row>
    <row r="227" spans="1:4" x14ac:dyDescent="0.2">
      <c r="A227" s="2" t="s">
        <v>228</v>
      </c>
      <c r="B227" s="3">
        <v>44740</v>
      </c>
      <c r="C227" s="4" t="s">
        <v>3</v>
      </c>
      <c r="D227" t="str" cm="1">
        <f t="array" ref="D227">GetURL(C227)</f>
        <v>https://www.siu.on.ca/en/directors_report_details.php?drid=2021</v>
      </c>
    </row>
    <row r="228" spans="1:4" x14ac:dyDescent="0.2">
      <c r="A228" s="2" t="s">
        <v>229</v>
      </c>
      <c r="B228" s="3">
        <v>44740</v>
      </c>
      <c r="C228" s="4" t="s">
        <v>3</v>
      </c>
      <c r="D228" t="str" cm="1">
        <f t="array" ref="D228">GetURL(C228)</f>
        <v>https://www.siu.on.ca/en/directors_report_details.php?drid=2023</v>
      </c>
    </row>
    <row r="229" spans="1:4" x14ac:dyDescent="0.2">
      <c r="A229" s="2" t="s">
        <v>230</v>
      </c>
      <c r="B229" s="3">
        <v>44736</v>
      </c>
      <c r="C229" s="4" t="s">
        <v>3</v>
      </c>
      <c r="D229" t="str" cm="1">
        <f t="array" ref="D229">GetURL(C229)</f>
        <v>https://www.siu.on.ca/en/directors_report_details.php?drid=2018</v>
      </c>
    </row>
    <row r="230" spans="1:4" x14ac:dyDescent="0.2">
      <c r="A230" s="2" t="s">
        <v>231</v>
      </c>
      <c r="B230" s="3">
        <v>44825</v>
      </c>
      <c r="C230" s="4" t="s">
        <v>3</v>
      </c>
      <c r="D230" t="str" cm="1">
        <f t="array" ref="D230">GetURL(C230)</f>
        <v>https://www.siu.on.ca/en/directors_report_details.php?drid=2131</v>
      </c>
    </row>
    <row r="231" spans="1:4" x14ac:dyDescent="0.2">
      <c r="A231" s="2" t="s">
        <v>232</v>
      </c>
      <c r="B231" s="3">
        <v>44735</v>
      </c>
      <c r="C231" s="4" t="s">
        <v>3</v>
      </c>
      <c r="D231" t="str" cm="1">
        <f t="array" ref="D231">GetURL(C231)</f>
        <v>https://www.siu.on.ca/en/directors_report_details.php?drid=2015</v>
      </c>
    </row>
    <row r="232" spans="1:4" x14ac:dyDescent="0.2">
      <c r="A232" s="2" t="s">
        <v>233</v>
      </c>
      <c r="B232" s="3">
        <v>44732</v>
      </c>
      <c r="C232" s="4" t="s">
        <v>3</v>
      </c>
      <c r="D232" t="str" cm="1">
        <f t="array" ref="D232">GetURL(C232)</f>
        <v>https://www.siu.on.ca/en/directors_report_details.php?drid=2009</v>
      </c>
    </row>
    <row r="233" spans="1:4" x14ac:dyDescent="0.2">
      <c r="A233" s="2" t="s">
        <v>234</v>
      </c>
      <c r="B233" s="3">
        <v>44732</v>
      </c>
      <c r="C233" s="4" t="s">
        <v>3</v>
      </c>
      <c r="D233" t="str" cm="1">
        <f t="array" ref="D233">GetURL(C233)</f>
        <v>https://www.siu.on.ca/en/directors_report_details.php?drid=2010</v>
      </c>
    </row>
    <row r="234" spans="1:4" x14ac:dyDescent="0.2">
      <c r="A234" s="2" t="s">
        <v>235</v>
      </c>
      <c r="B234" s="3">
        <v>44729</v>
      </c>
      <c r="C234" s="4" t="s">
        <v>3</v>
      </c>
      <c r="D234" t="str" cm="1">
        <f t="array" ref="D234">GetURL(C234)</f>
        <v>https://www.siu.on.ca/en/directors_report_details.php?drid=2007</v>
      </c>
    </row>
    <row r="235" spans="1:4" x14ac:dyDescent="0.2">
      <c r="A235" s="2" t="s">
        <v>236</v>
      </c>
      <c r="B235" s="3">
        <v>44727</v>
      </c>
      <c r="C235" s="4" t="s">
        <v>3</v>
      </c>
      <c r="D235" t="str" cm="1">
        <f t="array" ref="D235">GetURL(C235)</f>
        <v>https://www.siu.on.ca/en/directors_report_details.php?drid=2004</v>
      </c>
    </row>
    <row r="236" spans="1:4" x14ac:dyDescent="0.2">
      <c r="A236" s="2" t="s">
        <v>237</v>
      </c>
      <c r="B236" s="3">
        <v>44726</v>
      </c>
      <c r="C236" s="4" t="s">
        <v>3</v>
      </c>
      <c r="D236" t="str" cm="1">
        <f t="array" ref="D236">GetURL(C236)</f>
        <v>https://www.siu.on.ca/en/directors_report_details.php?drid=1999</v>
      </c>
    </row>
    <row r="237" spans="1:4" x14ac:dyDescent="0.2">
      <c r="A237" s="2" t="s">
        <v>238</v>
      </c>
      <c r="B237" s="3">
        <v>44721</v>
      </c>
      <c r="C237" s="4" t="s">
        <v>3</v>
      </c>
      <c r="D237" t="str" cm="1">
        <f t="array" ref="D237">GetURL(C237)</f>
        <v>https://www.siu.on.ca/en/directors_report_details.php?drid=1991</v>
      </c>
    </row>
    <row r="238" spans="1:4" x14ac:dyDescent="0.2">
      <c r="A238" s="2" t="s">
        <v>239</v>
      </c>
      <c r="B238" s="3">
        <v>44722</v>
      </c>
      <c r="C238" s="4" t="s">
        <v>3</v>
      </c>
      <c r="D238" t="str" cm="1">
        <f t="array" ref="D238">GetURL(C238)</f>
        <v>https://www.siu.on.ca/en/directors_report_details.php?drid=1994</v>
      </c>
    </row>
    <row r="239" spans="1:4" x14ac:dyDescent="0.2">
      <c r="A239" s="2" t="s">
        <v>240</v>
      </c>
      <c r="B239" s="3">
        <v>44722</v>
      </c>
      <c r="C239" s="4" t="s">
        <v>3</v>
      </c>
      <c r="D239" t="str" cm="1">
        <f t="array" ref="D239">GetURL(C239)</f>
        <v>https://www.siu.on.ca/en/directors_report_details.php?drid=1995</v>
      </c>
    </row>
    <row r="240" spans="1:4" x14ac:dyDescent="0.2">
      <c r="A240" s="2" t="s">
        <v>241</v>
      </c>
      <c r="B240" s="3">
        <v>44722</v>
      </c>
      <c r="C240" s="4" t="s">
        <v>3</v>
      </c>
      <c r="D240" t="str" cm="1">
        <f t="array" ref="D240">GetURL(C240)</f>
        <v>https://www.siu.on.ca/en/directors_report_details.php?drid=1992</v>
      </c>
    </row>
    <row r="241" spans="1:4" x14ac:dyDescent="0.2">
      <c r="A241" s="2" t="s">
        <v>242</v>
      </c>
      <c r="B241" s="3">
        <v>44721</v>
      </c>
      <c r="C241" s="4" t="s">
        <v>3</v>
      </c>
      <c r="D241" t="str" cm="1">
        <f t="array" ref="D241">GetURL(C241)</f>
        <v>https://www.siu.on.ca/en/directors_report_details.php?drid=1990</v>
      </c>
    </row>
    <row r="242" spans="1:4" x14ac:dyDescent="0.2">
      <c r="A242" s="2" t="s">
        <v>243</v>
      </c>
      <c r="B242" s="3">
        <v>44715</v>
      </c>
      <c r="C242" s="4" t="s">
        <v>3</v>
      </c>
      <c r="D242" t="str" cm="1">
        <f t="array" ref="D242">GetURL(C242)</f>
        <v>https://www.siu.on.ca/en/directors_report_details.php?drid=1984</v>
      </c>
    </row>
    <row r="243" spans="1:4" x14ac:dyDescent="0.2">
      <c r="A243" s="2" t="s">
        <v>244</v>
      </c>
      <c r="B243" s="3">
        <v>44715</v>
      </c>
      <c r="C243" s="4" t="s">
        <v>3</v>
      </c>
      <c r="D243" t="str" cm="1">
        <f t="array" ref="D243">GetURL(C243)</f>
        <v>https://www.siu.on.ca/en/directors_report_details.php?drid=1983</v>
      </c>
    </row>
    <row r="244" spans="1:4" x14ac:dyDescent="0.2">
      <c r="A244" s="2" t="s">
        <v>245</v>
      </c>
      <c r="B244" s="3">
        <v>44715</v>
      </c>
      <c r="C244" s="4" t="s">
        <v>3</v>
      </c>
      <c r="D244" t="str" cm="1">
        <f t="array" ref="D244">GetURL(C244)</f>
        <v>https://www.siu.on.ca/en/directors_report_details.php?drid=1985</v>
      </c>
    </row>
    <row r="245" spans="1:4" x14ac:dyDescent="0.2">
      <c r="A245" s="2" t="s">
        <v>246</v>
      </c>
      <c r="B245" s="3">
        <v>44712</v>
      </c>
      <c r="C245" s="4" t="s">
        <v>3</v>
      </c>
      <c r="D245" t="str" cm="1">
        <f t="array" ref="D245">GetURL(C245)</f>
        <v>https://www.siu.on.ca/en/directors_report_details.php?drid=1977</v>
      </c>
    </row>
    <row r="246" spans="1:4" x14ac:dyDescent="0.2">
      <c r="A246" s="2" t="s">
        <v>247</v>
      </c>
      <c r="B246" s="3">
        <v>44712</v>
      </c>
      <c r="C246" s="4" t="s">
        <v>3</v>
      </c>
      <c r="D246" t="str" cm="1">
        <f t="array" ref="D246">GetURL(C246)</f>
        <v>https://www.siu.on.ca/en/directors_report_details.php?drid=1978</v>
      </c>
    </row>
    <row r="247" spans="1:4" x14ac:dyDescent="0.2">
      <c r="A247" s="2" t="s">
        <v>248</v>
      </c>
      <c r="B247" s="3">
        <v>44711</v>
      </c>
      <c r="C247" s="4" t="s">
        <v>3</v>
      </c>
      <c r="D247" t="str" cm="1">
        <f t="array" ref="D247">GetURL(C247)</f>
        <v>https://www.siu.on.ca/en/directors_report_details.php?drid=1973</v>
      </c>
    </row>
    <row r="248" spans="1:4" x14ac:dyDescent="0.2">
      <c r="A248" s="2" t="s">
        <v>249</v>
      </c>
      <c r="B248" s="3">
        <v>44707</v>
      </c>
      <c r="C248" s="4" t="s">
        <v>3</v>
      </c>
      <c r="D248" t="str" cm="1">
        <f t="array" ref="D248">GetURL(C248)</f>
        <v>https://www.siu.on.ca/en/directors_report_details.php?drid=1969</v>
      </c>
    </row>
    <row r="249" spans="1:4" x14ac:dyDescent="0.2">
      <c r="A249" s="2" t="s">
        <v>250</v>
      </c>
      <c r="B249" s="3">
        <v>44708</v>
      </c>
      <c r="C249" s="4" t="s">
        <v>3</v>
      </c>
      <c r="D249" t="str" cm="1">
        <f t="array" ref="D249">GetURL(C249)</f>
        <v>https://www.siu.on.ca/en/directors_report_details.php?drid=1964</v>
      </c>
    </row>
    <row r="250" spans="1:4" x14ac:dyDescent="0.2">
      <c r="A250" s="2" t="s">
        <v>251</v>
      </c>
      <c r="B250" s="3">
        <v>44802</v>
      </c>
      <c r="C250" s="4" t="s">
        <v>3</v>
      </c>
      <c r="D250" t="str" cm="1">
        <f t="array" ref="D250">GetURL(C250)</f>
        <v>https://www.siu.on.ca/en/directors_report_details.php?drid=2108</v>
      </c>
    </row>
    <row r="251" spans="1:4" x14ac:dyDescent="0.2">
      <c r="A251" s="2" t="s">
        <v>252</v>
      </c>
      <c r="B251" s="3">
        <v>44701</v>
      </c>
      <c r="C251" s="4" t="s">
        <v>3</v>
      </c>
      <c r="D251" t="str" cm="1">
        <f t="array" ref="D251">GetURL(C251)</f>
        <v>https://www.siu.on.ca/en/directors_report_details.php?drid=1959</v>
      </c>
    </row>
    <row r="252" spans="1:4" x14ac:dyDescent="0.2">
      <c r="A252" s="2" t="s">
        <v>253</v>
      </c>
      <c r="B252" s="3">
        <v>44925</v>
      </c>
      <c r="C252" s="4" t="s">
        <v>3</v>
      </c>
      <c r="D252" t="str" cm="1">
        <f t="array" ref="D252">GetURL(C252)</f>
        <v>https://www.siu.on.ca/en/directors_report_details.php?drid=2255</v>
      </c>
    </row>
    <row r="253" spans="1:4" x14ac:dyDescent="0.2">
      <c r="A253" s="2" t="s">
        <v>254</v>
      </c>
      <c r="B253" s="3">
        <v>44701</v>
      </c>
      <c r="C253" s="4" t="s">
        <v>3</v>
      </c>
      <c r="D253" t="str" cm="1">
        <f t="array" ref="D253">GetURL(C253)</f>
        <v>https://www.siu.on.ca/en/directors_report_details.php?drid=1961</v>
      </c>
    </row>
    <row r="254" spans="1:4" x14ac:dyDescent="0.2">
      <c r="A254" s="2" t="s">
        <v>255</v>
      </c>
      <c r="B254" s="3">
        <v>44701</v>
      </c>
      <c r="C254" s="4" t="s">
        <v>3</v>
      </c>
      <c r="D254" t="str" cm="1">
        <f t="array" ref="D254">GetURL(C254)</f>
        <v>https://www.siu.on.ca/en/directors_report_details.php?drid=1958</v>
      </c>
    </row>
    <row r="255" spans="1:4" x14ac:dyDescent="0.2">
      <c r="A255" s="2" t="s">
        <v>256</v>
      </c>
      <c r="B255" s="3">
        <v>44700</v>
      </c>
      <c r="C255" s="4" t="s">
        <v>3</v>
      </c>
      <c r="D255" t="str" cm="1">
        <f t="array" ref="D255">GetURL(C255)</f>
        <v>https://www.siu.on.ca/en/directors_report_details.php?drid=1956</v>
      </c>
    </row>
    <row r="256" spans="1:4" x14ac:dyDescent="0.2">
      <c r="A256" s="2" t="s">
        <v>257</v>
      </c>
      <c r="B256" s="3">
        <v>44699</v>
      </c>
      <c r="C256" s="4" t="s">
        <v>3</v>
      </c>
      <c r="D256" t="str" cm="1">
        <f t="array" ref="D256">GetURL(C256)</f>
        <v>https://www.siu.on.ca/en/directors_report_details.php?drid=1953</v>
      </c>
    </row>
    <row r="257" spans="1:4" x14ac:dyDescent="0.2">
      <c r="A257" s="2" t="s">
        <v>258</v>
      </c>
      <c r="B257" s="3">
        <v>44699</v>
      </c>
      <c r="C257" s="4" t="s">
        <v>3</v>
      </c>
      <c r="D257" t="str" cm="1">
        <f t="array" ref="D257">GetURL(C257)</f>
        <v>https://www.siu.on.ca/en/directors_report_details.php?drid=1952</v>
      </c>
    </row>
    <row r="258" spans="1:4" x14ac:dyDescent="0.2">
      <c r="A258" s="2" t="s">
        <v>259</v>
      </c>
      <c r="B258" s="3">
        <v>44698</v>
      </c>
      <c r="C258" s="4" t="s">
        <v>3</v>
      </c>
      <c r="D258" t="str" cm="1">
        <f t="array" ref="D258">GetURL(C258)</f>
        <v>https://www.siu.on.ca/en/directors_report_details.php?drid=1949</v>
      </c>
    </row>
    <row r="259" spans="1:4" x14ac:dyDescent="0.2">
      <c r="A259" s="2" t="s">
        <v>260</v>
      </c>
      <c r="B259" s="3">
        <v>44694</v>
      </c>
      <c r="C259" s="4" t="s">
        <v>3</v>
      </c>
      <c r="D259" t="str" cm="1">
        <f t="array" ref="D259">GetURL(C259)</f>
        <v>https://www.siu.on.ca/en/directors_report_details.php?drid=1947</v>
      </c>
    </row>
    <row r="260" spans="1:4" x14ac:dyDescent="0.2">
      <c r="A260" s="2" t="s">
        <v>261</v>
      </c>
      <c r="B260" s="3">
        <v>44694</v>
      </c>
      <c r="C260" s="4" t="s">
        <v>3</v>
      </c>
      <c r="D260" t="str" cm="1">
        <f t="array" ref="D260">GetURL(C260)</f>
        <v>https://www.siu.on.ca/en/directors_report_details.php?drid=1946</v>
      </c>
    </row>
    <row r="261" spans="1:4" x14ac:dyDescent="0.2">
      <c r="A261" s="2" t="s">
        <v>262</v>
      </c>
      <c r="B261" s="3">
        <v>44686</v>
      </c>
      <c r="C261" s="4" t="s">
        <v>3</v>
      </c>
      <c r="D261" t="str" cm="1">
        <f t="array" ref="D261">GetURL(C261)</f>
        <v>https://www.siu.on.ca/en/directors_report_details.php?drid=1938</v>
      </c>
    </row>
    <row r="262" spans="1:4" x14ac:dyDescent="0.2">
      <c r="A262" s="2" t="s">
        <v>263</v>
      </c>
      <c r="B262" s="3">
        <v>44691</v>
      </c>
      <c r="C262" s="4" t="s">
        <v>3</v>
      </c>
      <c r="D262" t="str" cm="1">
        <f t="array" ref="D262">GetURL(C262)</f>
        <v>https://www.siu.on.ca/en/directors_report_details.php?drid=1942</v>
      </c>
    </row>
    <row r="263" spans="1:4" x14ac:dyDescent="0.2">
      <c r="A263" s="2" t="s">
        <v>264</v>
      </c>
      <c r="B263" s="3">
        <v>44687</v>
      </c>
      <c r="C263" s="4" t="s">
        <v>3</v>
      </c>
      <c r="D263" t="str" cm="1">
        <f t="array" ref="D263">GetURL(C263)</f>
        <v>https://www.siu.on.ca/en/directors_report_details.php?drid=1940</v>
      </c>
    </row>
    <row r="264" spans="1:4" x14ac:dyDescent="0.2">
      <c r="A264" s="2" t="s">
        <v>265</v>
      </c>
      <c r="B264" s="3">
        <v>44686</v>
      </c>
      <c r="C264" s="4" t="s">
        <v>3</v>
      </c>
      <c r="D264" t="str" cm="1">
        <f t="array" ref="D264">GetURL(C264)</f>
        <v>https://www.siu.on.ca/en/directors_report_details.php?drid=1939</v>
      </c>
    </row>
    <row r="265" spans="1:4" x14ac:dyDescent="0.2">
      <c r="A265" s="2" t="s">
        <v>266</v>
      </c>
      <c r="B265" s="3">
        <v>44684</v>
      </c>
      <c r="C265" s="4" t="s">
        <v>3</v>
      </c>
      <c r="D265" t="str" cm="1">
        <f t="array" ref="D265">GetURL(C265)</f>
        <v>https://www.siu.on.ca/en/directors_report_details.php?drid=1936</v>
      </c>
    </row>
    <row r="266" spans="1:4" x14ac:dyDescent="0.2">
      <c r="A266" s="2" t="s">
        <v>267</v>
      </c>
      <c r="B266" s="3">
        <v>44678</v>
      </c>
      <c r="C266" s="4" t="s">
        <v>3</v>
      </c>
      <c r="D266" t="str" cm="1">
        <f t="array" ref="D266">GetURL(C266)</f>
        <v>https://www.siu.on.ca/en/directors_report_details.php?drid=1932</v>
      </c>
    </row>
    <row r="267" spans="1:4" x14ac:dyDescent="0.2">
      <c r="A267" s="2" t="s">
        <v>268</v>
      </c>
      <c r="B267" s="3">
        <v>44678</v>
      </c>
      <c r="C267" s="4" t="s">
        <v>3</v>
      </c>
      <c r="D267" t="str" cm="1">
        <f t="array" ref="D267">GetURL(C267)</f>
        <v>https://www.siu.on.ca/en/directors_report_details.php?drid=1931</v>
      </c>
    </row>
    <row r="268" spans="1:4" x14ac:dyDescent="0.2">
      <c r="A268" s="2" t="s">
        <v>269</v>
      </c>
      <c r="B268" s="3">
        <v>44670</v>
      </c>
      <c r="C268" s="4" t="s">
        <v>3</v>
      </c>
      <c r="D268" t="str" cm="1">
        <f t="array" ref="D268">GetURL(C268)</f>
        <v>https://www.siu.on.ca/en/directors_report_details.php?drid=1920</v>
      </c>
    </row>
    <row r="269" spans="1:4" x14ac:dyDescent="0.2">
      <c r="A269" s="2" t="s">
        <v>270</v>
      </c>
      <c r="B269" s="3">
        <v>44677</v>
      </c>
      <c r="C269" s="4" t="s">
        <v>3</v>
      </c>
      <c r="D269" t="str" cm="1">
        <f t="array" ref="D269">GetURL(C269)</f>
        <v>https://www.siu.on.ca/en/directors_report_details.php?drid=1930</v>
      </c>
    </row>
    <row r="270" spans="1:4" x14ac:dyDescent="0.2">
      <c r="A270" s="2" t="s">
        <v>271</v>
      </c>
      <c r="B270" s="3">
        <v>44677</v>
      </c>
      <c r="C270" s="4" t="s">
        <v>3</v>
      </c>
      <c r="D270" t="str" cm="1">
        <f t="array" ref="D270">GetURL(C270)</f>
        <v>https://www.siu.on.ca/en/directors_report_details.php?drid=1928</v>
      </c>
    </row>
    <row r="271" spans="1:4" x14ac:dyDescent="0.2">
      <c r="A271" s="2" t="s">
        <v>272</v>
      </c>
      <c r="B271" s="3">
        <v>44673</v>
      </c>
      <c r="C271" s="4" t="s">
        <v>3</v>
      </c>
      <c r="D271" t="str" cm="1">
        <f t="array" ref="D271">GetURL(C271)</f>
        <v>https://www.siu.on.ca/en/directors_report_details.php?drid=1926</v>
      </c>
    </row>
    <row r="272" spans="1:4" x14ac:dyDescent="0.2">
      <c r="A272" s="2" t="s">
        <v>273</v>
      </c>
      <c r="B272" s="3">
        <v>44665</v>
      </c>
      <c r="C272" s="4" t="s">
        <v>3</v>
      </c>
      <c r="D272" t="str" cm="1">
        <f t="array" ref="D272">GetURL(C272)</f>
        <v>https://www.siu.on.ca/en/directors_report_details.php?drid=1917</v>
      </c>
    </row>
    <row r="273" spans="1:4" x14ac:dyDescent="0.2">
      <c r="A273" s="2" t="s">
        <v>274</v>
      </c>
      <c r="B273" s="3">
        <v>44747</v>
      </c>
      <c r="C273" s="4" t="s">
        <v>3</v>
      </c>
      <c r="D273" t="str" cm="1">
        <f t="array" ref="D273">GetURL(C273)</f>
        <v>https://www.siu.on.ca/en/directors_report_details.php?drid=2033</v>
      </c>
    </row>
    <row r="274" spans="1:4" x14ac:dyDescent="0.2">
      <c r="A274" s="2" t="s">
        <v>275</v>
      </c>
      <c r="B274" s="3">
        <v>44665</v>
      </c>
      <c r="C274" s="4" t="s">
        <v>3</v>
      </c>
      <c r="D274" t="str" cm="1">
        <f t="array" ref="D274">GetURL(C274)</f>
        <v>https://www.siu.on.ca/en/directors_report_details.php?drid=1916</v>
      </c>
    </row>
    <row r="275" spans="1:4" x14ac:dyDescent="0.2">
      <c r="A275" s="2" t="s">
        <v>276</v>
      </c>
      <c r="B275" s="3">
        <v>44664</v>
      </c>
      <c r="C275" s="4" t="s">
        <v>3</v>
      </c>
      <c r="D275" t="str" cm="1">
        <f t="array" ref="D275">GetURL(C275)</f>
        <v>https://www.siu.on.ca/en/directors_report_details.php?drid=1915</v>
      </c>
    </row>
    <row r="276" spans="1:4" x14ac:dyDescent="0.2">
      <c r="A276" s="2" t="s">
        <v>277</v>
      </c>
      <c r="B276" s="3">
        <v>44651</v>
      </c>
      <c r="C276" s="4" t="s">
        <v>3</v>
      </c>
      <c r="D276" t="str" cm="1">
        <f t="array" ref="D276">GetURL(C276)</f>
        <v>https://www.siu.on.ca/en/directors_report_details.php?drid=1905</v>
      </c>
    </row>
    <row r="277" spans="1:4" x14ac:dyDescent="0.2">
      <c r="A277" s="2" t="s">
        <v>278</v>
      </c>
      <c r="B277" s="3">
        <v>44797</v>
      </c>
      <c r="C277" s="4" t="s">
        <v>3</v>
      </c>
      <c r="D277" t="str" cm="1">
        <f t="array" ref="D277">GetURL(C277)</f>
        <v>https://www.siu.on.ca/en/directors_report_details.php?drid=2096</v>
      </c>
    </row>
    <row r="278" spans="1:4" x14ac:dyDescent="0.2">
      <c r="A278" s="2" t="s">
        <v>279</v>
      </c>
      <c r="B278" s="3">
        <v>44650</v>
      </c>
      <c r="C278" s="4" t="s">
        <v>3</v>
      </c>
      <c r="D278" t="str" cm="1">
        <f t="array" ref="D278">GetURL(C278)</f>
        <v>https://www.siu.on.ca/en/directors_report_details.php?drid=1904</v>
      </c>
    </row>
    <row r="279" spans="1:4" x14ac:dyDescent="0.2">
      <c r="A279" s="2" t="s">
        <v>280</v>
      </c>
      <c r="B279" s="3">
        <v>44659</v>
      </c>
      <c r="C279" s="4" t="s">
        <v>3</v>
      </c>
      <c r="D279" t="str" cm="1">
        <f t="array" ref="D279">GetURL(C279)</f>
        <v>https://www.siu.on.ca/en/directors_report_details.php?drid=1914</v>
      </c>
    </row>
    <row r="280" spans="1:4" x14ac:dyDescent="0.2">
      <c r="A280" s="2" t="s">
        <v>281</v>
      </c>
      <c r="B280" s="3">
        <v>44656</v>
      </c>
      <c r="C280" s="4" t="s">
        <v>3</v>
      </c>
      <c r="D280" t="str" cm="1">
        <f t="array" ref="D280">GetURL(C280)</f>
        <v>https://www.siu.on.ca/en/directors_report_details.php?drid=1906</v>
      </c>
    </row>
    <row r="281" spans="1:4" x14ac:dyDescent="0.2">
      <c r="A281" s="2" t="s">
        <v>282</v>
      </c>
      <c r="B281" s="3">
        <v>44649</v>
      </c>
      <c r="C281" s="4" t="s">
        <v>3</v>
      </c>
      <c r="D281" t="str" cm="1">
        <f t="array" ref="D281">GetURL(C281)</f>
        <v>https://www.siu.on.ca/en/directors_report_details.php?drid=1900</v>
      </c>
    </row>
    <row r="282" spans="1:4" x14ac:dyDescent="0.2">
      <c r="A282" s="2" t="s">
        <v>283</v>
      </c>
      <c r="B282" s="3">
        <v>44650</v>
      </c>
      <c r="C282" s="4" t="s">
        <v>3</v>
      </c>
      <c r="D282" t="str" cm="1">
        <f t="array" ref="D282">GetURL(C282)</f>
        <v>https://www.siu.on.ca/en/directors_report_details.php?drid=1901</v>
      </c>
    </row>
    <row r="283" spans="1:4" x14ac:dyDescent="0.2">
      <c r="A283" s="2" t="s">
        <v>284</v>
      </c>
      <c r="B283" s="3">
        <v>44643</v>
      </c>
      <c r="C283" s="4" t="s">
        <v>3</v>
      </c>
      <c r="D283" t="str" cm="1">
        <f t="array" ref="D283">GetURL(C283)</f>
        <v>https://www.siu.on.ca/en/directors_report_details.php?drid=1894</v>
      </c>
    </row>
    <row r="284" spans="1:4" x14ac:dyDescent="0.2">
      <c r="A284" s="2" t="s">
        <v>285</v>
      </c>
      <c r="B284" s="3">
        <v>44644</v>
      </c>
      <c r="C284" s="4" t="s">
        <v>3</v>
      </c>
      <c r="D284" t="str" cm="1">
        <f t="array" ref="D284">GetURL(C284)</f>
        <v>https://www.siu.on.ca/en/directors_report_details.php?drid=1889</v>
      </c>
    </row>
    <row r="285" spans="1:4" x14ac:dyDescent="0.2">
      <c r="A285" s="2" t="s">
        <v>286</v>
      </c>
      <c r="B285" s="3">
        <v>44644</v>
      </c>
      <c r="C285" s="4" t="s">
        <v>3</v>
      </c>
      <c r="D285" t="str" cm="1">
        <f t="array" ref="D285">GetURL(C285)</f>
        <v>https://www.siu.on.ca/en/directors_report_details.php?drid=1892</v>
      </c>
    </row>
    <row r="286" spans="1:4" x14ac:dyDescent="0.2">
      <c r="A286" s="2" t="s">
        <v>287</v>
      </c>
      <c r="B286" s="3">
        <v>44644</v>
      </c>
      <c r="C286" s="4" t="s">
        <v>3</v>
      </c>
      <c r="D286" t="str" cm="1">
        <f t="array" ref="D286">GetURL(C286)</f>
        <v>https://www.siu.on.ca/en/directors_report_details.php?drid=1893</v>
      </c>
    </row>
    <row r="287" spans="1:4" x14ac:dyDescent="0.2">
      <c r="A287" s="2" t="s">
        <v>288</v>
      </c>
      <c r="B287" s="3">
        <v>44644</v>
      </c>
      <c r="C287" s="4" t="s">
        <v>3</v>
      </c>
      <c r="D287" t="str" cm="1">
        <f t="array" ref="D287">GetURL(C287)</f>
        <v>https://www.siu.on.ca/en/directors_report_details.php?drid=1890</v>
      </c>
    </row>
    <row r="288" spans="1:4" x14ac:dyDescent="0.2">
      <c r="A288" s="2" t="s">
        <v>289</v>
      </c>
      <c r="B288" s="3">
        <v>44643</v>
      </c>
      <c r="C288" s="4" t="s">
        <v>3</v>
      </c>
      <c r="D288" t="str" cm="1">
        <f t="array" ref="D288">GetURL(C288)</f>
        <v>https://www.siu.on.ca/en/directors_report_details.php?drid=1887</v>
      </c>
    </row>
    <row r="289" spans="1:4" x14ac:dyDescent="0.2">
      <c r="A289" s="2" t="s">
        <v>290</v>
      </c>
      <c r="B289" s="3">
        <v>44643</v>
      </c>
      <c r="C289" s="4" t="s">
        <v>3</v>
      </c>
      <c r="D289" t="str" cm="1">
        <f t="array" ref="D289">GetURL(C289)</f>
        <v>https://www.siu.on.ca/en/directors_report_details.php?drid=1884</v>
      </c>
    </row>
    <row r="290" spans="1:4" x14ac:dyDescent="0.2">
      <c r="A290" s="2" t="s">
        <v>291</v>
      </c>
      <c r="B290" s="3">
        <v>44641</v>
      </c>
      <c r="C290" s="4" t="s">
        <v>3</v>
      </c>
      <c r="D290" t="str" cm="1">
        <f t="array" ref="D290">GetURL(C290)</f>
        <v>https://www.siu.on.ca/en/directors_report_details.php?drid=1883</v>
      </c>
    </row>
    <row r="291" spans="1:4" x14ac:dyDescent="0.2">
      <c r="A291" s="2" t="s">
        <v>292</v>
      </c>
      <c r="B291" s="3">
        <v>44628</v>
      </c>
      <c r="C291" s="4" t="s">
        <v>3</v>
      </c>
      <c r="D291" t="str" cm="1">
        <f t="array" ref="D291">GetURL(C291)</f>
        <v>https://www.siu.on.ca/en/directors_report_details.php?drid=1880</v>
      </c>
    </row>
    <row r="292" spans="1:4" x14ac:dyDescent="0.2">
      <c r="A292" s="2" t="s">
        <v>293</v>
      </c>
      <c r="B292" s="3">
        <v>44627</v>
      </c>
      <c r="C292" s="4" t="s">
        <v>3</v>
      </c>
      <c r="D292" t="str" cm="1">
        <f t="array" ref="D292">GetURL(C292)</f>
        <v>https://www.siu.on.ca/en/directors_report_details.php?drid=1876</v>
      </c>
    </row>
    <row r="293" spans="1:4" x14ac:dyDescent="0.2">
      <c r="A293" s="2" t="s">
        <v>294</v>
      </c>
      <c r="B293" s="3">
        <v>44629</v>
      </c>
      <c r="C293" s="4" t="s">
        <v>3</v>
      </c>
      <c r="D293" t="str" cm="1">
        <f t="array" ref="D293">GetURL(C293)</f>
        <v>https://www.siu.on.ca/en/directors_report_details.php?drid=1875</v>
      </c>
    </row>
    <row r="294" spans="1:4" x14ac:dyDescent="0.2">
      <c r="A294" s="2" t="s">
        <v>295</v>
      </c>
      <c r="B294" s="3">
        <v>44628</v>
      </c>
      <c r="C294" s="4" t="s">
        <v>3</v>
      </c>
      <c r="D294" t="str" cm="1">
        <f t="array" ref="D294">GetURL(C294)</f>
        <v>https://www.siu.on.ca/en/directors_report_details.php?drid=1869</v>
      </c>
    </row>
    <row r="295" spans="1:4" x14ac:dyDescent="0.2">
      <c r="A295" s="2" t="s">
        <v>296</v>
      </c>
      <c r="B295" s="3">
        <v>44628</v>
      </c>
      <c r="C295" s="4" t="s">
        <v>3</v>
      </c>
      <c r="D295" t="str" cm="1">
        <f t="array" ref="D295">GetURL(C295)</f>
        <v>https://www.siu.on.ca/en/directors_report_details.php?drid=1866</v>
      </c>
    </row>
    <row r="296" spans="1:4" x14ac:dyDescent="0.2">
      <c r="A296" s="2" t="s">
        <v>297</v>
      </c>
      <c r="B296" s="3">
        <v>44628</v>
      </c>
      <c r="C296" s="4" t="s">
        <v>3</v>
      </c>
      <c r="D296" t="str" cm="1">
        <f t="array" ref="D296">GetURL(C296)</f>
        <v>https://www.siu.on.ca/en/directors_report_details.php?drid=1865</v>
      </c>
    </row>
    <row r="297" spans="1:4" x14ac:dyDescent="0.2">
      <c r="A297" s="2" t="s">
        <v>298</v>
      </c>
      <c r="B297" s="3">
        <v>44627</v>
      </c>
      <c r="C297" s="4" t="s">
        <v>3</v>
      </c>
      <c r="D297" t="str" cm="1">
        <f t="array" ref="D297">GetURL(C297)</f>
        <v>https://www.siu.on.ca/en/directors_report_details.php?drid=1864</v>
      </c>
    </row>
    <row r="298" spans="1:4" x14ac:dyDescent="0.2">
      <c r="A298" s="2" t="s">
        <v>299</v>
      </c>
      <c r="B298" s="3">
        <v>44627</v>
      </c>
      <c r="C298" s="4" t="s">
        <v>3</v>
      </c>
      <c r="D298" t="str" cm="1">
        <f t="array" ref="D298">GetURL(C298)</f>
        <v>https://www.siu.on.ca/en/directors_report_details.php?drid=1863</v>
      </c>
    </row>
    <row r="299" spans="1:4" x14ac:dyDescent="0.2">
      <c r="A299" s="2" t="s">
        <v>300</v>
      </c>
      <c r="B299" s="3">
        <v>44629</v>
      </c>
      <c r="C299" s="4" t="s">
        <v>3</v>
      </c>
      <c r="D299" t="str" cm="1">
        <f t="array" ref="D299">GetURL(C299)</f>
        <v>https://www.siu.on.ca/en/directors_report_details.php?drid=1870</v>
      </c>
    </row>
    <row r="300" spans="1:4" x14ac:dyDescent="0.2">
      <c r="A300" s="2" t="s">
        <v>301</v>
      </c>
      <c r="B300" s="3">
        <v>44622</v>
      </c>
      <c r="C300" s="4" t="s">
        <v>3</v>
      </c>
      <c r="D300" t="str" cm="1">
        <f t="array" ref="D300">GetURL(C300)</f>
        <v>https://www.siu.on.ca/en/directors_report_details.php?drid=1857</v>
      </c>
    </row>
    <row r="301" spans="1:4" x14ac:dyDescent="0.2">
      <c r="A301" s="2" t="s">
        <v>302</v>
      </c>
      <c r="B301" s="3">
        <v>44627</v>
      </c>
      <c r="C301" s="4" t="s">
        <v>3</v>
      </c>
      <c r="D301" t="str" cm="1">
        <f t="array" ref="D301">GetURL(C301)</f>
        <v>https://www.siu.on.ca/en/directors_report_details.php?drid=1861</v>
      </c>
    </row>
    <row r="302" spans="1:4" x14ac:dyDescent="0.2">
      <c r="A302" s="2" t="s">
        <v>303</v>
      </c>
      <c r="B302" s="3">
        <v>44624</v>
      </c>
      <c r="C302" s="4" t="s">
        <v>3</v>
      </c>
      <c r="D302" t="str" cm="1">
        <f t="array" ref="D302">GetURL(C302)</f>
        <v>https://www.siu.on.ca/en/directors_report_details.php?drid=1859</v>
      </c>
    </row>
    <row r="303" spans="1:4" x14ac:dyDescent="0.2">
      <c r="A303" s="2" t="s">
        <v>304</v>
      </c>
      <c r="B303" s="3">
        <v>44621</v>
      </c>
      <c r="C303" s="4" t="s">
        <v>3</v>
      </c>
      <c r="D303" t="str" cm="1">
        <f t="array" ref="D303">GetURL(C303)</f>
        <v>https://www.siu.on.ca/en/directors_report_details.php?drid=1853</v>
      </c>
    </row>
    <row r="304" spans="1:4" x14ac:dyDescent="0.2">
      <c r="A304" s="2" t="s">
        <v>305</v>
      </c>
      <c r="B304" s="3">
        <v>44623</v>
      </c>
      <c r="C304" s="4" t="s">
        <v>3</v>
      </c>
      <c r="D304" t="str" cm="1">
        <f t="array" ref="D304">GetURL(C304)</f>
        <v>https://www.siu.on.ca/en/directors_report_details.php?drid=1856</v>
      </c>
    </row>
    <row r="305" spans="1:4" x14ac:dyDescent="0.2">
      <c r="A305" s="2" t="s">
        <v>306</v>
      </c>
      <c r="B305" s="3">
        <v>44617</v>
      </c>
      <c r="C305" s="4" t="s">
        <v>3</v>
      </c>
      <c r="D305" t="str" cm="1">
        <f t="array" ref="D305">GetURL(C305)</f>
        <v>https://www.siu.on.ca/en/directors_report_details.php?drid=1848</v>
      </c>
    </row>
    <row r="306" spans="1:4" x14ac:dyDescent="0.2">
      <c r="A306" s="2" t="s">
        <v>307</v>
      </c>
      <c r="B306" s="3">
        <v>44617</v>
      </c>
      <c r="C306" s="4" t="s">
        <v>3</v>
      </c>
      <c r="D306" t="str" cm="1">
        <f t="array" ref="D306">GetURL(C306)</f>
        <v>https://www.siu.on.ca/en/directors_report_details.php?drid=1850</v>
      </c>
    </row>
    <row r="307" spans="1:4" x14ac:dyDescent="0.2">
      <c r="A307" s="2" t="s">
        <v>308</v>
      </c>
      <c r="B307" s="3">
        <v>44617</v>
      </c>
      <c r="C307" s="4" t="s">
        <v>3</v>
      </c>
      <c r="D307" t="str" cm="1">
        <f t="array" ref="D307">GetURL(C307)</f>
        <v>https://www.siu.on.ca/en/directors_report_details.php?drid=1847</v>
      </c>
    </row>
    <row r="308" spans="1:4" x14ac:dyDescent="0.2">
      <c r="A308" s="2" t="s">
        <v>309</v>
      </c>
      <c r="B308" s="3">
        <v>44725</v>
      </c>
      <c r="C308" s="4" t="s">
        <v>3</v>
      </c>
      <c r="D308" t="str" cm="1">
        <f t="array" ref="D308">GetURL(C308)</f>
        <v>https://www.siu.on.ca/en/directors_report_details.php?drid=1996</v>
      </c>
    </row>
    <row r="309" spans="1:4" x14ac:dyDescent="0.2">
      <c r="A309" s="2" t="s">
        <v>310</v>
      </c>
      <c r="B309" s="3">
        <v>44615</v>
      </c>
      <c r="C309" s="4" t="s">
        <v>3</v>
      </c>
      <c r="D309" t="str" cm="1">
        <f t="array" ref="D309">GetURL(C309)</f>
        <v>https://www.siu.on.ca/en/directors_report_details.php?drid=1845</v>
      </c>
    </row>
    <row r="310" spans="1:4" x14ac:dyDescent="0.2">
      <c r="A310" s="2" t="s">
        <v>311</v>
      </c>
      <c r="B310" s="3">
        <v>44610</v>
      </c>
      <c r="C310" s="4" t="s">
        <v>3</v>
      </c>
      <c r="D310" t="str" cm="1">
        <f t="array" ref="D310">GetURL(C310)</f>
        <v>https://www.siu.on.ca/en/directors_report_details.php?drid=1841</v>
      </c>
    </row>
    <row r="311" spans="1:4" x14ac:dyDescent="0.2">
      <c r="A311" s="2" t="s">
        <v>312</v>
      </c>
      <c r="B311" s="3">
        <v>44610</v>
      </c>
      <c r="C311" s="4" t="s">
        <v>3</v>
      </c>
      <c r="D311" t="str" cm="1">
        <f t="array" ref="D311">GetURL(C311)</f>
        <v>https://www.siu.on.ca/en/directors_report_details.php?drid=1842</v>
      </c>
    </row>
    <row r="312" spans="1:4" x14ac:dyDescent="0.2">
      <c r="A312" s="2" t="s">
        <v>313</v>
      </c>
      <c r="B312" s="3">
        <v>44608</v>
      </c>
      <c r="C312" s="4" t="s">
        <v>3</v>
      </c>
      <c r="D312" t="str" cm="1">
        <f t="array" ref="D312">GetURL(C312)</f>
        <v>https://www.siu.on.ca/en/directors_report_details.php?drid=1839</v>
      </c>
    </row>
    <row r="313" spans="1:4" x14ac:dyDescent="0.2">
      <c r="A313" s="2" t="s">
        <v>314</v>
      </c>
      <c r="B313" s="3">
        <v>44608</v>
      </c>
      <c r="C313" s="4" t="s">
        <v>3</v>
      </c>
      <c r="D313" t="str" cm="1">
        <f t="array" ref="D313">GetURL(C313)</f>
        <v>https://www.siu.on.ca/en/directors_report_details.php?drid=1836</v>
      </c>
    </row>
    <row r="314" spans="1:4" x14ac:dyDescent="0.2">
      <c r="A314" s="2" t="s">
        <v>315</v>
      </c>
      <c r="B314" s="3">
        <v>44606</v>
      </c>
      <c r="C314" s="4" t="s">
        <v>3</v>
      </c>
      <c r="D314" t="str" cm="1">
        <f t="array" ref="D314">GetURL(C314)</f>
        <v>https://www.siu.on.ca/en/directors_report_details.php?drid=1832</v>
      </c>
    </row>
    <row r="315" spans="1:4" x14ac:dyDescent="0.2">
      <c r="A315" s="2" t="s">
        <v>316</v>
      </c>
      <c r="B315" s="3">
        <v>44606</v>
      </c>
      <c r="C315" s="4" t="s">
        <v>3</v>
      </c>
      <c r="D315" t="str" cm="1">
        <f t="array" ref="D315">GetURL(C315)</f>
        <v>https://www.siu.on.ca/en/directors_report_details.php?drid=1834</v>
      </c>
    </row>
    <row r="316" spans="1:4" x14ac:dyDescent="0.2">
      <c r="A316" s="2" t="s">
        <v>317</v>
      </c>
      <c r="B316" s="3">
        <v>44603</v>
      </c>
      <c r="C316" s="4" t="s">
        <v>3</v>
      </c>
      <c r="D316" t="str" cm="1">
        <f t="array" ref="D316">GetURL(C316)</f>
        <v>https://www.siu.on.ca/en/directors_report_details.php?drid=1830</v>
      </c>
    </row>
    <row r="317" spans="1:4" x14ac:dyDescent="0.2">
      <c r="A317" s="2" t="s">
        <v>318</v>
      </c>
      <c r="B317" s="3">
        <v>44602</v>
      </c>
      <c r="C317" s="4" t="s">
        <v>3</v>
      </c>
      <c r="D317" t="str" cm="1">
        <f t="array" ref="D317">GetURL(C317)</f>
        <v>https://www.siu.on.ca/en/directors_report_details.php?drid=1829</v>
      </c>
    </row>
    <row r="318" spans="1:4" x14ac:dyDescent="0.2">
      <c r="A318" s="2" t="s">
        <v>319</v>
      </c>
      <c r="B318" s="3">
        <v>44698</v>
      </c>
      <c r="C318" s="4" t="s">
        <v>3</v>
      </c>
      <c r="D318" t="str" cm="1">
        <f t="array" ref="D318">GetURL(C318)</f>
        <v>https://www.siu.on.ca/en/directors_report_details.php?drid=1950</v>
      </c>
    </row>
    <row r="319" spans="1:4" x14ac:dyDescent="0.2">
      <c r="A319" s="2" t="s">
        <v>320</v>
      </c>
      <c r="B319" s="3">
        <v>44599</v>
      </c>
      <c r="C319" s="4" t="s">
        <v>3</v>
      </c>
      <c r="D319" t="str" cm="1">
        <f t="array" ref="D319">GetURL(C319)</f>
        <v>https://www.siu.on.ca/en/directors_report_details.php?drid=1821</v>
      </c>
    </row>
    <row r="320" spans="1:4" x14ac:dyDescent="0.2">
      <c r="A320" s="2" t="s">
        <v>321</v>
      </c>
      <c r="B320" s="3">
        <v>44596</v>
      </c>
      <c r="C320" s="4" t="s">
        <v>3</v>
      </c>
      <c r="D320" t="str" cm="1">
        <f t="array" ref="D320">GetURL(C320)</f>
        <v>https://www.siu.on.ca/en/directors_report_details.php?drid=1814</v>
      </c>
    </row>
    <row r="321" spans="1:4" x14ac:dyDescent="0.2">
      <c r="A321" s="2" t="s">
        <v>322</v>
      </c>
      <c r="B321" s="3">
        <v>44596</v>
      </c>
      <c r="C321" s="4" t="s">
        <v>3</v>
      </c>
      <c r="D321" t="str" cm="1">
        <f t="array" ref="D321">GetURL(C321)</f>
        <v>https://www.siu.on.ca/en/directors_report_details.php?drid=1813</v>
      </c>
    </row>
    <row r="322" spans="1:4" x14ac:dyDescent="0.2">
      <c r="A322" s="2" t="s">
        <v>323</v>
      </c>
      <c r="B322" s="3">
        <v>44595</v>
      </c>
      <c r="C322" s="4" t="s">
        <v>3</v>
      </c>
      <c r="D322" t="str" cm="1">
        <f t="array" ref="D322">GetURL(C322)</f>
        <v>https://www.siu.on.ca/en/directors_report_details.php?drid=1809</v>
      </c>
    </row>
    <row r="323" spans="1:4" x14ac:dyDescent="0.2">
      <c r="A323" s="2" t="s">
        <v>324</v>
      </c>
      <c r="B323" s="3">
        <v>44593</v>
      </c>
      <c r="C323" s="4" t="s">
        <v>3</v>
      </c>
      <c r="D323" t="str" cm="1">
        <f t="array" ref="D323">GetURL(C323)</f>
        <v>https://www.siu.on.ca/en/directors_report_details.php?drid=1805</v>
      </c>
    </row>
    <row r="324" spans="1:4" x14ac:dyDescent="0.2">
      <c r="A324" s="2" t="s">
        <v>325</v>
      </c>
      <c r="B324" s="3">
        <v>44589</v>
      </c>
      <c r="C324" s="4" t="s">
        <v>3</v>
      </c>
      <c r="D324" t="str" cm="1">
        <f t="array" ref="D324">GetURL(C324)</f>
        <v>https://www.siu.on.ca/en/directors_report_details.php?drid=1796</v>
      </c>
    </row>
    <row r="325" spans="1:4" x14ac:dyDescent="0.2">
      <c r="A325" s="2" t="s">
        <v>326</v>
      </c>
      <c r="B325" s="3">
        <v>44589</v>
      </c>
      <c r="C325" s="4" t="s">
        <v>3</v>
      </c>
      <c r="D325" t="str" cm="1">
        <f t="array" ref="D325">GetURL(C325)</f>
        <v>https://www.siu.on.ca/en/directors_report_details.php?drid=1793</v>
      </c>
    </row>
    <row r="326" spans="1:4" x14ac:dyDescent="0.2">
      <c r="A326" s="2" t="s">
        <v>327</v>
      </c>
      <c r="B326" s="3">
        <v>44588</v>
      </c>
      <c r="C326" s="4" t="s">
        <v>3</v>
      </c>
      <c r="D326" t="str" cm="1">
        <f t="array" ref="D326">GetURL(C326)</f>
        <v>https://www.siu.on.ca/en/directors_report_details.php?drid=1790</v>
      </c>
    </row>
    <row r="327" spans="1:4" x14ac:dyDescent="0.2">
      <c r="A327" s="2" t="s">
        <v>328</v>
      </c>
      <c r="B327" s="3">
        <v>44589</v>
      </c>
      <c r="C327" s="4" t="s">
        <v>3</v>
      </c>
      <c r="D327" t="str" cm="1">
        <f t="array" ref="D327">GetURL(C327)</f>
        <v>https://www.siu.on.ca/en/directors_report_details.php?drid=1795</v>
      </c>
    </row>
    <row r="328" spans="1:4" x14ac:dyDescent="0.2">
      <c r="A328" s="2" t="s">
        <v>329</v>
      </c>
      <c r="B328" s="3">
        <v>44588</v>
      </c>
      <c r="C328" s="4" t="s">
        <v>3</v>
      </c>
      <c r="D328" t="str" cm="1">
        <f t="array" ref="D328">GetURL(C328)</f>
        <v>https://www.siu.on.ca/en/directors_report_details.php?drid=1791</v>
      </c>
    </row>
    <row r="329" spans="1:4" x14ac:dyDescent="0.2">
      <c r="A329" s="2" t="s">
        <v>330</v>
      </c>
      <c r="B329" s="3">
        <v>44588</v>
      </c>
      <c r="C329" s="4" t="s">
        <v>3</v>
      </c>
      <c r="D329" t="str" cm="1">
        <f t="array" ref="D329">GetURL(C329)</f>
        <v>https://www.siu.on.ca/en/directors_report_details.php?drid=1789</v>
      </c>
    </row>
    <row r="330" spans="1:4" x14ac:dyDescent="0.2">
      <c r="A330" s="2" t="s">
        <v>331</v>
      </c>
      <c r="B330" s="3">
        <v>44587</v>
      </c>
      <c r="C330" s="4" t="s">
        <v>3</v>
      </c>
      <c r="D330" t="str" cm="1">
        <f t="array" ref="D330">GetURL(C330)</f>
        <v>https://www.siu.on.ca/en/directors_report_details.php?drid=1786</v>
      </c>
    </row>
    <row r="331" spans="1:4" x14ac:dyDescent="0.2">
      <c r="A331" s="2" t="s">
        <v>332</v>
      </c>
      <c r="B331" s="3">
        <v>44586</v>
      </c>
      <c r="C331" s="4" t="s">
        <v>3</v>
      </c>
      <c r="D331" t="str" cm="1">
        <f t="array" ref="D331">GetURL(C331)</f>
        <v>https://www.siu.on.ca/en/directors_report_details.php?drid=1783</v>
      </c>
    </row>
    <row r="332" spans="1:4" x14ac:dyDescent="0.2">
      <c r="A332" s="2" t="s">
        <v>333</v>
      </c>
      <c r="B332" s="3">
        <v>44586</v>
      </c>
      <c r="C332" s="4" t="s">
        <v>3</v>
      </c>
      <c r="D332" t="str" cm="1">
        <f t="array" ref="D332">GetURL(C332)</f>
        <v>https://www.siu.on.ca/en/directors_report_details.php?drid=1784</v>
      </c>
    </row>
    <row r="333" spans="1:4" x14ac:dyDescent="0.2">
      <c r="A333" s="2" t="s">
        <v>334</v>
      </c>
      <c r="B333" s="3">
        <v>44582</v>
      </c>
      <c r="C333" s="4" t="s">
        <v>3</v>
      </c>
      <c r="D333" t="str" cm="1">
        <f t="array" ref="D333">GetURL(C333)</f>
        <v>https://www.siu.on.ca/en/directors_report_details.php?drid=1778</v>
      </c>
    </row>
    <row r="334" spans="1:4" x14ac:dyDescent="0.2">
      <c r="A334" s="2" t="s">
        <v>335</v>
      </c>
      <c r="B334" s="3">
        <v>44582</v>
      </c>
      <c r="C334" s="4" t="s">
        <v>3</v>
      </c>
      <c r="D334" t="str" cm="1">
        <f t="array" ref="D334">GetURL(C334)</f>
        <v>https://www.siu.on.ca/en/directors_report_details.php?drid=1779</v>
      </c>
    </row>
    <row r="335" spans="1:4" x14ac:dyDescent="0.2">
      <c r="A335" s="2" t="s">
        <v>336</v>
      </c>
      <c r="B335" s="3">
        <v>44581</v>
      </c>
      <c r="C335" s="4" t="s">
        <v>3</v>
      </c>
      <c r="D335" t="str" cm="1">
        <f t="array" ref="D335">GetURL(C335)</f>
        <v>https://www.siu.on.ca/en/directors_report_details.php?drid=1777</v>
      </c>
    </row>
    <row r="336" spans="1:4" x14ac:dyDescent="0.2">
      <c r="A336" s="2" t="s">
        <v>337</v>
      </c>
      <c r="B336" s="3">
        <v>44581</v>
      </c>
      <c r="C336" s="4" t="s">
        <v>3</v>
      </c>
      <c r="D336" t="str" cm="1">
        <f t="array" ref="D336">GetURL(C336)</f>
        <v>https://www.siu.on.ca/en/directors_report_details.php?drid=1776</v>
      </c>
    </row>
    <row r="337" spans="1:4" x14ac:dyDescent="0.2">
      <c r="A337" s="2" t="s">
        <v>338</v>
      </c>
      <c r="B337" s="3">
        <v>44580</v>
      </c>
      <c r="C337" s="4" t="s">
        <v>3</v>
      </c>
      <c r="D337" t="str" cm="1">
        <f t="array" ref="D337">GetURL(C337)</f>
        <v>https://www.siu.on.ca/en/directors_report_details.php?drid=1774</v>
      </c>
    </row>
    <row r="338" spans="1:4" x14ac:dyDescent="0.2">
      <c r="A338" s="2" t="s">
        <v>339</v>
      </c>
      <c r="B338" s="3">
        <v>44578</v>
      </c>
      <c r="C338" s="4" t="s">
        <v>3</v>
      </c>
      <c r="D338" t="str" cm="1">
        <f t="array" ref="D338">GetURL(C338)</f>
        <v>https://www.siu.on.ca/en/directors_report_details.php?drid=1771</v>
      </c>
    </row>
    <row r="339" spans="1:4" x14ac:dyDescent="0.2">
      <c r="A339" s="2" t="s">
        <v>340</v>
      </c>
      <c r="B339" s="3">
        <v>44578</v>
      </c>
      <c r="C339" s="4" t="s">
        <v>3</v>
      </c>
      <c r="D339" t="str" cm="1">
        <f t="array" ref="D339">GetURL(C339)</f>
        <v>https://www.siu.on.ca/en/directors_report_details.php?drid=1772</v>
      </c>
    </row>
    <row r="340" spans="1:4" x14ac:dyDescent="0.2">
      <c r="A340" s="2" t="s">
        <v>341</v>
      </c>
      <c r="B340" s="3">
        <v>44575</v>
      </c>
      <c r="C340" s="4" t="s">
        <v>3</v>
      </c>
      <c r="D340" t="str" cm="1">
        <f t="array" ref="D340">GetURL(C340)</f>
        <v>https://www.siu.on.ca/en/directors_report_details.php?drid=1769</v>
      </c>
    </row>
    <row r="341" spans="1:4" x14ac:dyDescent="0.2">
      <c r="A341" s="2" t="s">
        <v>342</v>
      </c>
      <c r="B341" s="3">
        <v>44573</v>
      </c>
      <c r="C341" s="4" t="s">
        <v>3</v>
      </c>
      <c r="D341" t="str" cm="1">
        <f t="array" ref="D341">GetURL(C341)</f>
        <v>https://www.siu.on.ca/en/directors_report_details.php?drid=1767</v>
      </c>
    </row>
    <row r="342" spans="1:4" x14ac:dyDescent="0.2">
      <c r="A342" s="2" t="s">
        <v>343</v>
      </c>
      <c r="B342" s="3">
        <v>44571</v>
      </c>
      <c r="C342" s="4" t="s">
        <v>3</v>
      </c>
      <c r="D342" t="str" cm="1">
        <f t="array" ref="D342">GetURL(C342)</f>
        <v>https://www.siu.on.ca/en/directors_report_details.php?drid=1764</v>
      </c>
    </row>
    <row r="343" spans="1:4" x14ac:dyDescent="0.2">
      <c r="A343" s="2" t="s">
        <v>344</v>
      </c>
      <c r="B343" s="3">
        <v>44572</v>
      </c>
      <c r="C343" s="4" t="s">
        <v>3</v>
      </c>
      <c r="D343" t="str" cm="1">
        <f t="array" ref="D343">GetURL(C343)</f>
        <v>https://www.siu.on.ca/en/directors_report_details.php?drid=1765</v>
      </c>
    </row>
    <row r="344" spans="1:4" x14ac:dyDescent="0.2">
      <c r="A344" s="2" t="s">
        <v>345</v>
      </c>
      <c r="B344" s="3">
        <v>44566</v>
      </c>
      <c r="C344" s="4" t="s">
        <v>3</v>
      </c>
      <c r="D344" t="str" cm="1">
        <f t="array" ref="D344">GetURL(C344)</f>
        <v>https://www.siu.on.ca/en/directors_report_details.php?drid=1759</v>
      </c>
    </row>
    <row r="345" spans="1:4" x14ac:dyDescent="0.2">
      <c r="A345" s="2" t="s">
        <v>346</v>
      </c>
      <c r="B345" s="3">
        <v>44550</v>
      </c>
      <c r="C345" s="4" t="s">
        <v>3</v>
      </c>
      <c r="D345" t="str" cm="1">
        <f t="array" ref="D345">GetURL(C345)</f>
        <v>https://www.siu.on.ca/en/directors_report_details.php?drid=1727</v>
      </c>
    </row>
    <row r="346" spans="1:4" x14ac:dyDescent="0.2">
      <c r="A346" s="2" t="s">
        <v>347</v>
      </c>
      <c r="B346" s="3">
        <v>44561</v>
      </c>
      <c r="C346" s="4" t="s">
        <v>3</v>
      </c>
      <c r="D346" t="str" cm="1">
        <f t="array" ref="D346">GetURL(C346)</f>
        <v>https://www.siu.on.ca/en/directors_report_details.php?drid=1753</v>
      </c>
    </row>
    <row r="347" spans="1:4" x14ac:dyDescent="0.2">
      <c r="A347" s="2" t="s">
        <v>348</v>
      </c>
      <c r="B347" s="3">
        <v>44565</v>
      </c>
      <c r="C347" s="4" t="s">
        <v>3</v>
      </c>
      <c r="D347" t="str" cm="1">
        <f t="array" ref="D347">GetURL(C347)</f>
        <v>https://www.siu.on.ca/en/directors_report_details.php?drid=1758</v>
      </c>
    </row>
    <row r="348" spans="1:4" x14ac:dyDescent="0.2">
      <c r="A348" s="2" t="s">
        <v>349</v>
      </c>
      <c r="B348" s="3">
        <v>44559</v>
      </c>
      <c r="C348" s="4" t="s">
        <v>3</v>
      </c>
      <c r="D348" t="str" cm="1">
        <f t="array" ref="D348">GetURL(C348)</f>
        <v>https://www.siu.on.ca/en/directors_report_details.php?drid=1747</v>
      </c>
    </row>
    <row r="349" spans="1:4" x14ac:dyDescent="0.2">
      <c r="A349" s="2" t="s">
        <v>350</v>
      </c>
      <c r="B349" s="3">
        <v>44559</v>
      </c>
      <c r="C349" s="4" t="s">
        <v>3</v>
      </c>
      <c r="D349" t="str" cm="1">
        <f t="array" ref="D349">GetURL(C349)</f>
        <v>https://www.siu.on.ca/en/directors_report_details.php?drid=1746</v>
      </c>
    </row>
    <row r="350" spans="1:4" x14ac:dyDescent="0.2">
      <c r="A350" s="2" t="s">
        <v>351</v>
      </c>
      <c r="B350" s="3">
        <v>44560</v>
      </c>
      <c r="C350" s="4" t="s">
        <v>3</v>
      </c>
      <c r="D350" t="str" cm="1">
        <f t="array" ref="D350">GetURL(C350)</f>
        <v>https://www.siu.on.ca/en/directors_report_details.php?drid=1751</v>
      </c>
    </row>
    <row r="351" spans="1:4" x14ac:dyDescent="0.2">
      <c r="A351" s="2" t="s">
        <v>352</v>
      </c>
      <c r="B351" s="3">
        <v>44559</v>
      </c>
      <c r="C351" s="4" t="s">
        <v>3</v>
      </c>
      <c r="D351" t="str" cm="1">
        <f t="array" ref="D351">GetURL(C351)</f>
        <v>https://www.siu.on.ca/en/directors_report_details.php?drid=1748</v>
      </c>
    </row>
    <row r="352" spans="1:4" x14ac:dyDescent="0.2">
      <c r="A352" s="2" t="s">
        <v>353</v>
      </c>
      <c r="B352" s="3">
        <v>44554</v>
      </c>
      <c r="C352" s="4" t="s">
        <v>3</v>
      </c>
      <c r="D352" t="str" cm="1">
        <f t="array" ref="D352">GetURL(C352)</f>
        <v>https://www.siu.on.ca/en/directors_report_details.php?drid=1740</v>
      </c>
    </row>
    <row r="353" spans="1:4" x14ac:dyDescent="0.2">
      <c r="A353" s="2" t="s">
        <v>354</v>
      </c>
      <c r="B353" s="3">
        <v>44529</v>
      </c>
      <c r="C353" s="4" t="s">
        <v>3</v>
      </c>
      <c r="D353" t="str" cm="1">
        <f t="array" ref="D353">GetURL(C353)</f>
        <v>https://www.siu.on.ca/en/directors_report_details.php?drid=1690</v>
      </c>
    </row>
    <row r="354" spans="1:4" x14ac:dyDescent="0.2">
      <c r="A354" s="2" t="s">
        <v>355</v>
      </c>
      <c r="B354" s="3">
        <v>44550</v>
      </c>
      <c r="C354" s="4" t="s">
        <v>3</v>
      </c>
      <c r="D354" t="str" cm="1">
        <f t="array" ref="D354">GetURL(C354)</f>
        <v>https://www.siu.on.ca/en/directors_report_details.php?drid=1731</v>
      </c>
    </row>
    <row r="355" spans="1:4" x14ac:dyDescent="0.2">
      <c r="A355" s="2" t="s">
        <v>356</v>
      </c>
      <c r="B355" s="3">
        <v>44522</v>
      </c>
      <c r="C355" s="4" t="s">
        <v>3</v>
      </c>
      <c r="D355" t="str" cm="1">
        <f t="array" ref="D355">GetURL(C355)</f>
        <v>https://www.siu.on.ca/en/directors_report_details.php?drid=1661</v>
      </c>
    </row>
    <row r="356" spans="1:4" x14ac:dyDescent="0.2">
      <c r="A356" s="2" t="s">
        <v>357</v>
      </c>
      <c r="B356" s="3">
        <v>44553</v>
      </c>
      <c r="C356" s="4" t="s">
        <v>3</v>
      </c>
      <c r="D356" t="str" cm="1">
        <f t="array" ref="D356">GetURL(C356)</f>
        <v>https://www.siu.on.ca/en/directors_report_details.php?drid=1735</v>
      </c>
    </row>
    <row r="357" spans="1:4" x14ac:dyDescent="0.2">
      <c r="A357" s="2" t="s">
        <v>358</v>
      </c>
      <c r="B357" s="3">
        <v>44550</v>
      </c>
      <c r="C357" s="4" t="s">
        <v>3</v>
      </c>
      <c r="D357" t="str" cm="1">
        <f t="array" ref="D357">GetURL(C357)</f>
        <v>https://www.siu.on.ca/en/directors_report_details.php?drid=1729</v>
      </c>
    </row>
    <row r="358" spans="1:4" x14ac:dyDescent="0.2">
      <c r="A358" s="2" t="s">
        <v>359</v>
      </c>
      <c r="B358" s="3">
        <v>44550</v>
      </c>
      <c r="C358" s="4" t="s">
        <v>3</v>
      </c>
      <c r="D358" t="str" cm="1">
        <f t="array" ref="D358">GetURL(C358)</f>
        <v>https://www.siu.on.ca/en/directors_report_details.php?drid=1728</v>
      </c>
    </row>
    <row r="359" spans="1:4" x14ac:dyDescent="0.2">
      <c r="A359" s="2" t="s">
        <v>360</v>
      </c>
      <c r="B359" s="3">
        <v>44529</v>
      </c>
      <c r="C359" s="4" t="s">
        <v>3</v>
      </c>
      <c r="D359" t="str" cm="1">
        <f t="array" ref="D359">GetURL(C359)</f>
        <v>https://www.siu.on.ca/en/directors_report_details.php?drid=1717</v>
      </c>
    </row>
    <row r="360" spans="1:4" x14ac:dyDescent="0.2">
      <c r="A360" s="2" t="s">
        <v>361</v>
      </c>
      <c r="B360" s="3">
        <v>44522</v>
      </c>
      <c r="C360" s="4" t="s">
        <v>3</v>
      </c>
      <c r="D360" t="str" cm="1">
        <f t="array" ref="D360">GetURL(C360)</f>
        <v>https://www.siu.on.ca/en/directors_report_details.php?drid=1662</v>
      </c>
    </row>
    <row r="361" spans="1:4" x14ac:dyDescent="0.2">
      <c r="A361" s="2" t="s">
        <v>362</v>
      </c>
      <c r="B361" s="3">
        <v>44729</v>
      </c>
      <c r="C361" s="4" t="s">
        <v>3</v>
      </c>
      <c r="D361" t="str" cm="1">
        <f t="array" ref="D361">GetURL(C361)</f>
        <v>https://www.siu.on.ca/en/directors_report_details.php?drid=2006</v>
      </c>
    </row>
    <row r="362" spans="1:4" x14ac:dyDescent="0.2">
      <c r="A362" s="2" t="s">
        <v>363</v>
      </c>
      <c r="B362" s="3">
        <v>44545</v>
      </c>
      <c r="C362" s="4" t="s">
        <v>3</v>
      </c>
      <c r="D362" t="str" cm="1">
        <f t="array" ref="D362">GetURL(C362)</f>
        <v>https://www.siu.on.ca/en/directors_report_details.php?drid=1724</v>
      </c>
    </row>
    <row r="363" spans="1:4" x14ac:dyDescent="0.2">
      <c r="A363" s="2" t="s">
        <v>364</v>
      </c>
      <c r="B363" s="3">
        <v>44544</v>
      </c>
      <c r="C363" s="4" t="s">
        <v>3</v>
      </c>
      <c r="D363" t="str" cm="1">
        <f t="array" ref="D363">GetURL(C363)</f>
        <v>https://www.siu.on.ca/en/directors_report_details.php?drid=1723</v>
      </c>
    </row>
    <row r="364" spans="1:4" x14ac:dyDescent="0.2">
      <c r="A364" s="2" t="s">
        <v>365</v>
      </c>
      <c r="B364" s="3">
        <v>44481</v>
      </c>
      <c r="C364" s="4" t="s">
        <v>3</v>
      </c>
      <c r="D364" t="str" cm="1">
        <f t="array" ref="D364">GetURL(C364)</f>
        <v>https://www.siu.on.ca/en/directors_report_details.php?drid=1597</v>
      </c>
    </row>
    <row r="365" spans="1:4" x14ac:dyDescent="0.2">
      <c r="A365" s="2" t="s">
        <v>366</v>
      </c>
      <c r="B365" s="3">
        <v>44540</v>
      </c>
      <c r="C365" s="4" t="s">
        <v>3</v>
      </c>
      <c r="D365" t="str" cm="1">
        <f t="array" ref="D365">GetURL(C365)</f>
        <v>https://www.siu.on.ca/en/directors_report_details.php?drid=1721</v>
      </c>
    </row>
    <row r="366" spans="1:4" x14ac:dyDescent="0.2">
      <c r="A366" s="2" t="s">
        <v>367</v>
      </c>
      <c r="B366" s="3">
        <v>44522</v>
      </c>
      <c r="C366" s="4" t="s">
        <v>3</v>
      </c>
      <c r="D366" t="str" cm="1">
        <f t="array" ref="D366">GetURL(C366)</f>
        <v>https://www.siu.on.ca/en/directors_report_details.php?drid=1663</v>
      </c>
    </row>
    <row r="367" spans="1:4" x14ac:dyDescent="0.2">
      <c r="A367" s="2" t="s">
        <v>368</v>
      </c>
      <c r="B367" s="3">
        <v>44540</v>
      </c>
      <c r="C367" s="4" t="s">
        <v>3</v>
      </c>
      <c r="D367" t="str" cm="1">
        <f t="array" ref="D367">GetURL(C367)</f>
        <v>https://www.siu.on.ca/en/directors_report_details.php?drid=1719</v>
      </c>
    </row>
    <row r="368" spans="1:4" x14ac:dyDescent="0.2">
      <c r="A368" s="2" t="s">
        <v>369</v>
      </c>
      <c r="B368" s="3">
        <v>44533</v>
      </c>
      <c r="C368" s="4" t="s">
        <v>3</v>
      </c>
      <c r="D368" t="str" cm="1">
        <f t="array" ref="D368">GetURL(C368)</f>
        <v>https://www.siu.on.ca/en/directors_report_details.php?drid=1706</v>
      </c>
    </row>
    <row r="369" spans="1:4" x14ac:dyDescent="0.2">
      <c r="A369" s="2" t="s">
        <v>370</v>
      </c>
      <c r="B369" s="3">
        <v>44533</v>
      </c>
      <c r="C369" s="4" t="s">
        <v>3</v>
      </c>
      <c r="D369" t="str" cm="1">
        <f t="array" ref="D369">GetURL(C369)</f>
        <v>https://www.siu.on.ca/en/directors_report_details.php?drid=1705</v>
      </c>
    </row>
    <row r="370" spans="1:4" x14ac:dyDescent="0.2">
      <c r="A370" s="2" t="s">
        <v>371</v>
      </c>
      <c r="B370" s="3">
        <v>44533</v>
      </c>
      <c r="C370" s="4" t="s">
        <v>3</v>
      </c>
      <c r="D370" t="str" cm="1">
        <f t="array" ref="D370">GetURL(C370)</f>
        <v>https://www.siu.on.ca/en/directors_report_details.php?drid=1704</v>
      </c>
    </row>
    <row r="371" spans="1:4" x14ac:dyDescent="0.2">
      <c r="A371" s="2" t="s">
        <v>372</v>
      </c>
      <c r="B371" s="3">
        <v>44522</v>
      </c>
      <c r="C371" s="4" t="s">
        <v>3</v>
      </c>
      <c r="D371" t="str" cm="1">
        <f t="array" ref="D371">GetURL(C371)</f>
        <v>https://www.siu.on.ca/en/directors_report_details.php?drid=1664</v>
      </c>
    </row>
    <row r="372" spans="1:4" x14ac:dyDescent="0.2">
      <c r="A372" s="2" t="s">
        <v>373</v>
      </c>
      <c r="B372" s="3">
        <v>44796</v>
      </c>
      <c r="C372" s="4" t="s">
        <v>3</v>
      </c>
      <c r="D372" t="str" cm="1">
        <f t="array" ref="D372">GetURL(C372)</f>
        <v>https://www.siu.on.ca/en/directors_report_details.php?drid=2095</v>
      </c>
    </row>
    <row r="373" spans="1:4" x14ac:dyDescent="0.2">
      <c r="A373" s="2" t="s">
        <v>374</v>
      </c>
      <c r="B373" s="3">
        <v>44531</v>
      </c>
      <c r="C373" s="4" t="s">
        <v>3</v>
      </c>
      <c r="D373" t="str" cm="1">
        <f t="array" ref="D373">GetURL(C373)</f>
        <v>https://www.siu.on.ca/en/directors_report_details.php?drid=1689</v>
      </c>
    </row>
    <row r="374" spans="1:4" x14ac:dyDescent="0.2">
      <c r="A374" s="2" t="s">
        <v>375</v>
      </c>
      <c r="B374" s="3">
        <v>44522</v>
      </c>
      <c r="C374" s="4" t="s">
        <v>3</v>
      </c>
      <c r="D374" t="str" cm="1">
        <f t="array" ref="D374">GetURL(C374)</f>
        <v>https://www.siu.on.ca/en/directors_report_details.php?drid=1666</v>
      </c>
    </row>
    <row r="375" spans="1:4" x14ac:dyDescent="0.2">
      <c r="A375" s="2" t="s">
        <v>376</v>
      </c>
      <c r="B375" s="3">
        <v>44529</v>
      </c>
      <c r="C375" s="4" t="s">
        <v>3</v>
      </c>
      <c r="D375" t="str" cm="1">
        <f t="array" ref="D375">GetURL(C375)</f>
        <v>https://www.siu.on.ca/en/directors_report_details.php?drid=1684</v>
      </c>
    </row>
    <row r="376" spans="1:4" x14ac:dyDescent="0.2">
      <c r="A376" s="2" t="s">
        <v>377</v>
      </c>
      <c r="B376" s="3">
        <v>44529</v>
      </c>
      <c r="C376" s="4" t="s">
        <v>3</v>
      </c>
      <c r="D376" t="str" cm="1">
        <f t="array" ref="D376">GetURL(C376)</f>
        <v>https://www.siu.on.ca/en/directors_report_details.php?drid=1683</v>
      </c>
    </row>
    <row r="377" spans="1:4" x14ac:dyDescent="0.2">
      <c r="A377" s="2" t="s">
        <v>378</v>
      </c>
      <c r="B377" s="3">
        <v>44525</v>
      </c>
      <c r="C377" s="4" t="s">
        <v>3</v>
      </c>
      <c r="D377" t="str" cm="1">
        <f t="array" ref="D377">GetURL(C377)</f>
        <v>https://www.siu.on.ca/en/directors_report_details.php?drid=1678</v>
      </c>
    </row>
    <row r="378" spans="1:4" x14ac:dyDescent="0.2">
      <c r="A378" s="2" t="s">
        <v>379</v>
      </c>
      <c r="B378" s="3">
        <v>44525</v>
      </c>
      <c r="C378" s="4" t="s">
        <v>3</v>
      </c>
      <c r="D378" t="str" cm="1">
        <f t="array" ref="D378">GetURL(C378)</f>
        <v>https://www.siu.on.ca/en/directors_report_details.php?drid=1674</v>
      </c>
    </row>
    <row r="379" spans="1:4" x14ac:dyDescent="0.2">
      <c r="A379" s="2" t="s">
        <v>380</v>
      </c>
      <c r="B379" s="3">
        <v>44524</v>
      </c>
      <c r="C379" s="4" t="s">
        <v>3</v>
      </c>
      <c r="D379" t="str" cm="1">
        <f t="array" ref="D379">GetURL(C379)</f>
        <v>https://www.siu.on.ca/en/directors_report_details.php?drid=1665</v>
      </c>
    </row>
    <row r="380" spans="1:4" x14ac:dyDescent="0.2">
      <c r="A380" s="2" t="s">
        <v>381</v>
      </c>
      <c r="B380" s="3">
        <v>44522</v>
      </c>
      <c r="C380" s="4" t="s">
        <v>3</v>
      </c>
      <c r="D380" t="str" cm="1">
        <f t="array" ref="D380">GetURL(C380)</f>
        <v>https://www.siu.on.ca/en/directors_report_details.php?drid=1658</v>
      </c>
    </row>
    <row r="381" spans="1:4" x14ac:dyDescent="0.2">
      <c r="A381" s="2" t="s">
        <v>382</v>
      </c>
      <c r="B381" s="3">
        <v>44508</v>
      </c>
      <c r="C381" s="4" t="s">
        <v>3</v>
      </c>
      <c r="D381" t="str" cm="1">
        <f t="array" ref="D381">GetURL(C381)</f>
        <v>https://www.siu.on.ca/en/directors_report_details.php?drid=1641</v>
      </c>
    </row>
    <row r="382" spans="1:4" x14ac:dyDescent="0.2">
      <c r="A382" s="2" t="s">
        <v>383</v>
      </c>
      <c r="B382" s="3">
        <v>44517</v>
      </c>
      <c r="C382" s="4" t="s">
        <v>3</v>
      </c>
      <c r="D382" t="str" cm="1">
        <f t="array" ref="D382">GetURL(C382)</f>
        <v>https://www.siu.on.ca/en/directors_report_details.php?drid=1655</v>
      </c>
    </row>
    <row r="383" spans="1:4" x14ac:dyDescent="0.2">
      <c r="A383" s="2" t="s">
        <v>384</v>
      </c>
      <c r="B383" s="3">
        <v>44508</v>
      </c>
      <c r="C383" s="4" t="s">
        <v>3</v>
      </c>
      <c r="D383" t="str" cm="1">
        <f t="array" ref="D383">GetURL(C383)</f>
        <v>https://www.siu.on.ca/en/directors_report_details.php?drid=1640</v>
      </c>
    </row>
    <row r="384" spans="1:4" x14ac:dyDescent="0.2">
      <c r="A384" s="2" t="s">
        <v>385</v>
      </c>
      <c r="B384" s="3">
        <v>44512</v>
      </c>
      <c r="C384" s="4" t="s">
        <v>3</v>
      </c>
      <c r="D384" t="str" cm="1">
        <f t="array" ref="D384">GetURL(C384)</f>
        <v>https://www.siu.on.ca/en/directors_report_details.php?drid=1649</v>
      </c>
    </row>
    <row r="385" spans="1:4" x14ac:dyDescent="0.2">
      <c r="A385" s="2" t="s">
        <v>386</v>
      </c>
      <c r="B385" s="3">
        <v>44599</v>
      </c>
      <c r="C385" s="4" t="s">
        <v>3</v>
      </c>
      <c r="D385" t="str" cm="1">
        <f t="array" ref="D385">GetURL(C385)</f>
        <v>https://www.siu.on.ca/en/directors_report_details.php?drid=1824</v>
      </c>
    </row>
    <row r="386" spans="1:4" x14ac:dyDescent="0.2">
      <c r="A386" s="2" t="s">
        <v>387</v>
      </c>
      <c r="B386" s="3">
        <v>44508</v>
      </c>
      <c r="C386" s="4" t="s">
        <v>3</v>
      </c>
      <c r="D386" t="str" cm="1">
        <f t="array" ref="D386">GetURL(C386)</f>
        <v>https://www.siu.on.ca/en/directors_report_details.php?drid=1642</v>
      </c>
    </row>
    <row r="387" spans="1:4" x14ac:dyDescent="0.2">
      <c r="A387" s="2" t="s">
        <v>388</v>
      </c>
      <c r="B387" s="3">
        <v>44504</v>
      </c>
      <c r="C387" s="4" t="s">
        <v>3</v>
      </c>
      <c r="D387" t="str" cm="1">
        <f t="array" ref="D387">GetURL(C387)</f>
        <v>https://www.siu.on.ca/en/directors_report_details.php?drid=1633</v>
      </c>
    </row>
    <row r="388" spans="1:4" x14ac:dyDescent="0.2">
      <c r="A388" s="2" t="s">
        <v>389</v>
      </c>
      <c r="B388" s="3">
        <v>44599</v>
      </c>
      <c r="C388" s="4" t="s">
        <v>3</v>
      </c>
      <c r="D388" t="str" cm="1">
        <f t="array" ref="D388">GetURL(C388)</f>
        <v>https://www.siu.on.ca/en/directors_report_details.php?drid=1820</v>
      </c>
    </row>
    <row r="389" spans="1:4" x14ac:dyDescent="0.2">
      <c r="A389" s="2" t="s">
        <v>390</v>
      </c>
      <c r="B389" s="3">
        <v>44502</v>
      </c>
      <c r="C389" s="4" t="s">
        <v>3</v>
      </c>
      <c r="D389" t="str" cm="1">
        <f t="array" ref="D389">GetURL(C389)</f>
        <v>https://www.siu.on.ca/en/directors_report_details.php?drid=1630</v>
      </c>
    </row>
    <row r="390" spans="1:4" x14ac:dyDescent="0.2">
      <c r="A390" s="2" t="s">
        <v>391</v>
      </c>
      <c r="B390" s="3">
        <v>44502</v>
      </c>
      <c r="C390" s="4" t="s">
        <v>3</v>
      </c>
      <c r="D390" t="str" cm="1">
        <f t="array" ref="D390">GetURL(C390)</f>
        <v>https://www.siu.on.ca/en/directors_report_details.php?drid=1627</v>
      </c>
    </row>
    <row r="391" spans="1:4" x14ac:dyDescent="0.2">
      <c r="A391" s="2" t="s">
        <v>392</v>
      </c>
      <c r="B391" s="3">
        <v>44502</v>
      </c>
      <c r="C391" s="4" t="s">
        <v>3</v>
      </c>
      <c r="D391" t="str" cm="1">
        <f t="array" ref="D391">GetURL(C391)</f>
        <v>https://www.siu.on.ca/en/directors_report_details.php?drid=1628</v>
      </c>
    </row>
    <row r="392" spans="1:4" x14ac:dyDescent="0.2">
      <c r="A392" s="2" t="s">
        <v>393</v>
      </c>
      <c r="B392" s="3">
        <v>44501</v>
      </c>
      <c r="C392" s="4" t="s">
        <v>3</v>
      </c>
      <c r="D392" t="str" cm="1">
        <f t="array" ref="D392">GetURL(C392)</f>
        <v>https://www.siu.on.ca/en/directors_report_details.php?drid=1626</v>
      </c>
    </row>
    <row r="393" spans="1:4" x14ac:dyDescent="0.2">
      <c r="A393" s="2" t="s">
        <v>394</v>
      </c>
      <c r="B393" s="3">
        <v>44497</v>
      </c>
      <c r="C393" s="4" t="s">
        <v>3</v>
      </c>
      <c r="D393" t="str" cm="1">
        <f t="array" ref="D393">GetURL(C393)</f>
        <v>https://www.siu.on.ca/en/directors_report_details.php?drid=1624</v>
      </c>
    </row>
    <row r="394" spans="1:4" x14ac:dyDescent="0.2">
      <c r="A394" s="2" t="s">
        <v>395</v>
      </c>
      <c r="B394" s="3">
        <v>44498</v>
      </c>
      <c r="C394" s="4" t="s">
        <v>3</v>
      </c>
      <c r="D394" t="str" cm="1">
        <f t="array" ref="D394">GetURL(C394)</f>
        <v>https://www.siu.on.ca/en/directors_report_details.php?drid=1622</v>
      </c>
    </row>
    <row r="395" spans="1:4" x14ac:dyDescent="0.2">
      <c r="A395" s="2" t="s">
        <v>396</v>
      </c>
      <c r="B395" s="3">
        <v>44497</v>
      </c>
      <c r="C395" s="4" t="s">
        <v>3</v>
      </c>
      <c r="D395" t="str" cm="1">
        <f t="array" ref="D395">GetURL(C395)</f>
        <v>https://www.siu.on.ca/en/directors_report_details.php?drid=1620</v>
      </c>
    </row>
    <row r="396" spans="1:4" x14ac:dyDescent="0.2">
      <c r="A396" s="2" t="s">
        <v>397</v>
      </c>
      <c r="B396" s="3">
        <v>44491</v>
      </c>
      <c r="C396" s="4" t="s">
        <v>3</v>
      </c>
      <c r="D396" t="str" cm="1">
        <f t="array" ref="D396">GetURL(C396)</f>
        <v>https://www.siu.on.ca/en/directors_report_details.php?drid=1615</v>
      </c>
    </row>
    <row r="397" spans="1:4" x14ac:dyDescent="0.2">
      <c r="A397" s="2" t="s">
        <v>398</v>
      </c>
      <c r="B397" s="3">
        <v>44490</v>
      </c>
      <c r="C397" s="4" t="s">
        <v>3</v>
      </c>
      <c r="D397" t="str" cm="1">
        <f t="array" ref="D397">GetURL(C397)</f>
        <v>https://www.siu.on.ca/en/directors_report_details.php?drid=1614</v>
      </c>
    </row>
    <row r="398" spans="1:4" x14ac:dyDescent="0.2">
      <c r="A398" s="2" t="s">
        <v>399</v>
      </c>
      <c r="B398" s="3">
        <v>44490</v>
      </c>
      <c r="C398" s="4" t="s">
        <v>3</v>
      </c>
      <c r="D398" t="str" cm="1">
        <f t="array" ref="D398">GetURL(C398)</f>
        <v>https://www.siu.on.ca/en/directors_report_details.php?drid=1610</v>
      </c>
    </row>
    <row r="399" spans="1:4" x14ac:dyDescent="0.2">
      <c r="A399" s="2" t="s">
        <v>400</v>
      </c>
      <c r="B399" s="3">
        <v>44488</v>
      </c>
      <c r="C399" s="4" t="s">
        <v>3</v>
      </c>
      <c r="D399" t="str" cm="1">
        <f t="array" ref="D399">GetURL(C399)</f>
        <v>https://www.siu.on.ca/en/directors_report_details.php?drid=1608</v>
      </c>
    </row>
    <row r="400" spans="1:4" x14ac:dyDescent="0.2">
      <c r="A400" s="2" t="s">
        <v>401</v>
      </c>
      <c r="B400" s="3">
        <v>44488</v>
      </c>
      <c r="C400" s="4" t="s">
        <v>3</v>
      </c>
      <c r="D400" t="str" cm="1">
        <f t="array" ref="D400">GetURL(C400)</f>
        <v>https://www.siu.on.ca/en/directors_report_details.php?drid=1607</v>
      </c>
    </row>
    <row r="401" spans="1:4" x14ac:dyDescent="0.2">
      <c r="A401" s="2" t="s">
        <v>402</v>
      </c>
      <c r="B401" s="3">
        <v>44487</v>
      </c>
      <c r="C401" s="4" t="s">
        <v>3</v>
      </c>
      <c r="D401" t="str" cm="1">
        <f t="array" ref="D401">GetURL(C401)</f>
        <v>https://www.siu.on.ca/en/directors_report_details.php?drid=1605</v>
      </c>
    </row>
    <row r="402" spans="1:4" x14ac:dyDescent="0.2">
      <c r="A402" s="2" t="s">
        <v>403</v>
      </c>
      <c r="B402" s="3">
        <v>44487</v>
      </c>
      <c r="C402" s="4" t="s">
        <v>3</v>
      </c>
      <c r="D402" t="str" cm="1">
        <f t="array" ref="D402">GetURL(C402)</f>
        <v>https://www.siu.on.ca/en/directors_report_details.php?drid=1604</v>
      </c>
    </row>
    <row r="403" spans="1:4" x14ac:dyDescent="0.2">
      <c r="A403" s="2" t="s">
        <v>404</v>
      </c>
      <c r="B403" s="3">
        <v>44484</v>
      </c>
      <c r="C403" s="4" t="s">
        <v>3</v>
      </c>
      <c r="D403" t="str" cm="1">
        <f t="array" ref="D403">GetURL(C403)</f>
        <v>https://www.siu.on.ca/en/directors_report_details.php?drid=1600</v>
      </c>
    </row>
    <row r="404" spans="1:4" x14ac:dyDescent="0.2">
      <c r="A404" s="2" t="s">
        <v>405</v>
      </c>
      <c r="B404" s="3">
        <v>44550</v>
      </c>
      <c r="C404" s="4" t="s">
        <v>3</v>
      </c>
      <c r="D404" t="str" cm="1">
        <f t="array" ref="D404">GetURL(C404)</f>
        <v>https://www.siu.on.ca/en/directors_report_details.php?drid=1730</v>
      </c>
    </row>
    <row r="405" spans="1:4" x14ac:dyDescent="0.2">
      <c r="A405" s="2" t="s">
        <v>406</v>
      </c>
      <c r="B405" s="3">
        <v>44466</v>
      </c>
      <c r="C405" s="4" t="s">
        <v>3</v>
      </c>
      <c r="D405" t="str" cm="1">
        <f t="array" ref="D405">GetURL(C405)</f>
        <v>https://www.siu.on.ca/en/directors_report_details.php?drid=1582</v>
      </c>
    </row>
    <row r="406" spans="1:4" x14ac:dyDescent="0.2">
      <c r="A406" s="2" t="s">
        <v>407</v>
      </c>
      <c r="B406" s="3">
        <v>44476</v>
      </c>
      <c r="C406" s="4" t="s">
        <v>3</v>
      </c>
      <c r="D406" t="str" cm="1">
        <f t="array" ref="D406">GetURL(C406)</f>
        <v>https://www.siu.on.ca/en/directors_report_details.php?drid=1593</v>
      </c>
    </row>
    <row r="407" spans="1:4" x14ac:dyDescent="0.2">
      <c r="A407" s="2" t="s">
        <v>408</v>
      </c>
      <c r="B407" s="3">
        <v>44475</v>
      </c>
      <c r="C407" s="4" t="s">
        <v>3</v>
      </c>
      <c r="D407" t="str" cm="1">
        <f t="array" ref="D407">GetURL(C407)</f>
        <v>https://www.siu.on.ca/en/directors_report_details.php?drid=1591</v>
      </c>
    </row>
    <row r="408" spans="1:4" x14ac:dyDescent="0.2">
      <c r="A408" s="2" t="s">
        <v>409</v>
      </c>
      <c r="B408" s="3">
        <v>44476</v>
      </c>
      <c r="C408" s="4" t="s">
        <v>3</v>
      </c>
      <c r="D408" t="str" cm="1">
        <f t="array" ref="D408">GetURL(C408)</f>
        <v>https://www.siu.on.ca/en/directors_report_details.php?drid=1592</v>
      </c>
    </row>
    <row r="409" spans="1:4" x14ac:dyDescent="0.2">
      <c r="A409" s="2" t="s">
        <v>410</v>
      </c>
      <c r="B409" s="3">
        <v>44473</v>
      </c>
      <c r="C409" s="4" t="s">
        <v>3</v>
      </c>
      <c r="D409" t="str" cm="1">
        <f t="array" ref="D409">GetURL(C409)</f>
        <v>https://www.siu.on.ca/en/directors_report_details.php?drid=1589</v>
      </c>
    </row>
    <row r="410" spans="1:4" x14ac:dyDescent="0.2">
      <c r="A410" s="2" t="s">
        <v>411</v>
      </c>
      <c r="B410" s="3">
        <v>44470</v>
      </c>
      <c r="C410" s="4" t="s">
        <v>3</v>
      </c>
      <c r="D410" t="str" cm="1">
        <f t="array" ref="D410">GetURL(C410)</f>
        <v>https://www.siu.on.ca/en/directors_report_details.php?drid=1587</v>
      </c>
    </row>
    <row r="411" spans="1:4" x14ac:dyDescent="0.2">
      <c r="A411" s="2" t="s">
        <v>412</v>
      </c>
      <c r="B411" s="3">
        <v>44466</v>
      </c>
      <c r="C411" s="4" t="s">
        <v>3</v>
      </c>
      <c r="D411" t="str" cm="1">
        <f t="array" ref="D411">GetURL(C411)</f>
        <v>https://www.siu.on.ca/en/directors_report_details.php?drid=1578</v>
      </c>
    </row>
    <row r="412" spans="1:4" x14ac:dyDescent="0.2">
      <c r="A412" s="2" t="s">
        <v>413</v>
      </c>
      <c r="B412" s="3">
        <v>44463</v>
      </c>
      <c r="C412" s="4" t="s">
        <v>3</v>
      </c>
      <c r="D412" t="str" cm="1">
        <f t="array" ref="D412">GetURL(C412)</f>
        <v>https://www.siu.on.ca/en/directors_report_details.php?drid=1574</v>
      </c>
    </row>
    <row r="413" spans="1:4" x14ac:dyDescent="0.2">
      <c r="A413" s="2" t="s">
        <v>414</v>
      </c>
      <c r="B413" s="3">
        <v>44462</v>
      </c>
      <c r="C413" s="4" t="s">
        <v>3</v>
      </c>
      <c r="D413" t="str" cm="1">
        <f t="array" ref="D413">GetURL(C413)</f>
        <v>https://www.siu.on.ca/en/directors_report_details.php?drid=1572</v>
      </c>
    </row>
    <row r="414" spans="1:4" x14ac:dyDescent="0.2">
      <c r="A414" s="2" t="s">
        <v>415</v>
      </c>
      <c r="B414" s="3">
        <v>44461</v>
      </c>
      <c r="C414" s="4" t="s">
        <v>3</v>
      </c>
      <c r="D414" t="str" cm="1">
        <f t="array" ref="D414">GetURL(C414)</f>
        <v>https://www.siu.on.ca/en/directors_report_details.php?drid=1569</v>
      </c>
    </row>
    <row r="415" spans="1:4" x14ac:dyDescent="0.2">
      <c r="A415" s="2" t="s">
        <v>416</v>
      </c>
      <c r="B415" s="3">
        <v>44461</v>
      </c>
      <c r="C415" s="4" t="s">
        <v>3</v>
      </c>
      <c r="D415" t="str" cm="1">
        <f t="array" ref="D415">GetURL(C415)</f>
        <v>https://www.siu.on.ca/en/directors_report_details.php?drid=1566</v>
      </c>
    </row>
    <row r="416" spans="1:4" x14ac:dyDescent="0.2">
      <c r="A416" s="2" t="s">
        <v>417</v>
      </c>
      <c r="B416" s="3">
        <v>44460</v>
      </c>
      <c r="C416" s="4" t="s">
        <v>3</v>
      </c>
      <c r="D416" t="str" cm="1">
        <f t="array" ref="D416">GetURL(C416)</f>
        <v>https://www.siu.on.ca/en/directors_report_details.php?drid=1565</v>
      </c>
    </row>
    <row r="417" spans="1:4" x14ac:dyDescent="0.2">
      <c r="A417" s="2" t="s">
        <v>418</v>
      </c>
      <c r="B417" s="3">
        <v>44456</v>
      </c>
      <c r="C417" s="4" t="s">
        <v>3</v>
      </c>
      <c r="D417" t="str" cm="1">
        <f t="array" ref="D417">GetURL(C417)</f>
        <v>https://www.siu.on.ca/en/directors_report_details.php?drid=1560</v>
      </c>
    </row>
    <row r="418" spans="1:4" x14ac:dyDescent="0.2">
      <c r="A418" s="2" t="s">
        <v>419</v>
      </c>
      <c r="B418" s="3">
        <v>44456</v>
      </c>
      <c r="C418" s="4" t="s">
        <v>3</v>
      </c>
      <c r="D418" t="str" cm="1">
        <f t="array" ref="D418">GetURL(C418)</f>
        <v>https://www.siu.on.ca/en/directors_report_details.php?drid=1559</v>
      </c>
    </row>
    <row r="419" spans="1:4" x14ac:dyDescent="0.2">
      <c r="A419" s="2" t="s">
        <v>420</v>
      </c>
      <c r="B419" s="3">
        <v>44455</v>
      </c>
      <c r="C419" s="4" t="s">
        <v>3</v>
      </c>
      <c r="D419" t="str" cm="1">
        <f t="array" ref="D419">GetURL(C419)</f>
        <v>https://www.siu.on.ca/en/directors_report_details.php?drid=1557</v>
      </c>
    </row>
    <row r="420" spans="1:4" x14ac:dyDescent="0.2">
      <c r="A420" s="2" t="s">
        <v>421</v>
      </c>
      <c r="B420" s="3">
        <v>44454</v>
      </c>
      <c r="C420" s="4" t="s">
        <v>3</v>
      </c>
      <c r="D420" t="str" cm="1">
        <f t="array" ref="D420">GetURL(C420)</f>
        <v>https://www.siu.on.ca/en/directors_report_details.php?drid=1554</v>
      </c>
    </row>
    <row r="421" spans="1:4" x14ac:dyDescent="0.2">
      <c r="A421" s="2" t="s">
        <v>422</v>
      </c>
      <c r="B421" s="3">
        <v>44447</v>
      </c>
      <c r="C421" s="4" t="s">
        <v>3</v>
      </c>
      <c r="D421" t="str" cm="1">
        <f t="array" ref="D421">GetURL(C421)</f>
        <v>https://www.siu.on.ca/en/directors_report_details.php?drid=1541</v>
      </c>
    </row>
    <row r="422" spans="1:4" x14ac:dyDescent="0.2">
      <c r="A422" s="2" t="s">
        <v>423</v>
      </c>
      <c r="B422" s="3">
        <v>44447</v>
      </c>
      <c r="C422" s="4" t="s">
        <v>3</v>
      </c>
      <c r="D422" t="str" cm="1">
        <f t="array" ref="D422">GetURL(C422)</f>
        <v>https://www.siu.on.ca/en/directors_report_details.php?drid=1543</v>
      </c>
    </row>
    <row r="423" spans="1:4" x14ac:dyDescent="0.2">
      <c r="A423" s="2" t="s">
        <v>424</v>
      </c>
      <c r="B423" s="3">
        <v>44448</v>
      </c>
      <c r="C423" s="4" t="s">
        <v>3</v>
      </c>
      <c r="D423" t="str" cm="1">
        <f t="array" ref="D423">GetURL(C423)</f>
        <v>https://www.siu.on.ca/en/directors_report_details.php?drid=1546</v>
      </c>
    </row>
    <row r="424" spans="1:4" x14ac:dyDescent="0.2">
      <c r="A424" s="2" t="s">
        <v>425</v>
      </c>
      <c r="B424" s="3">
        <v>44447</v>
      </c>
      <c r="C424" s="4" t="s">
        <v>3</v>
      </c>
      <c r="D424" t="str" cm="1">
        <f t="array" ref="D424">GetURL(C424)</f>
        <v>https://www.siu.on.ca/en/directors_report_details.php?drid=1540</v>
      </c>
    </row>
    <row r="425" spans="1:4" x14ac:dyDescent="0.2">
      <c r="A425" s="2" t="s">
        <v>426</v>
      </c>
      <c r="B425" s="3">
        <v>44447</v>
      </c>
      <c r="C425" s="4" t="s">
        <v>3</v>
      </c>
      <c r="D425" t="str" cm="1">
        <f t="array" ref="D425">GetURL(C425)</f>
        <v>https://www.siu.on.ca/en/directors_report_details.php?drid=1542</v>
      </c>
    </row>
    <row r="426" spans="1:4" x14ac:dyDescent="0.2">
      <c r="A426" s="2" t="s">
        <v>427</v>
      </c>
      <c r="B426" s="3">
        <v>44440</v>
      </c>
      <c r="C426" s="4" t="s">
        <v>3</v>
      </c>
      <c r="D426" t="str" cm="1">
        <f t="array" ref="D426">GetURL(C426)</f>
        <v>https://www.siu.on.ca/en/directors_report_details.php?drid=1535</v>
      </c>
    </row>
    <row r="427" spans="1:4" x14ac:dyDescent="0.2">
      <c r="A427" s="2" t="s">
        <v>428</v>
      </c>
      <c r="B427" s="3">
        <v>44424</v>
      </c>
      <c r="C427" s="4" t="s">
        <v>3</v>
      </c>
      <c r="D427" t="str" cm="1">
        <f t="array" ref="D427">GetURL(C427)</f>
        <v>https://www.siu.on.ca/en/directors_report_details.php?drid=1508</v>
      </c>
    </row>
    <row r="428" spans="1:4" x14ac:dyDescent="0.2">
      <c r="A428" s="2" t="s">
        <v>429</v>
      </c>
      <c r="B428" s="3">
        <v>44433</v>
      </c>
      <c r="C428" s="4" t="s">
        <v>3</v>
      </c>
      <c r="D428" t="str" cm="1">
        <f t="array" ref="D428">GetURL(C428)</f>
        <v>https://www.siu.on.ca/en/directors_report_details.php?drid=1526</v>
      </c>
    </row>
    <row r="429" spans="1:4" x14ac:dyDescent="0.2">
      <c r="A429" s="2" t="s">
        <v>430</v>
      </c>
      <c r="B429" s="3">
        <v>44368</v>
      </c>
      <c r="C429" s="4" t="s">
        <v>3</v>
      </c>
      <c r="D429" t="str" cm="1">
        <f t="array" ref="D429">GetURL(C429)</f>
        <v>https://www.siu.on.ca/en/directors_report_details.php?drid=1407</v>
      </c>
    </row>
    <row r="430" spans="1:4" x14ac:dyDescent="0.2">
      <c r="A430" s="2" t="s">
        <v>431</v>
      </c>
      <c r="B430" s="3">
        <v>44431</v>
      </c>
      <c r="C430" s="4" t="s">
        <v>3</v>
      </c>
      <c r="D430" t="str" cm="1">
        <f t="array" ref="D430">GetURL(C430)</f>
        <v>https://www.siu.on.ca/en/directors_report_details.php?drid=1520</v>
      </c>
    </row>
    <row r="431" spans="1:4" x14ac:dyDescent="0.2">
      <c r="A431" s="2" t="s">
        <v>432</v>
      </c>
      <c r="B431" s="3">
        <v>44719</v>
      </c>
      <c r="C431" s="4" t="s">
        <v>3</v>
      </c>
      <c r="D431" t="str" cm="1">
        <f t="array" ref="D431">GetURL(C431)</f>
        <v>https://www.siu.on.ca/en/directors_report_details.php?drid=1988</v>
      </c>
    </row>
    <row r="432" spans="1:4" x14ac:dyDescent="0.2">
      <c r="A432" s="2" t="s">
        <v>433</v>
      </c>
      <c r="B432" s="3">
        <v>44428</v>
      </c>
      <c r="C432" s="4" t="s">
        <v>3</v>
      </c>
      <c r="D432" t="str" cm="1">
        <f t="array" ref="D432">GetURL(C432)</f>
        <v>https://www.siu.on.ca/en/directors_report_details.php?drid=1518</v>
      </c>
    </row>
    <row r="433" spans="1:4" x14ac:dyDescent="0.2">
      <c r="A433" s="2" t="s">
        <v>434</v>
      </c>
      <c r="B433" s="3">
        <v>44427</v>
      </c>
      <c r="C433" s="4" t="s">
        <v>3</v>
      </c>
      <c r="D433" t="str" cm="1">
        <f t="array" ref="D433">GetURL(C433)</f>
        <v>https://www.siu.on.ca/en/directors_report_details.php?drid=1516</v>
      </c>
    </row>
    <row r="434" spans="1:4" x14ac:dyDescent="0.2">
      <c r="A434" s="2" t="s">
        <v>435</v>
      </c>
      <c r="B434" s="3">
        <v>44425</v>
      </c>
      <c r="C434" s="4" t="s">
        <v>3</v>
      </c>
      <c r="D434" t="str" cm="1">
        <f t="array" ref="D434">GetURL(C434)</f>
        <v>https://www.siu.on.ca/en/directors_report_details.php?drid=1513</v>
      </c>
    </row>
    <row r="435" spans="1:4" x14ac:dyDescent="0.2">
      <c r="A435" s="2" t="s">
        <v>436</v>
      </c>
      <c r="B435" s="3">
        <v>44421</v>
      </c>
      <c r="C435" s="4" t="s">
        <v>3</v>
      </c>
      <c r="D435" t="str" cm="1">
        <f t="array" ref="D435">GetURL(C435)</f>
        <v>https://www.siu.on.ca/en/directors_report_details.php?drid=1505</v>
      </c>
    </row>
    <row r="436" spans="1:4" x14ac:dyDescent="0.2">
      <c r="A436" s="2" t="s">
        <v>437</v>
      </c>
      <c r="B436" s="3">
        <v>44421</v>
      </c>
      <c r="C436" s="4" t="s">
        <v>3</v>
      </c>
      <c r="D436" t="str" cm="1">
        <f t="array" ref="D436">GetURL(C436)</f>
        <v>https://www.siu.on.ca/en/directors_report_details.php?drid=1502</v>
      </c>
    </row>
    <row r="437" spans="1:4" x14ac:dyDescent="0.2">
      <c r="A437" s="2" t="s">
        <v>438</v>
      </c>
      <c r="B437" s="3">
        <v>44508</v>
      </c>
      <c r="C437" s="4" t="s">
        <v>3</v>
      </c>
      <c r="D437" t="str" cm="1">
        <f t="array" ref="D437">GetURL(C437)</f>
        <v>https://www.siu.on.ca/en/directors_report_details.php?drid=1636</v>
      </c>
    </row>
    <row r="438" spans="1:4" x14ac:dyDescent="0.2">
      <c r="A438" s="2" t="s">
        <v>439</v>
      </c>
      <c r="B438" s="3">
        <v>44421</v>
      </c>
      <c r="C438" s="4" t="s">
        <v>3</v>
      </c>
      <c r="D438" t="str" cm="1">
        <f t="array" ref="D438">GetURL(C438)</f>
        <v>https://www.siu.on.ca/en/directors_report_details.php?drid=1504</v>
      </c>
    </row>
    <row r="439" spans="1:4" x14ac:dyDescent="0.2">
      <c r="A439" s="2" t="s">
        <v>440</v>
      </c>
      <c r="B439" s="3">
        <v>44414</v>
      </c>
      <c r="C439" s="4" t="s">
        <v>3</v>
      </c>
      <c r="D439" t="str" cm="1">
        <f t="array" ref="D439">GetURL(C439)</f>
        <v>https://www.siu.on.ca/en/directors_report_details.php?drid=1494</v>
      </c>
    </row>
    <row r="440" spans="1:4" x14ac:dyDescent="0.2">
      <c r="A440" s="2" t="s">
        <v>441</v>
      </c>
      <c r="B440" s="3">
        <v>44419</v>
      </c>
      <c r="C440" s="4" t="s">
        <v>3</v>
      </c>
      <c r="D440" t="str" cm="1">
        <f t="array" ref="D440">GetURL(C440)</f>
        <v>https://www.siu.on.ca/en/directors_report_details.php?drid=1499</v>
      </c>
    </row>
    <row r="441" spans="1:4" x14ac:dyDescent="0.2">
      <c r="A441" s="2" t="s">
        <v>442</v>
      </c>
      <c r="B441" s="3">
        <v>44414</v>
      </c>
      <c r="C441" s="4" t="s">
        <v>3</v>
      </c>
      <c r="D441" t="str" cm="1">
        <f t="array" ref="D441">GetURL(C441)</f>
        <v>https://www.siu.on.ca/en/directors_report_details.php?drid=1489</v>
      </c>
    </row>
    <row r="442" spans="1:4" x14ac:dyDescent="0.2">
      <c r="A442" s="2" t="s">
        <v>443</v>
      </c>
      <c r="B442" s="3">
        <v>44412</v>
      </c>
      <c r="C442" s="4" t="s">
        <v>3</v>
      </c>
      <c r="D442" t="str" cm="1">
        <f t="array" ref="D442">GetURL(C442)</f>
        <v>https://www.siu.on.ca/en/directors_report_details.php?drid=1486</v>
      </c>
    </row>
    <row r="443" spans="1:4" x14ac:dyDescent="0.2">
      <c r="A443" s="2" t="s">
        <v>444</v>
      </c>
      <c r="B443" s="3">
        <v>44411</v>
      </c>
      <c r="C443" s="4" t="s">
        <v>3</v>
      </c>
      <c r="D443" t="str" cm="1">
        <f t="array" ref="D443">GetURL(C443)</f>
        <v>https://www.siu.on.ca/en/directors_report_details.php?drid=1483</v>
      </c>
    </row>
    <row r="444" spans="1:4" x14ac:dyDescent="0.2">
      <c r="A444" s="2" t="s">
        <v>445</v>
      </c>
      <c r="B444" s="3">
        <v>44411</v>
      </c>
      <c r="C444" s="4" t="s">
        <v>3</v>
      </c>
      <c r="D444" t="str" cm="1">
        <f t="array" ref="D444">GetURL(C444)</f>
        <v>https://www.siu.on.ca/en/directors_report_details.php?drid=1482</v>
      </c>
    </row>
    <row r="445" spans="1:4" x14ac:dyDescent="0.2">
      <c r="A445" s="2" t="s">
        <v>446</v>
      </c>
      <c r="B445" s="3">
        <v>44413</v>
      </c>
      <c r="C445" s="4" t="s">
        <v>3</v>
      </c>
      <c r="D445" t="str" cm="1">
        <f t="array" ref="D445">GetURL(C445)</f>
        <v>https://www.siu.on.ca/en/directors_report_details.php?drid=1488</v>
      </c>
    </row>
    <row r="446" spans="1:4" x14ac:dyDescent="0.2">
      <c r="A446" s="2" t="s">
        <v>447</v>
      </c>
      <c r="B446" s="3">
        <v>44508</v>
      </c>
      <c r="C446" s="4" t="s">
        <v>3</v>
      </c>
      <c r="D446" t="str" cm="1">
        <f t="array" ref="D446">GetURL(C446)</f>
        <v>https://www.siu.on.ca/en/directors_report_details.php?drid=1645</v>
      </c>
    </row>
    <row r="447" spans="1:4" x14ac:dyDescent="0.2">
      <c r="A447" s="2" t="s">
        <v>448</v>
      </c>
      <c r="B447" s="3">
        <v>44536</v>
      </c>
      <c r="C447" s="4" t="s">
        <v>3</v>
      </c>
      <c r="D447" t="str" cm="1">
        <f t="array" ref="D447">GetURL(C447)</f>
        <v>https://www.siu.on.ca/en/directors_report_details.php?drid=1707</v>
      </c>
    </row>
    <row r="448" spans="1:4" x14ac:dyDescent="0.2">
      <c r="A448" s="2" t="s">
        <v>449</v>
      </c>
      <c r="B448" s="3">
        <v>44411</v>
      </c>
      <c r="C448" s="4" t="s">
        <v>3</v>
      </c>
      <c r="D448" t="str" cm="1">
        <f t="array" ref="D448">GetURL(C448)</f>
        <v>https://www.siu.on.ca/en/directors_report_details.php?drid=1481</v>
      </c>
    </row>
    <row r="449" spans="1:4" x14ac:dyDescent="0.2">
      <c r="A449" s="2" t="s">
        <v>450</v>
      </c>
      <c r="B449" s="3">
        <v>44804</v>
      </c>
      <c r="C449" s="4" t="s">
        <v>3</v>
      </c>
      <c r="D449" t="str" cm="1">
        <f t="array" ref="D449">GetURL(C449)</f>
        <v>https://www.siu.on.ca/en/directors_report_details.php?drid=2120</v>
      </c>
    </row>
    <row r="450" spans="1:4" x14ac:dyDescent="0.2">
      <c r="A450" s="2" t="s">
        <v>451</v>
      </c>
      <c r="B450" s="3">
        <v>44405</v>
      </c>
      <c r="C450" s="4" t="s">
        <v>3</v>
      </c>
      <c r="D450" t="str" cm="1">
        <f t="array" ref="D450">GetURL(C450)</f>
        <v>https://www.siu.on.ca/en/directors_report_details.php?drid=1472</v>
      </c>
    </row>
    <row r="451" spans="1:4" x14ac:dyDescent="0.2">
      <c r="A451" s="2" t="s">
        <v>452</v>
      </c>
      <c r="B451" s="3">
        <v>44406</v>
      </c>
      <c r="C451" s="4" t="s">
        <v>3</v>
      </c>
      <c r="D451" t="str" cm="1">
        <f t="array" ref="D451">GetURL(C451)</f>
        <v>https://www.siu.on.ca/en/directors_report_details.php?drid=1477</v>
      </c>
    </row>
    <row r="452" spans="1:4" x14ac:dyDescent="0.2">
      <c r="A452" s="2" t="s">
        <v>453</v>
      </c>
      <c r="B452" s="3">
        <v>44389</v>
      </c>
      <c r="C452" s="4" t="s">
        <v>3</v>
      </c>
      <c r="D452" t="str" cm="1">
        <f t="array" ref="D452">GetURL(C452)</f>
        <v>https://www.siu.on.ca/en/directors_report_details.php?drid=1438</v>
      </c>
    </row>
    <row r="453" spans="1:4" x14ac:dyDescent="0.2">
      <c r="A453" s="2" t="s">
        <v>454</v>
      </c>
      <c r="B453" s="3">
        <v>44405</v>
      </c>
      <c r="C453" s="4" t="s">
        <v>3</v>
      </c>
      <c r="D453" t="str" cm="1">
        <f t="array" ref="D453">GetURL(C453)</f>
        <v>https://www.siu.on.ca/en/directors_report_details.php?drid=1471</v>
      </c>
    </row>
    <row r="454" spans="1:4" x14ac:dyDescent="0.2">
      <c r="A454" s="2" t="s">
        <v>455</v>
      </c>
      <c r="B454" s="3">
        <v>44405</v>
      </c>
      <c r="C454" s="4" t="s">
        <v>3</v>
      </c>
      <c r="D454" t="str" cm="1">
        <f t="array" ref="D454">GetURL(C454)</f>
        <v>https://www.siu.on.ca/en/directors_report_details.php?drid=1470</v>
      </c>
    </row>
    <row r="455" spans="1:4" x14ac:dyDescent="0.2">
      <c r="A455" s="2" t="s">
        <v>456</v>
      </c>
      <c r="B455" s="3">
        <v>44403</v>
      </c>
      <c r="C455" s="4" t="s">
        <v>3</v>
      </c>
      <c r="D455" t="str" cm="1">
        <f t="array" ref="D455">GetURL(C455)</f>
        <v>https://www.siu.on.ca/en/directors_report_details.php?drid=1465</v>
      </c>
    </row>
    <row r="456" spans="1:4" x14ac:dyDescent="0.2">
      <c r="A456" s="2" t="s">
        <v>457</v>
      </c>
      <c r="B456" s="3">
        <v>44400</v>
      </c>
      <c r="C456" s="4" t="s">
        <v>3</v>
      </c>
      <c r="D456" t="str" cm="1">
        <f t="array" ref="D456">GetURL(C456)</f>
        <v>https://www.siu.on.ca/en/directors_report_details.php?drid=1463</v>
      </c>
    </row>
    <row r="457" spans="1:4" x14ac:dyDescent="0.2">
      <c r="A457" s="2" t="s">
        <v>458</v>
      </c>
      <c r="B457" s="3">
        <v>44397</v>
      </c>
      <c r="C457" s="4" t="s">
        <v>3</v>
      </c>
      <c r="D457" t="str" cm="1">
        <f t="array" ref="D457">GetURL(C457)</f>
        <v>https://www.siu.on.ca/en/directors_report_details.php?drid=1460</v>
      </c>
    </row>
    <row r="458" spans="1:4" x14ac:dyDescent="0.2">
      <c r="A458" s="2" t="s">
        <v>459</v>
      </c>
      <c r="B458" s="3">
        <v>44392</v>
      </c>
      <c r="C458" s="4" t="s">
        <v>3</v>
      </c>
      <c r="D458" t="str" cm="1">
        <f t="array" ref="D458">GetURL(C458)</f>
        <v>https://www.siu.on.ca/en/directors_report_details.php?drid=1454</v>
      </c>
    </row>
    <row r="459" spans="1:4" x14ac:dyDescent="0.2">
      <c r="A459" s="2" t="s">
        <v>460</v>
      </c>
      <c r="B459" s="3">
        <v>44393</v>
      </c>
      <c r="C459" s="4" t="s">
        <v>3</v>
      </c>
      <c r="D459" t="str" cm="1">
        <f t="array" ref="D459">GetURL(C459)</f>
        <v>https://www.siu.on.ca/en/directors_report_details.php?drid=1455</v>
      </c>
    </row>
    <row r="460" spans="1:4" x14ac:dyDescent="0.2">
      <c r="A460" s="2" t="s">
        <v>461</v>
      </c>
      <c r="B460" s="3">
        <v>44390</v>
      </c>
      <c r="C460" s="4" t="s">
        <v>3</v>
      </c>
      <c r="D460" t="str" cm="1">
        <f t="array" ref="D460">GetURL(C460)</f>
        <v>https://www.siu.on.ca/en/directors_report_details.php?drid=1446</v>
      </c>
    </row>
    <row r="461" spans="1:4" x14ac:dyDescent="0.2">
      <c r="A461" s="2" t="s">
        <v>462</v>
      </c>
      <c r="B461" s="3">
        <v>44392</v>
      </c>
      <c r="C461" s="4" t="s">
        <v>3</v>
      </c>
      <c r="D461" t="str" cm="1">
        <f t="array" ref="D461">GetURL(C461)</f>
        <v>https://www.siu.on.ca/en/directors_report_details.php?drid=1452</v>
      </c>
    </row>
    <row r="462" spans="1:4" x14ac:dyDescent="0.2">
      <c r="A462" s="2" t="s">
        <v>463</v>
      </c>
      <c r="B462" s="3">
        <v>44392</v>
      </c>
      <c r="C462" s="4" t="s">
        <v>3</v>
      </c>
      <c r="D462" t="str" cm="1">
        <f t="array" ref="D462">GetURL(C462)</f>
        <v>https://www.siu.on.ca/en/directors_report_details.php?drid=1451</v>
      </c>
    </row>
    <row r="463" spans="1:4" x14ac:dyDescent="0.2">
      <c r="A463" s="2" t="s">
        <v>464</v>
      </c>
      <c r="B463" s="3">
        <v>44392</v>
      </c>
      <c r="C463" s="4" t="s">
        <v>3</v>
      </c>
      <c r="D463" t="str" cm="1">
        <f t="array" ref="D463">GetURL(C463)</f>
        <v>https://www.siu.on.ca/en/directors_report_details.php?drid=1450</v>
      </c>
    </row>
    <row r="464" spans="1:4" x14ac:dyDescent="0.2">
      <c r="A464" s="2" t="s">
        <v>465</v>
      </c>
      <c r="B464" s="3">
        <v>44391</v>
      </c>
      <c r="C464" s="4" t="s">
        <v>3</v>
      </c>
      <c r="D464" t="str" cm="1">
        <f t="array" ref="D464">GetURL(C464)</f>
        <v>https://www.siu.on.ca/en/directors_report_details.php?drid=1448</v>
      </c>
    </row>
    <row r="465" spans="1:4" x14ac:dyDescent="0.2">
      <c r="A465" s="2" t="s">
        <v>466</v>
      </c>
      <c r="B465" s="3">
        <v>44390</v>
      </c>
      <c r="C465" s="4" t="s">
        <v>3</v>
      </c>
      <c r="D465" t="str" cm="1">
        <f t="array" ref="D465">GetURL(C465)</f>
        <v>https://www.siu.on.ca/en/directors_report_details.php?drid=1442</v>
      </c>
    </row>
    <row r="466" spans="1:4" x14ac:dyDescent="0.2">
      <c r="A466" s="2" t="s">
        <v>467</v>
      </c>
      <c r="B466" s="3">
        <v>44389</v>
      </c>
      <c r="C466" s="4" t="s">
        <v>3</v>
      </c>
      <c r="D466" t="str" cm="1">
        <f t="array" ref="D466">GetURL(C466)</f>
        <v>https://www.siu.on.ca/en/directors_report_details.php?drid=1435</v>
      </c>
    </row>
    <row r="467" spans="1:4" x14ac:dyDescent="0.2">
      <c r="A467" s="2" t="s">
        <v>468</v>
      </c>
      <c r="B467" s="3">
        <v>44386</v>
      </c>
      <c r="C467" s="4" t="s">
        <v>3</v>
      </c>
      <c r="D467" t="str" cm="1">
        <f t="array" ref="D467">GetURL(C467)</f>
        <v>https://www.siu.on.ca/en/directors_report_details.php?drid=1432</v>
      </c>
    </row>
    <row r="468" spans="1:4" x14ac:dyDescent="0.2">
      <c r="A468" s="2" t="s">
        <v>469</v>
      </c>
      <c r="B468" s="3">
        <v>44384</v>
      </c>
      <c r="C468" s="4" t="s">
        <v>3</v>
      </c>
      <c r="D468" t="str" cm="1">
        <f t="array" ref="D468">GetURL(C468)</f>
        <v>https://www.siu.on.ca/en/directors_report_details.php?drid=1431</v>
      </c>
    </row>
    <row r="469" spans="1:4" x14ac:dyDescent="0.2">
      <c r="A469" s="2" t="s">
        <v>470</v>
      </c>
      <c r="B469" s="3">
        <v>44384</v>
      </c>
      <c r="C469" s="4" t="s">
        <v>3</v>
      </c>
      <c r="D469" t="str" cm="1">
        <f t="array" ref="D469">GetURL(C469)</f>
        <v>https://www.siu.on.ca/en/directors_report_details.php?drid=1430</v>
      </c>
    </row>
    <row r="470" spans="1:4" x14ac:dyDescent="0.2">
      <c r="A470" s="2" t="s">
        <v>471</v>
      </c>
      <c r="B470" s="3">
        <v>44382</v>
      </c>
      <c r="C470" s="4" t="s">
        <v>3</v>
      </c>
      <c r="D470" t="str" cm="1">
        <f t="array" ref="D470">GetURL(C470)</f>
        <v>https://www.siu.on.ca/en/directors_report_details.php?drid=1425</v>
      </c>
    </row>
    <row r="471" spans="1:4" x14ac:dyDescent="0.2">
      <c r="A471" s="2" t="s">
        <v>472</v>
      </c>
      <c r="B471" s="3">
        <v>44375</v>
      </c>
      <c r="C471" s="4" t="s">
        <v>3</v>
      </c>
      <c r="D471" t="str" cm="1">
        <f t="array" ref="D471">GetURL(C471)</f>
        <v>https://www.siu.on.ca/en/directors_report_details.php?drid=1411</v>
      </c>
    </row>
    <row r="472" spans="1:4" x14ac:dyDescent="0.2">
      <c r="A472" s="2" t="s">
        <v>473</v>
      </c>
      <c r="B472" s="3">
        <v>44375</v>
      </c>
      <c r="C472" s="4" t="s">
        <v>3</v>
      </c>
      <c r="D472" t="str" cm="1">
        <f t="array" ref="D472">GetURL(C472)</f>
        <v>https://www.siu.on.ca/en/directors_report_details.php?drid=1410</v>
      </c>
    </row>
    <row r="473" spans="1:4" x14ac:dyDescent="0.2">
      <c r="A473" s="2" t="s">
        <v>474</v>
      </c>
      <c r="B473" s="3">
        <v>44371</v>
      </c>
      <c r="C473" s="4" t="s">
        <v>3</v>
      </c>
      <c r="D473" t="str" cm="1">
        <f t="array" ref="D473">GetURL(C473)</f>
        <v>https://www.siu.on.ca/en/directors_report_details.php?drid=1406</v>
      </c>
    </row>
    <row r="474" spans="1:4" x14ac:dyDescent="0.2">
      <c r="A474" s="2" t="s">
        <v>475</v>
      </c>
      <c r="B474" s="3">
        <v>44382</v>
      </c>
      <c r="C474" s="4" t="s">
        <v>3</v>
      </c>
      <c r="D474" t="str" cm="1">
        <f t="array" ref="D474">GetURL(C474)</f>
        <v>https://www.siu.on.ca/en/directors_report_details.php?drid=1426</v>
      </c>
    </row>
    <row r="475" spans="1:4" x14ac:dyDescent="0.2">
      <c r="A475" s="2" t="s">
        <v>476</v>
      </c>
      <c r="B475" s="3">
        <v>44361</v>
      </c>
      <c r="C475" s="4" t="s">
        <v>3</v>
      </c>
      <c r="D475" t="str" cm="1">
        <f t="array" ref="D475">GetURL(C475)</f>
        <v>https://www.siu.on.ca/en/directors_report_details.php?drid=1390</v>
      </c>
    </row>
    <row r="476" spans="1:4" x14ac:dyDescent="0.2">
      <c r="A476" s="2" t="s">
        <v>477</v>
      </c>
      <c r="B476" s="3">
        <v>44369</v>
      </c>
      <c r="C476" s="4" t="s">
        <v>3</v>
      </c>
      <c r="D476" t="str" cm="1">
        <f t="array" ref="D476">GetURL(C476)</f>
        <v>https://www.siu.on.ca/en/directors_report_details.php?drid=1401</v>
      </c>
    </row>
    <row r="477" spans="1:4" x14ac:dyDescent="0.2">
      <c r="A477" s="2" t="s">
        <v>478</v>
      </c>
      <c r="B477" s="3">
        <v>44369</v>
      </c>
      <c r="C477" s="4" t="s">
        <v>3</v>
      </c>
      <c r="D477" t="str" cm="1">
        <f t="array" ref="D477">GetURL(C477)</f>
        <v>https://www.siu.on.ca/en/directors_report_details.php?drid=1400</v>
      </c>
    </row>
    <row r="478" spans="1:4" x14ac:dyDescent="0.2">
      <c r="A478" s="2" t="s">
        <v>479</v>
      </c>
      <c r="B478" s="3">
        <v>44364</v>
      </c>
      <c r="C478" s="4" t="s">
        <v>3</v>
      </c>
      <c r="D478" t="str" cm="1">
        <f t="array" ref="D478">GetURL(C478)</f>
        <v>https://www.siu.on.ca/en/directors_report_details.php?drid=1395</v>
      </c>
    </row>
    <row r="479" spans="1:4" x14ac:dyDescent="0.2">
      <c r="A479" s="2" t="s">
        <v>480</v>
      </c>
      <c r="B479" s="3">
        <v>44326</v>
      </c>
      <c r="C479" s="4" t="s">
        <v>3</v>
      </c>
      <c r="D479" t="str" cm="1">
        <f t="array" ref="D479">GetURL(C479)</f>
        <v>https://www.siu.on.ca/en/directors_report_details.php?drid=1354</v>
      </c>
    </row>
    <row r="480" spans="1:4" x14ac:dyDescent="0.2">
      <c r="A480" s="2" t="s">
        <v>481</v>
      </c>
      <c r="B480" s="3">
        <v>44364</v>
      </c>
      <c r="C480" s="4" t="s">
        <v>3</v>
      </c>
      <c r="D480" t="str" cm="1">
        <f t="array" ref="D480">GetURL(C480)</f>
        <v>https://www.siu.on.ca/en/directors_report_details.php?drid=1394</v>
      </c>
    </row>
    <row r="481" spans="1:4" x14ac:dyDescent="0.2">
      <c r="A481" s="2" t="s">
        <v>482</v>
      </c>
      <c r="B481" s="3">
        <v>44326</v>
      </c>
      <c r="C481" s="4" t="s">
        <v>3</v>
      </c>
      <c r="D481" t="str" cm="1">
        <f t="array" ref="D481">GetURL(C481)</f>
        <v>https://www.siu.on.ca/en/directors_report_details.php?drid=1347</v>
      </c>
    </row>
    <row r="482" spans="1:4" x14ac:dyDescent="0.2">
      <c r="A482" s="2" t="s">
        <v>483</v>
      </c>
      <c r="B482" s="3">
        <v>44776</v>
      </c>
      <c r="C482" s="4" t="s">
        <v>3</v>
      </c>
      <c r="D482" t="str" cm="1">
        <f t="array" ref="D482">GetURL(C482)</f>
        <v>https://www.siu.on.ca/en/directors_report_details.php?drid=2072</v>
      </c>
    </row>
    <row r="483" spans="1:4" x14ac:dyDescent="0.2">
      <c r="A483" s="2" t="s">
        <v>484</v>
      </c>
      <c r="B483" s="3">
        <v>44356</v>
      </c>
      <c r="C483" s="4" t="s">
        <v>3</v>
      </c>
      <c r="D483" t="str" cm="1">
        <f t="array" ref="D483">GetURL(C483)</f>
        <v>https://www.siu.on.ca/en/directors_report_details.php?drid=1440</v>
      </c>
    </row>
    <row r="484" spans="1:4" x14ac:dyDescent="0.2">
      <c r="A484" s="2" t="s">
        <v>485</v>
      </c>
      <c r="B484" s="3">
        <v>44358</v>
      </c>
      <c r="C484" s="4" t="s">
        <v>3</v>
      </c>
      <c r="D484" t="str" cm="1">
        <f t="array" ref="D484">GetURL(C484)</f>
        <v>https://www.siu.on.ca/en/directors_report_details.php?drid=1388</v>
      </c>
    </row>
    <row r="485" spans="1:4" x14ac:dyDescent="0.2">
      <c r="A485" s="2" t="s">
        <v>486</v>
      </c>
      <c r="B485" s="3">
        <v>44305</v>
      </c>
      <c r="C485" s="4" t="s">
        <v>3</v>
      </c>
      <c r="D485" t="str" cm="1">
        <f t="array" ref="D485">GetURL(C485)</f>
        <v>https://www.siu.on.ca/en/directors_report_details.php?drid=1304</v>
      </c>
    </row>
    <row r="486" spans="1:4" x14ac:dyDescent="0.2">
      <c r="A486" s="2" t="s">
        <v>487</v>
      </c>
      <c r="B486" s="3">
        <v>44357</v>
      </c>
      <c r="C486" s="4" t="s">
        <v>3</v>
      </c>
      <c r="D486" t="str" cm="1">
        <f t="array" ref="D486">GetURL(C486)</f>
        <v>https://www.siu.on.ca/en/directors_report_details.php?drid=1385</v>
      </c>
    </row>
    <row r="487" spans="1:4" x14ac:dyDescent="0.2">
      <c r="A487" s="2" t="s">
        <v>488</v>
      </c>
      <c r="B487" s="3">
        <v>44357</v>
      </c>
      <c r="C487" s="4" t="s">
        <v>3</v>
      </c>
      <c r="D487" t="str" cm="1">
        <f t="array" ref="D487">GetURL(C487)</f>
        <v>https://www.siu.on.ca/en/directors_report_details.php?drid=1384</v>
      </c>
    </row>
    <row r="488" spans="1:4" x14ac:dyDescent="0.2">
      <c r="A488" s="2" t="s">
        <v>489</v>
      </c>
      <c r="B488" s="3">
        <v>44351</v>
      </c>
      <c r="C488" s="4" t="s">
        <v>3</v>
      </c>
      <c r="D488" t="str" cm="1">
        <f t="array" ref="D488">GetURL(C488)</f>
        <v>https://www.siu.on.ca/en/directors_report_details.php?drid=1380</v>
      </c>
    </row>
    <row r="489" spans="1:4" x14ac:dyDescent="0.2">
      <c r="A489" s="2" t="s">
        <v>490</v>
      </c>
      <c r="B489" s="3">
        <v>44351</v>
      </c>
      <c r="C489" s="4" t="s">
        <v>3</v>
      </c>
      <c r="D489" t="str" cm="1">
        <f t="array" ref="D489">GetURL(C489)</f>
        <v>https://www.siu.on.ca/en/directors_report_details.php?drid=1379</v>
      </c>
    </row>
    <row r="490" spans="1:4" x14ac:dyDescent="0.2">
      <c r="A490" s="2" t="s">
        <v>491</v>
      </c>
      <c r="B490" s="3">
        <v>44326</v>
      </c>
      <c r="C490" s="4" t="s">
        <v>3</v>
      </c>
      <c r="D490" t="str" cm="1">
        <f t="array" ref="D490">GetURL(C490)</f>
        <v>https://www.siu.on.ca/en/directors_report_details.php?drid=1358</v>
      </c>
    </row>
    <row r="491" spans="1:4" x14ac:dyDescent="0.2">
      <c r="A491" s="2" t="s">
        <v>492</v>
      </c>
      <c r="B491" s="3">
        <v>44350</v>
      </c>
      <c r="C491" s="4" t="s">
        <v>3</v>
      </c>
      <c r="D491" t="str" cm="1">
        <f t="array" ref="D491">GetURL(C491)</f>
        <v>https://www.siu.on.ca/en/directors_report_details.php?drid=1377</v>
      </c>
    </row>
    <row r="492" spans="1:4" x14ac:dyDescent="0.2">
      <c r="A492" s="2" t="s">
        <v>493</v>
      </c>
      <c r="B492" s="3">
        <v>44508</v>
      </c>
      <c r="C492" s="4" t="s">
        <v>3</v>
      </c>
      <c r="D492" t="str" cm="1">
        <f t="array" ref="D492">GetURL(C492)</f>
        <v>https://www.siu.on.ca/en/directors_report_details.php?drid=1648</v>
      </c>
    </row>
    <row r="493" spans="1:4" x14ac:dyDescent="0.2">
      <c r="A493" s="2" t="s">
        <v>494</v>
      </c>
      <c r="B493" s="3">
        <v>44347</v>
      </c>
      <c r="C493" s="4" t="s">
        <v>3</v>
      </c>
      <c r="D493" t="str" cm="1">
        <f t="array" ref="D493">GetURL(C493)</f>
        <v>https://www.siu.on.ca/en/directors_report_details.php?drid=1371</v>
      </c>
    </row>
    <row r="494" spans="1:4" x14ac:dyDescent="0.2">
      <c r="A494" s="2" t="s">
        <v>495</v>
      </c>
      <c r="B494" s="3">
        <v>44344</v>
      </c>
      <c r="C494" s="4" t="s">
        <v>3</v>
      </c>
      <c r="D494" t="str" cm="1">
        <f t="array" ref="D494">GetURL(C494)</f>
        <v>https://www.siu.on.ca/en/directors_report_details.php?drid=1370</v>
      </c>
    </row>
    <row r="495" spans="1:4" x14ac:dyDescent="0.2">
      <c r="A495" s="2" t="s">
        <v>496</v>
      </c>
      <c r="B495" s="3">
        <v>44341</v>
      </c>
      <c r="C495" s="4" t="s">
        <v>3</v>
      </c>
      <c r="D495" t="str" cm="1">
        <f t="array" ref="D495">GetURL(C495)</f>
        <v>https://www.siu.on.ca/en/directors_report_details.php?drid=1363</v>
      </c>
    </row>
    <row r="496" spans="1:4" x14ac:dyDescent="0.2">
      <c r="A496" s="2" t="s">
        <v>497</v>
      </c>
      <c r="B496" s="3">
        <v>44285</v>
      </c>
      <c r="C496" s="4" t="s">
        <v>3</v>
      </c>
      <c r="D496" t="str" cm="1">
        <f t="array" ref="D496">GetURL(C496)</f>
        <v>https://www.siu.on.ca/en/directors_report_details.php?drid=1216</v>
      </c>
    </row>
    <row r="497" spans="1:4" x14ac:dyDescent="0.2">
      <c r="A497" s="2" t="s">
        <v>498</v>
      </c>
      <c r="B497" s="3">
        <v>44706</v>
      </c>
      <c r="C497" s="4" t="s">
        <v>3</v>
      </c>
      <c r="D497" t="str" cm="1">
        <f t="array" ref="D497">GetURL(C497)</f>
        <v>https://www.siu.on.ca/en/directors_report_details.php?drid=1965</v>
      </c>
    </row>
    <row r="498" spans="1:4" x14ac:dyDescent="0.2">
      <c r="A498" s="2" t="s">
        <v>499</v>
      </c>
      <c r="B498" s="3">
        <v>44327</v>
      </c>
      <c r="C498" s="4" t="s">
        <v>3</v>
      </c>
      <c r="D498" t="str" cm="1">
        <f t="array" ref="D498">GetURL(C498)</f>
        <v>https://www.siu.on.ca/en/directors_report_details.php?drid=1356</v>
      </c>
    </row>
    <row r="499" spans="1:4" x14ac:dyDescent="0.2">
      <c r="A499" s="2" t="s">
        <v>500</v>
      </c>
      <c r="B499" s="3">
        <v>44326</v>
      </c>
      <c r="C499" s="4" t="s">
        <v>3</v>
      </c>
      <c r="D499" t="str" cm="1">
        <f t="array" ref="D499">GetURL(C499)</f>
        <v>https://www.siu.on.ca/en/directors_report_details.php?drid=1343</v>
      </c>
    </row>
    <row r="500" spans="1:4" x14ac:dyDescent="0.2">
      <c r="A500" s="2" t="s">
        <v>501</v>
      </c>
      <c r="B500" s="3">
        <v>44336</v>
      </c>
      <c r="C500" s="4" t="s">
        <v>3</v>
      </c>
      <c r="D500" t="str" cm="1">
        <f t="array" ref="D500">GetURL(C500)</f>
        <v>https://www.siu.on.ca/en/directors_report_details.php?drid=1360</v>
      </c>
    </row>
    <row r="501" spans="1:4" x14ac:dyDescent="0.2">
      <c r="A501" s="2" t="s">
        <v>502</v>
      </c>
      <c r="B501" s="3">
        <v>44671</v>
      </c>
      <c r="C501" s="4" t="s">
        <v>3</v>
      </c>
      <c r="D501" t="str" cm="1">
        <f t="array" ref="D501">GetURL(C501)</f>
        <v>https://www.siu.on.ca/en/directors_report_details.php?drid=1922</v>
      </c>
    </row>
    <row r="502" spans="1:4" x14ac:dyDescent="0.2">
      <c r="A502" s="2" t="s">
        <v>503</v>
      </c>
      <c r="B502" s="3">
        <v>44330</v>
      </c>
      <c r="C502" s="4" t="s">
        <v>3</v>
      </c>
      <c r="D502" t="str" cm="1">
        <f t="array" ref="D502">GetURL(C502)</f>
        <v>https://www.siu.on.ca/en/directors_report_details.php?drid=1351</v>
      </c>
    </row>
    <row r="503" spans="1:4" x14ac:dyDescent="0.2">
      <c r="A503" s="2" t="s">
        <v>504</v>
      </c>
      <c r="B503" s="3">
        <v>44328</v>
      </c>
      <c r="C503" s="4" t="s">
        <v>3</v>
      </c>
      <c r="D503" t="str" cm="1">
        <f t="array" ref="D503">GetURL(C503)</f>
        <v>https://www.siu.on.ca/en/directors_report_details.php?drid=1345</v>
      </c>
    </row>
    <row r="504" spans="1:4" x14ac:dyDescent="0.2">
      <c r="A504" s="2" t="s">
        <v>505</v>
      </c>
      <c r="B504" s="3">
        <v>44329</v>
      </c>
      <c r="C504" s="4" t="s">
        <v>3</v>
      </c>
      <c r="D504" t="str" cm="1">
        <f t="array" ref="D504">GetURL(C504)</f>
        <v>https://www.siu.on.ca/en/directors_report_details.php?drid=1346</v>
      </c>
    </row>
    <row r="505" spans="1:4" x14ac:dyDescent="0.2">
      <c r="A505" s="2" t="s">
        <v>506</v>
      </c>
      <c r="B505" s="3">
        <v>44252</v>
      </c>
      <c r="C505" s="4" t="s">
        <v>3</v>
      </c>
      <c r="D505" t="str" cm="1">
        <f t="array" ref="D505">GetURL(C505)</f>
        <v>https://www.siu.on.ca/en/directors_report_details.php?drid=1152</v>
      </c>
    </row>
    <row r="506" spans="1:4" x14ac:dyDescent="0.2">
      <c r="A506" s="2" t="s">
        <v>507</v>
      </c>
      <c r="B506" s="3">
        <v>44319</v>
      </c>
      <c r="C506" s="4" t="s">
        <v>3</v>
      </c>
      <c r="D506" t="str" cm="1">
        <f t="array" ref="D506">GetURL(C506)</f>
        <v>https://www.siu.on.ca/en/directors_report_details.php?drid=1336</v>
      </c>
    </row>
    <row r="507" spans="1:4" x14ac:dyDescent="0.2">
      <c r="A507" s="2" t="s">
        <v>508</v>
      </c>
      <c r="B507" s="3">
        <v>44292</v>
      </c>
      <c r="C507" s="4" t="s">
        <v>3</v>
      </c>
      <c r="D507" t="str" cm="1">
        <f t="array" ref="D507">GetURL(C507)</f>
        <v>https://www.siu.on.ca/en/directors_report_details.php?drid=1263</v>
      </c>
    </row>
    <row r="508" spans="1:4" x14ac:dyDescent="0.2">
      <c r="A508" s="2" t="s">
        <v>509</v>
      </c>
      <c r="B508" s="3">
        <v>44320</v>
      </c>
      <c r="C508" s="4" t="s">
        <v>3</v>
      </c>
      <c r="D508" t="str" cm="1">
        <f t="array" ref="D508">GetURL(C508)</f>
        <v>https://www.siu.on.ca/en/directors_report_details.php?drid=1327</v>
      </c>
    </row>
    <row r="509" spans="1:4" x14ac:dyDescent="0.2">
      <c r="A509" s="2" t="s">
        <v>510</v>
      </c>
      <c r="B509" s="3">
        <v>44319</v>
      </c>
      <c r="C509" s="4" t="s">
        <v>3</v>
      </c>
      <c r="D509" t="str" cm="1">
        <f t="array" ref="D509">GetURL(C509)</f>
        <v>https://www.siu.on.ca/en/directors_report_details.php?drid=1325</v>
      </c>
    </row>
    <row r="510" spans="1:4" x14ac:dyDescent="0.2">
      <c r="A510" s="2" t="s">
        <v>511</v>
      </c>
      <c r="B510" s="3">
        <v>44320</v>
      </c>
      <c r="C510" s="4" t="s">
        <v>3</v>
      </c>
      <c r="D510" t="str" cm="1">
        <f t="array" ref="D510">GetURL(C510)</f>
        <v>https://www.siu.on.ca/en/directors_report_details.php?drid=1324</v>
      </c>
    </row>
    <row r="511" spans="1:4" x14ac:dyDescent="0.2">
      <c r="A511" s="2" t="s">
        <v>512</v>
      </c>
      <c r="B511" s="3">
        <v>44321</v>
      </c>
      <c r="C511" s="4" t="s">
        <v>3</v>
      </c>
      <c r="D511" t="str" cm="1">
        <f t="array" ref="D511">GetURL(C511)</f>
        <v>https://www.siu.on.ca/en/directors_report_details.php?drid=1323</v>
      </c>
    </row>
    <row r="512" spans="1:4" x14ac:dyDescent="0.2">
      <c r="A512" s="2" t="s">
        <v>513</v>
      </c>
      <c r="B512" s="3">
        <v>44270</v>
      </c>
      <c r="C512" s="4" t="s">
        <v>3</v>
      </c>
      <c r="D512" t="str" cm="1">
        <f t="array" ref="D512">GetURL(C512)</f>
        <v>https://www.siu.on.ca/en/directors_report_details.php?drid=1233</v>
      </c>
    </row>
    <row r="513" spans="1:4" x14ac:dyDescent="0.2">
      <c r="A513" s="2" t="s">
        <v>514</v>
      </c>
      <c r="B513" s="3">
        <v>44319</v>
      </c>
      <c r="C513" s="4" t="s">
        <v>3</v>
      </c>
      <c r="D513" t="str" cm="1">
        <f t="array" ref="D513">GetURL(C513)</f>
        <v>https://www.siu.on.ca/en/directors_report_details.php?drid=1318</v>
      </c>
    </row>
    <row r="514" spans="1:4" x14ac:dyDescent="0.2">
      <c r="A514" s="2" t="s">
        <v>515</v>
      </c>
      <c r="B514" s="3">
        <v>44552</v>
      </c>
      <c r="C514" s="4" t="s">
        <v>3</v>
      </c>
      <c r="D514" t="str" cm="1">
        <f t="array" ref="D514">GetURL(C514)</f>
        <v>https://www.siu.on.ca/en/directors_report_details.php?drid=1734</v>
      </c>
    </row>
    <row r="515" spans="1:4" x14ac:dyDescent="0.2">
      <c r="A515" s="2" t="s">
        <v>516</v>
      </c>
      <c r="B515" s="3">
        <v>44308</v>
      </c>
      <c r="C515" s="4" t="s">
        <v>3</v>
      </c>
      <c r="D515" t="str" cm="1">
        <f t="array" ref="D515">GetURL(C515)</f>
        <v>https://www.siu.on.ca/en/directors_report_details.php?drid=1280</v>
      </c>
    </row>
    <row r="516" spans="1:4" x14ac:dyDescent="0.2">
      <c r="A516" s="2" t="s">
        <v>517</v>
      </c>
      <c r="B516" s="3">
        <v>44315</v>
      </c>
      <c r="C516" s="4" t="s">
        <v>3</v>
      </c>
      <c r="D516" t="str" cm="1">
        <f t="array" ref="D516">GetURL(C516)</f>
        <v>https://www.siu.on.ca/en/directors_report_details.php?drid=1301</v>
      </c>
    </row>
    <row r="517" spans="1:4" x14ac:dyDescent="0.2">
      <c r="A517" s="2" t="s">
        <v>518</v>
      </c>
      <c r="B517" s="3">
        <v>44298</v>
      </c>
      <c r="C517" s="4" t="s">
        <v>3</v>
      </c>
      <c r="D517" t="str" cm="1">
        <f t="array" ref="D517">GetURL(C517)</f>
        <v>https://www.siu.on.ca/en/directors_report_details.php?drid=1284</v>
      </c>
    </row>
    <row r="518" spans="1:4" x14ac:dyDescent="0.2">
      <c r="A518" s="2" t="s">
        <v>519</v>
      </c>
      <c r="B518" s="3">
        <v>44285</v>
      </c>
      <c r="C518" s="4" t="s">
        <v>3</v>
      </c>
      <c r="D518" t="str" cm="1">
        <f t="array" ref="D518">GetURL(C518)</f>
        <v>https://www.siu.on.ca/en/directors_report_details.php?drid=1291</v>
      </c>
    </row>
    <row r="519" spans="1:4" x14ac:dyDescent="0.2">
      <c r="A519" s="2" t="s">
        <v>520</v>
      </c>
      <c r="B519" s="3">
        <v>44292</v>
      </c>
      <c r="C519" s="4" t="s">
        <v>3</v>
      </c>
      <c r="D519" t="str" cm="1">
        <f t="array" ref="D519">GetURL(C519)</f>
        <v>https://www.siu.on.ca/en/directors_report_details.php?drid=1250</v>
      </c>
    </row>
    <row r="520" spans="1:4" x14ac:dyDescent="0.2">
      <c r="A520" s="2" t="s">
        <v>521</v>
      </c>
      <c r="B520" s="3">
        <v>44263</v>
      </c>
      <c r="C520" s="4" t="s">
        <v>3</v>
      </c>
      <c r="D520" t="str" cm="1">
        <f t="array" ref="D520">GetURL(C520)</f>
        <v>https://www.siu.on.ca/en/directors_report_details.php?drid=1164</v>
      </c>
    </row>
    <row r="521" spans="1:4" x14ac:dyDescent="0.2">
      <c r="A521" s="2" t="s">
        <v>522</v>
      </c>
      <c r="B521" s="3">
        <v>44308</v>
      </c>
      <c r="C521" s="4" t="s">
        <v>3</v>
      </c>
      <c r="D521" t="str" cm="1">
        <f t="array" ref="D521">GetURL(C521)</f>
        <v>https://www.siu.on.ca/en/directors_report_details.php?drid=1277</v>
      </c>
    </row>
    <row r="522" spans="1:4" x14ac:dyDescent="0.2">
      <c r="A522" s="2" t="s">
        <v>523</v>
      </c>
      <c r="B522" s="3">
        <v>44299</v>
      </c>
      <c r="C522" s="4" t="s">
        <v>3</v>
      </c>
      <c r="D522" t="str" cm="1">
        <f t="array" ref="D522">GetURL(C522)</f>
        <v>https://www.siu.on.ca/en/directors_report_details.php?drid=1265</v>
      </c>
    </row>
    <row r="523" spans="1:4" x14ac:dyDescent="0.2">
      <c r="A523" s="2" t="s">
        <v>524</v>
      </c>
      <c r="B523" s="3">
        <v>44287</v>
      </c>
      <c r="C523" s="4" t="s">
        <v>3</v>
      </c>
      <c r="D523" t="str" cm="1">
        <f t="array" ref="D523">GetURL(C523)</f>
        <v>https://www.siu.on.ca/en/directors_report_details.php?drid=1244</v>
      </c>
    </row>
    <row r="524" spans="1:4" x14ac:dyDescent="0.2">
      <c r="A524" s="2" t="s">
        <v>525</v>
      </c>
      <c r="B524" s="3">
        <v>44300</v>
      </c>
      <c r="C524" s="4" t="s">
        <v>3</v>
      </c>
      <c r="D524" t="str" cm="1">
        <f t="array" ref="D524">GetURL(C524)</f>
        <v>https://www.siu.on.ca/en/directors_report_details.php?drid=1243</v>
      </c>
    </row>
    <row r="525" spans="1:4" x14ac:dyDescent="0.2">
      <c r="A525" s="2" t="s">
        <v>526</v>
      </c>
      <c r="B525" s="3">
        <v>44235</v>
      </c>
      <c r="C525" s="4" t="s">
        <v>3</v>
      </c>
      <c r="D525" t="str" cm="1">
        <f t="array" ref="D525">GetURL(C525)</f>
        <v>https://www.siu.on.ca/en/directors_report_details.php?drid=1107</v>
      </c>
    </row>
    <row r="526" spans="1:4" x14ac:dyDescent="0.2">
      <c r="A526" s="2" t="s">
        <v>527</v>
      </c>
      <c r="B526" s="3">
        <v>44270</v>
      </c>
      <c r="C526" s="4" t="s">
        <v>3</v>
      </c>
      <c r="D526" t="str" cm="1">
        <f t="array" ref="D526">GetURL(C526)</f>
        <v>https://www.siu.on.ca/en/directors_report_details.php?drid=1184</v>
      </c>
    </row>
    <row r="527" spans="1:4" x14ac:dyDescent="0.2">
      <c r="A527" s="2" t="s">
        <v>528</v>
      </c>
      <c r="B527" s="3">
        <v>44284</v>
      </c>
      <c r="C527" s="4" t="s">
        <v>3</v>
      </c>
      <c r="D527" t="str" cm="1">
        <f t="array" ref="D527">GetURL(C527)</f>
        <v>https://www.siu.on.ca/en/directors_report_details.php?drid=1214</v>
      </c>
    </row>
    <row r="528" spans="1:4" x14ac:dyDescent="0.2">
      <c r="A528" s="2" t="s">
        <v>529</v>
      </c>
      <c r="B528" s="3">
        <v>44299</v>
      </c>
      <c r="C528" s="4" t="s">
        <v>3</v>
      </c>
      <c r="D528" t="str" cm="1">
        <f t="array" ref="D528">GetURL(C528)</f>
        <v>https://www.siu.on.ca/en/directors_report_details.php?drid=1232</v>
      </c>
    </row>
    <row r="529" spans="1:4" x14ac:dyDescent="0.2">
      <c r="A529" s="2" t="s">
        <v>530</v>
      </c>
      <c r="B529" s="3">
        <v>44277</v>
      </c>
      <c r="C529" s="4" t="s">
        <v>3</v>
      </c>
      <c r="D529" t="str" cm="1">
        <f t="array" ref="D529">GetURL(C529)</f>
        <v>https://www.siu.on.ca/en/directors_report_details.php?drid=1225</v>
      </c>
    </row>
    <row r="530" spans="1:4" x14ac:dyDescent="0.2">
      <c r="A530" s="2" t="s">
        <v>531</v>
      </c>
      <c r="B530" s="3">
        <v>44285</v>
      </c>
      <c r="C530" s="4" t="s">
        <v>3</v>
      </c>
      <c r="D530" t="str" cm="1">
        <f t="array" ref="D530">GetURL(C530)</f>
        <v>https://www.siu.on.ca/en/directors_report_details.php?drid=1223</v>
      </c>
    </row>
    <row r="531" spans="1:4" x14ac:dyDescent="0.2">
      <c r="A531" s="2" t="s">
        <v>532</v>
      </c>
      <c r="B531" s="3">
        <v>44277</v>
      </c>
      <c r="C531" s="4" t="s">
        <v>3</v>
      </c>
      <c r="D531" t="str" cm="1">
        <f t="array" ref="D531">GetURL(C531)</f>
        <v>https://www.siu.on.ca/en/directors_report_details.php?drid=1211</v>
      </c>
    </row>
    <row r="532" spans="1:4" x14ac:dyDescent="0.2">
      <c r="A532" s="2" t="s">
        <v>533</v>
      </c>
      <c r="B532" s="3">
        <v>44289</v>
      </c>
      <c r="C532" s="4" t="s">
        <v>3</v>
      </c>
      <c r="D532" t="str" cm="1">
        <f t="array" ref="D532">GetURL(C532)</f>
        <v>https://www.siu.on.ca/en/directors_report_details.php?drid=1200</v>
      </c>
    </row>
    <row r="533" spans="1:4" x14ac:dyDescent="0.2">
      <c r="A533" s="2" t="s">
        <v>534</v>
      </c>
      <c r="B533" s="3">
        <v>44285</v>
      </c>
      <c r="C533" s="4" t="s">
        <v>3</v>
      </c>
      <c r="D533" t="str" cm="1">
        <f t="array" ref="D533">GetURL(C533)</f>
        <v>https://www.siu.on.ca/en/directors_report_details.php?drid=1197</v>
      </c>
    </row>
    <row r="534" spans="1:4" x14ac:dyDescent="0.2">
      <c r="A534" s="2" t="s">
        <v>535</v>
      </c>
      <c r="B534" s="3">
        <v>44277</v>
      </c>
      <c r="C534" s="4" t="s">
        <v>3</v>
      </c>
      <c r="D534" t="str" cm="1">
        <f t="array" ref="D534">GetURL(C534)</f>
        <v>https://www.siu.on.ca/en/directors_report_details.php?drid=1195</v>
      </c>
    </row>
    <row r="535" spans="1:4" x14ac:dyDescent="0.2">
      <c r="A535" s="2" t="s">
        <v>536</v>
      </c>
      <c r="B535" s="3">
        <v>44270</v>
      </c>
      <c r="C535" s="4" t="s">
        <v>3</v>
      </c>
      <c r="D535" t="str" cm="1">
        <f t="array" ref="D535">GetURL(C535)</f>
        <v>https://www.siu.on.ca/en/directors_report_details.php?drid=1198</v>
      </c>
    </row>
    <row r="536" spans="1:4" x14ac:dyDescent="0.2">
      <c r="A536" s="2" t="s">
        <v>537</v>
      </c>
      <c r="B536" s="3">
        <v>44277</v>
      </c>
      <c r="C536" s="4" t="s">
        <v>3</v>
      </c>
      <c r="D536" t="str" cm="1">
        <f t="array" ref="D536">GetURL(C536)</f>
        <v>https://www.siu.on.ca/en/directors_report_details.php?drid=1182</v>
      </c>
    </row>
    <row r="537" spans="1:4" x14ac:dyDescent="0.2">
      <c r="A537" s="2" t="s">
        <v>538</v>
      </c>
      <c r="B537" s="3">
        <v>44292</v>
      </c>
      <c r="C537" s="4" t="s">
        <v>3</v>
      </c>
      <c r="D537" t="str" cm="1">
        <f t="array" ref="D537">GetURL(C537)</f>
        <v>https://www.siu.on.ca/en/directors_report_details.php?drid=1269</v>
      </c>
    </row>
    <row r="538" spans="1:4" x14ac:dyDescent="0.2">
      <c r="A538" s="2" t="s">
        <v>539</v>
      </c>
      <c r="B538" s="3">
        <v>44438</v>
      </c>
      <c r="C538" s="4" t="s">
        <v>3</v>
      </c>
      <c r="D538" t="str" cm="1">
        <f t="array" ref="D538">GetURL(C538)</f>
        <v>https://www.siu.on.ca/en/directors_report_details.php?drid=1531</v>
      </c>
    </row>
    <row r="539" spans="1:4" x14ac:dyDescent="0.2">
      <c r="A539" s="2" t="s">
        <v>540</v>
      </c>
      <c r="B539" s="3">
        <v>44438</v>
      </c>
      <c r="C539" s="4" t="s">
        <v>3</v>
      </c>
      <c r="D539" t="str" cm="1">
        <f t="array" ref="D539">GetURL(C539)</f>
        <v>https://www.siu.on.ca/en/directors_report_details.php?drid=1530</v>
      </c>
    </row>
    <row r="540" spans="1:4" x14ac:dyDescent="0.2">
      <c r="A540" s="2" t="s">
        <v>541</v>
      </c>
      <c r="B540" s="3">
        <v>44319</v>
      </c>
      <c r="C540" s="4" t="s">
        <v>3</v>
      </c>
      <c r="D540" t="str" cm="1">
        <f t="array" ref="D540">GetURL(C540)</f>
        <v>https://www.siu.on.ca/en/directors_report_details.php?drid=1329</v>
      </c>
    </row>
    <row r="541" spans="1:4" x14ac:dyDescent="0.2">
      <c r="A541" s="2" t="s">
        <v>542</v>
      </c>
      <c r="B541" s="3">
        <v>44447</v>
      </c>
      <c r="C541" s="4" t="s">
        <v>3</v>
      </c>
      <c r="D541" t="str" cm="1">
        <f t="array" ref="D541">GetURL(C541)</f>
        <v>https://www.siu.on.ca/en/directors_report_details.php?drid=1544</v>
      </c>
    </row>
    <row r="542" spans="1:4" x14ac:dyDescent="0.2">
      <c r="A542" s="2" t="s">
        <v>543</v>
      </c>
      <c r="B542" s="3">
        <v>44389</v>
      </c>
      <c r="C542" s="4" t="s">
        <v>3</v>
      </c>
      <c r="D542" t="str" cm="1">
        <f t="array" ref="D542">GetURL(C542)</f>
        <v>https://www.siu.on.ca/en/directors_report_details.php?drid=1445</v>
      </c>
    </row>
    <row r="543" spans="1:4" x14ac:dyDescent="0.2">
      <c r="A543" s="2" t="s">
        <v>544</v>
      </c>
      <c r="B543" s="3">
        <v>44389</v>
      </c>
      <c r="C543" s="4" t="s">
        <v>3</v>
      </c>
      <c r="D543" t="str" cm="1">
        <f t="array" ref="D543">GetURL(C543)</f>
        <v>https://www.siu.on.ca/en/directors_report_details.php?drid=1444</v>
      </c>
    </row>
    <row r="544" spans="1:4" x14ac:dyDescent="0.2">
      <c r="A544" s="2" t="s">
        <v>545</v>
      </c>
      <c r="B544" s="3">
        <v>44341</v>
      </c>
      <c r="C544" s="4" t="s">
        <v>3</v>
      </c>
      <c r="D544" t="str" cm="1">
        <f t="array" ref="D544">GetURL(C544)</f>
        <v>https://www.siu.on.ca/en/directors_report_details.php?drid=1375</v>
      </c>
    </row>
    <row r="545" spans="1:4" x14ac:dyDescent="0.2">
      <c r="A545" s="2" t="s">
        <v>546</v>
      </c>
      <c r="B545" s="3">
        <v>44389</v>
      </c>
      <c r="C545" s="4" t="s">
        <v>3</v>
      </c>
      <c r="D545" t="str" cm="1">
        <f t="array" ref="D545">GetURL(C545)</f>
        <v>https://www.siu.on.ca/en/directors_report_details.php?drid=1441</v>
      </c>
    </row>
    <row r="546" spans="1:4" x14ac:dyDescent="0.2">
      <c r="A546" s="2" t="s">
        <v>547</v>
      </c>
      <c r="B546" s="3">
        <v>44341</v>
      </c>
      <c r="C546" s="4" t="s">
        <v>3</v>
      </c>
      <c r="D546" t="str" cm="1">
        <f t="array" ref="D546">GetURL(C546)</f>
        <v>https://www.siu.on.ca/en/directors_report_details.php?drid=1373</v>
      </c>
    </row>
    <row r="547" spans="1:4" x14ac:dyDescent="0.2">
      <c r="A547" s="2" t="s">
        <v>548</v>
      </c>
      <c r="B547" s="3">
        <v>44277</v>
      </c>
      <c r="C547" s="4" t="s">
        <v>3</v>
      </c>
      <c r="D547" t="str" cm="1">
        <f t="array" ref="D547">GetURL(C547)</f>
        <v>https://www.siu.on.ca/en/directors_report_details.php?drid=1178</v>
      </c>
    </row>
    <row r="548" spans="1:4" x14ac:dyDescent="0.2">
      <c r="A548" s="2" t="s">
        <v>549</v>
      </c>
      <c r="B548" s="3">
        <v>44424</v>
      </c>
      <c r="C548" s="4" t="s">
        <v>3</v>
      </c>
      <c r="D548" t="str" cm="1">
        <f t="array" ref="D548">GetURL(C548)</f>
        <v>https://www.siu.on.ca/en/directors_report_details.php?drid=1511</v>
      </c>
    </row>
    <row r="549" spans="1:4" x14ac:dyDescent="0.2">
      <c r="A549" s="2" t="s">
        <v>550</v>
      </c>
      <c r="B549" s="3">
        <v>44523</v>
      </c>
      <c r="C549" s="4" t="s">
        <v>3</v>
      </c>
      <c r="D549" t="str" cm="1">
        <f t="array" ref="D549">GetURL(C549)</f>
        <v>https://www.siu.on.ca/en/directors_report_details.php?drid=1660</v>
      </c>
    </row>
    <row r="550" spans="1:4" x14ac:dyDescent="0.2">
      <c r="A550" s="2" t="s">
        <v>551</v>
      </c>
      <c r="B550" s="3">
        <v>44243</v>
      </c>
      <c r="C550" s="4" t="s">
        <v>3</v>
      </c>
      <c r="D550" t="str" cm="1">
        <f t="array" ref="D550">GetURL(C550)</f>
        <v>https://www.siu.on.ca/en/directors_report_details.php?drid=1128</v>
      </c>
    </row>
    <row r="551" spans="1:4" x14ac:dyDescent="0.2">
      <c r="A551" s="2" t="s">
        <v>552</v>
      </c>
      <c r="B551" s="3">
        <v>44312</v>
      </c>
      <c r="C551" s="4" t="s">
        <v>3</v>
      </c>
      <c r="D551" t="str" cm="1">
        <f t="array" ref="D551">GetURL(C551)</f>
        <v>https://www.siu.on.ca/en/directors_report_details.php?drid=1338</v>
      </c>
    </row>
    <row r="552" spans="1:4" x14ac:dyDescent="0.2">
      <c r="A552" s="2" t="s">
        <v>553</v>
      </c>
      <c r="B552" s="3">
        <v>44375</v>
      </c>
      <c r="C552" s="4" t="s">
        <v>3</v>
      </c>
      <c r="D552" t="str" cm="1">
        <f t="array" ref="D552">GetURL(C552)</f>
        <v>https://www.siu.on.ca/en/directors_report_details.php?drid=1418</v>
      </c>
    </row>
    <row r="553" spans="1:4" x14ac:dyDescent="0.2">
      <c r="A553" s="2" t="s">
        <v>554</v>
      </c>
      <c r="B553" s="3">
        <v>44284</v>
      </c>
      <c r="C553" s="4" t="s">
        <v>3</v>
      </c>
      <c r="D553" t="str" cm="1">
        <f t="array" ref="D553">GetURL(C553)</f>
        <v>https://www.siu.on.ca/en/directors_report_details.php?drid=1246</v>
      </c>
    </row>
    <row r="554" spans="1:4" x14ac:dyDescent="0.2">
      <c r="A554" s="2" t="s">
        <v>555</v>
      </c>
      <c r="B554" s="3">
        <v>44368</v>
      </c>
      <c r="C554" s="4" t="s">
        <v>3</v>
      </c>
      <c r="D554" t="str" cm="1">
        <f t="array" ref="D554">GetURL(C554)</f>
        <v>https://www.siu.on.ca/en/directors_report_details.php?drid=1414</v>
      </c>
    </row>
    <row r="555" spans="1:4" x14ac:dyDescent="0.2">
      <c r="A555" s="2" t="s">
        <v>556</v>
      </c>
      <c r="B555" s="3">
        <v>44235</v>
      </c>
      <c r="C555" s="4" t="s">
        <v>3</v>
      </c>
      <c r="D555" t="str" cm="1">
        <f t="array" ref="D555">GetURL(C555)</f>
        <v>https://www.siu.on.ca/en/directors_report_details.php?drid=1148</v>
      </c>
    </row>
    <row r="556" spans="1:4" x14ac:dyDescent="0.2">
      <c r="A556" s="2" t="s">
        <v>557</v>
      </c>
      <c r="B556" s="3">
        <v>44305</v>
      </c>
      <c r="C556" s="4" t="s">
        <v>3</v>
      </c>
      <c r="D556" t="str" cm="1">
        <f t="array" ref="D556">GetURL(C556)</f>
        <v>https://www.siu.on.ca/en/directors_report_details.php?drid=1295</v>
      </c>
    </row>
    <row r="557" spans="1:4" x14ac:dyDescent="0.2">
      <c r="A557" s="2" t="s">
        <v>558</v>
      </c>
      <c r="B557" s="3">
        <v>44305</v>
      </c>
      <c r="C557" s="4" t="s">
        <v>3</v>
      </c>
      <c r="D557" t="str" cm="1">
        <f t="array" ref="D557">GetURL(C557)</f>
        <v>https://www.siu.on.ca/en/directors_report_details.php?drid=1299</v>
      </c>
    </row>
    <row r="558" spans="1:4" x14ac:dyDescent="0.2">
      <c r="A558" s="2" t="s">
        <v>559</v>
      </c>
      <c r="B558" s="3">
        <v>44300</v>
      </c>
      <c r="C558" s="4" t="s">
        <v>3</v>
      </c>
      <c r="D558" t="str" cm="1">
        <f t="array" ref="D558">GetURL(C558)</f>
        <v>https://www.siu.on.ca/en/directors_report_details.php?drid=1289</v>
      </c>
    </row>
    <row r="559" spans="1:4" x14ac:dyDescent="0.2">
      <c r="A559" s="2" t="s">
        <v>560</v>
      </c>
      <c r="B559" s="3">
        <v>44277</v>
      </c>
      <c r="C559" s="4" t="s">
        <v>3</v>
      </c>
      <c r="D559" t="str" cm="1">
        <f t="array" ref="D559">GetURL(C559)</f>
        <v>https://www.siu.on.ca/en/directors_report_details.php?drid=1215</v>
      </c>
    </row>
    <row r="560" spans="1:4" x14ac:dyDescent="0.2">
      <c r="A560" s="2" t="s">
        <v>561</v>
      </c>
      <c r="B560" s="3">
        <v>44375</v>
      </c>
      <c r="C560" s="4" t="s">
        <v>3</v>
      </c>
      <c r="D560" t="str" cm="1">
        <f t="array" ref="D560">GetURL(C560)</f>
        <v>https://www.siu.on.ca/en/directors_report_details.php?drid=1427</v>
      </c>
    </row>
    <row r="561" spans="1:4" x14ac:dyDescent="0.2">
      <c r="A561" s="2" t="s">
        <v>562</v>
      </c>
      <c r="B561" s="3">
        <v>44243</v>
      </c>
      <c r="C561" s="4" t="s">
        <v>3</v>
      </c>
      <c r="D561" t="str" cm="1">
        <f t="array" ref="D561">GetURL(C561)</f>
        <v>https://www.siu.on.ca/en/directors_report_details.php?drid=1134</v>
      </c>
    </row>
    <row r="562" spans="1:4" x14ac:dyDescent="0.2">
      <c r="A562" s="2" t="s">
        <v>563</v>
      </c>
      <c r="B562" s="3">
        <v>44285</v>
      </c>
      <c r="C562" s="4" t="s">
        <v>3</v>
      </c>
      <c r="D562" t="str" cm="1">
        <f t="array" ref="D562">GetURL(C562)</f>
        <v>https://www.siu.on.ca/en/directors_report_details.php?drid=1256</v>
      </c>
    </row>
    <row r="563" spans="1:4" x14ac:dyDescent="0.2">
      <c r="A563" s="2" t="s">
        <v>564</v>
      </c>
      <c r="B563" s="3">
        <v>44333</v>
      </c>
      <c r="C563" s="4" t="s">
        <v>3</v>
      </c>
      <c r="D563" t="str" cm="1">
        <f t="array" ref="D563">GetURL(C563)</f>
        <v>https://www.siu.on.ca/en/directors_report_details.php?drid=1364</v>
      </c>
    </row>
    <row r="564" spans="1:4" x14ac:dyDescent="0.2">
      <c r="A564" s="2" t="s">
        <v>565</v>
      </c>
      <c r="B564" s="3">
        <v>44221</v>
      </c>
      <c r="C564" s="4" t="s">
        <v>3</v>
      </c>
      <c r="D564" t="str" cm="1">
        <f t="array" ref="D564">GetURL(C564)</f>
        <v>https://www.siu.on.ca/en/directors_report_details.php?drid=1055</v>
      </c>
    </row>
    <row r="565" spans="1:4" x14ac:dyDescent="0.2">
      <c r="A565" s="2" t="s">
        <v>566</v>
      </c>
      <c r="B565" s="3">
        <v>44312</v>
      </c>
      <c r="C565" s="4" t="s">
        <v>3</v>
      </c>
      <c r="D565" t="str" cm="1">
        <f t="array" ref="D565">GetURL(C565)</f>
        <v>https://www.siu.on.ca/en/directors_report_details.php?drid=1332</v>
      </c>
    </row>
    <row r="566" spans="1:4" x14ac:dyDescent="0.2">
      <c r="A566" s="2" t="s">
        <v>567</v>
      </c>
      <c r="B566" s="3">
        <v>44368</v>
      </c>
      <c r="C566" s="4" t="s">
        <v>3</v>
      </c>
      <c r="D566" t="str" cm="1">
        <f t="array" ref="D566">GetURL(C566)</f>
        <v>https://www.siu.on.ca/en/directors_report_details.php?drid=1416</v>
      </c>
    </row>
    <row r="567" spans="1:4" x14ac:dyDescent="0.2">
      <c r="A567" s="2" t="s">
        <v>568</v>
      </c>
      <c r="B567" s="3">
        <v>44294</v>
      </c>
      <c r="C567" s="4" t="s">
        <v>3</v>
      </c>
      <c r="D567" t="str" cm="1">
        <f t="array" ref="D567">GetURL(C567)</f>
        <v>https://www.siu.on.ca/en/directors_report_details.php?drid=1273</v>
      </c>
    </row>
    <row r="568" spans="1:4" x14ac:dyDescent="0.2">
      <c r="A568" s="2" t="s">
        <v>569</v>
      </c>
      <c r="B568" s="3">
        <v>44292</v>
      </c>
      <c r="C568" s="4" t="s">
        <v>3</v>
      </c>
      <c r="D568" t="str" cm="1">
        <f t="array" ref="D568">GetURL(C568)</f>
        <v>https://www.siu.on.ca/en/directors_report_details.php?drid=1267</v>
      </c>
    </row>
    <row r="569" spans="1:4" x14ac:dyDescent="0.2">
      <c r="A569" s="2" t="s">
        <v>570</v>
      </c>
      <c r="B569" s="3">
        <v>44235</v>
      </c>
      <c r="C569" s="4" t="s">
        <v>3</v>
      </c>
      <c r="D569" t="str" cm="1">
        <f t="array" ref="D569">GetURL(C569)</f>
        <v>https://www.siu.on.ca/en/directors_report_details.php?drid=1101</v>
      </c>
    </row>
    <row r="570" spans="1:4" x14ac:dyDescent="0.2">
      <c r="A570" s="2" t="s">
        <v>571</v>
      </c>
      <c r="B570" s="3">
        <v>44495</v>
      </c>
      <c r="C570" s="4" t="s">
        <v>3</v>
      </c>
      <c r="D570" t="str" cm="1">
        <f t="array" ref="D570">GetURL(C570)</f>
        <v>https://www.siu.on.ca/en/directors_report_details.php?drid=1632</v>
      </c>
    </row>
    <row r="571" spans="1:4" x14ac:dyDescent="0.2">
      <c r="A571" s="2" t="s">
        <v>572</v>
      </c>
      <c r="B571" s="3">
        <v>44228</v>
      </c>
      <c r="C571" s="4" t="s">
        <v>3</v>
      </c>
      <c r="D571" t="str" cm="1">
        <f t="array" ref="D571">GetURL(C571)</f>
        <v>https://www.siu.on.ca/en/directors_report_details.php?drid=1077</v>
      </c>
    </row>
    <row r="572" spans="1:4" x14ac:dyDescent="0.2">
      <c r="A572" s="2" t="s">
        <v>573</v>
      </c>
      <c r="B572" s="3">
        <v>44319</v>
      </c>
      <c r="C572" s="4" t="s">
        <v>3</v>
      </c>
      <c r="D572" t="str" cm="1">
        <f t="array" ref="D572">GetURL(C572)</f>
        <v>https://www.siu.on.ca/en/directors_report_details.php?drid=1349</v>
      </c>
    </row>
    <row r="573" spans="1:4" x14ac:dyDescent="0.2">
      <c r="A573" s="2" t="s">
        <v>574</v>
      </c>
      <c r="B573" s="3">
        <v>44298</v>
      </c>
      <c r="C573" s="4" t="s">
        <v>3</v>
      </c>
      <c r="D573" t="str" cm="1">
        <f t="array" ref="D573">GetURL(C573)</f>
        <v>https://www.siu.on.ca/en/directors_report_details.php?drid=1293</v>
      </c>
    </row>
    <row r="574" spans="1:4" x14ac:dyDescent="0.2">
      <c r="A574" s="2" t="s">
        <v>575</v>
      </c>
      <c r="B574" s="3">
        <v>44221</v>
      </c>
      <c r="C574" s="4" t="s">
        <v>3</v>
      </c>
      <c r="D574" t="str" cm="1">
        <f t="array" ref="D574">GetURL(C574)</f>
        <v>https://www.siu.on.ca/en/directors_report_details.php?drid=1112</v>
      </c>
    </row>
    <row r="575" spans="1:4" x14ac:dyDescent="0.2">
      <c r="A575" s="2" t="s">
        <v>576</v>
      </c>
      <c r="B575" s="3">
        <v>44313</v>
      </c>
      <c r="C575" s="4" t="s">
        <v>3</v>
      </c>
      <c r="D575" t="str" cm="1">
        <f t="array" ref="D575">GetURL(C575)</f>
        <v>https://www.siu.on.ca/en/directors_report_details.php?drid=1313</v>
      </c>
    </row>
    <row r="576" spans="1:4" x14ac:dyDescent="0.2">
      <c r="A576" s="2" t="s">
        <v>577</v>
      </c>
      <c r="B576" s="3">
        <v>44293</v>
      </c>
      <c r="C576" s="4" t="s">
        <v>3</v>
      </c>
      <c r="D576" t="str" cm="1">
        <f t="array" ref="D576">GetURL(C576)</f>
        <v>https://www.siu.on.ca/en/directors_report_details.php?drid=1208</v>
      </c>
    </row>
    <row r="577" spans="1:4" x14ac:dyDescent="0.2">
      <c r="A577" s="2" t="s">
        <v>578</v>
      </c>
      <c r="B577" s="3">
        <v>44424</v>
      </c>
      <c r="C577" s="4" t="s">
        <v>3</v>
      </c>
      <c r="D577" t="str" cm="1">
        <f t="array" ref="D577">GetURL(C577)</f>
        <v>https://www.siu.on.ca/en/directors_report_details.php?drid=1510</v>
      </c>
    </row>
    <row r="578" spans="1:4" x14ac:dyDescent="0.2">
      <c r="A578" s="2" t="s">
        <v>579</v>
      </c>
      <c r="B578" s="3">
        <v>44305</v>
      </c>
      <c r="C578" s="4" t="s">
        <v>3</v>
      </c>
      <c r="D578" t="str" cm="1">
        <f t="array" ref="D578">GetURL(C578)</f>
        <v>https://www.siu.on.ca/en/directors_report_details.php?drid=1309</v>
      </c>
    </row>
    <row r="579" spans="1:4" x14ac:dyDescent="0.2">
      <c r="A579" s="2" t="s">
        <v>580</v>
      </c>
      <c r="B579" s="3">
        <v>44207</v>
      </c>
      <c r="C579" s="4" t="s">
        <v>3</v>
      </c>
      <c r="D579" t="str" cm="1">
        <f t="array" ref="D579">GetURL(C579)</f>
        <v>https://www.siu.on.ca/en/directors_report_details.php?drid=1029</v>
      </c>
    </row>
    <row r="580" spans="1:4" x14ac:dyDescent="0.2">
      <c r="A580" s="2" t="s">
        <v>581</v>
      </c>
      <c r="B580" s="3">
        <v>44424</v>
      </c>
      <c r="C580" s="4" t="s">
        <v>3</v>
      </c>
      <c r="D580" t="str" cm="1">
        <f t="array" ref="D580">GetURL(C580)</f>
        <v>https://www.siu.on.ca/en/directors_report_details.php?drid=1509</v>
      </c>
    </row>
    <row r="581" spans="1:4" x14ac:dyDescent="0.2">
      <c r="A581" s="2" t="s">
        <v>582</v>
      </c>
      <c r="B581" s="3">
        <v>44270</v>
      </c>
      <c r="C581" s="4" t="s">
        <v>3</v>
      </c>
      <c r="D581" t="str" cm="1">
        <f t="array" ref="D581">GetURL(C581)</f>
        <v>https://www.siu.on.ca/en/directors_report_details.php?drid=1187</v>
      </c>
    </row>
    <row r="582" spans="1:4" x14ac:dyDescent="0.2">
      <c r="A582" s="2" t="s">
        <v>583</v>
      </c>
      <c r="B582" s="3">
        <v>44277</v>
      </c>
      <c r="C582" s="4" t="s">
        <v>3</v>
      </c>
      <c r="D582" t="str" cm="1">
        <f t="array" ref="D582">GetURL(C582)</f>
        <v>https://www.siu.on.ca/en/directors_report_details.php?drid=1193</v>
      </c>
    </row>
    <row r="583" spans="1:4" x14ac:dyDescent="0.2">
      <c r="A583" s="2" t="s">
        <v>584</v>
      </c>
      <c r="B583" s="3">
        <v>44292</v>
      </c>
      <c r="C583" s="4" t="s">
        <v>3</v>
      </c>
      <c r="D583" t="str" cm="1">
        <f t="array" ref="D583">GetURL(C583)</f>
        <v>https://www.siu.on.ca/en/directors_report_details.php?drid=1286</v>
      </c>
    </row>
    <row r="584" spans="1:4" x14ac:dyDescent="0.2">
      <c r="A584" s="2" t="s">
        <v>585</v>
      </c>
      <c r="B584" s="3">
        <v>44305</v>
      </c>
      <c r="C584" s="4" t="s">
        <v>3</v>
      </c>
      <c r="D584" t="str" cm="1">
        <f t="array" ref="D584">GetURL(C584)</f>
        <v>https://www.siu.on.ca/en/directors_report_details.php?drid=1320</v>
      </c>
    </row>
    <row r="585" spans="1:4" x14ac:dyDescent="0.2">
      <c r="A585" s="2" t="s">
        <v>586</v>
      </c>
      <c r="B585" s="3">
        <v>44263</v>
      </c>
      <c r="C585" s="4" t="s">
        <v>3</v>
      </c>
      <c r="D585" t="str" cm="1">
        <f t="array" ref="D585">GetURL(C585)</f>
        <v>https://www.siu.on.ca/en/directors_report_details.php?drid=1169</v>
      </c>
    </row>
    <row r="586" spans="1:4" x14ac:dyDescent="0.2">
      <c r="A586" s="2" t="s">
        <v>587</v>
      </c>
      <c r="B586" s="3">
        <v>44305</v>
      </c>
      <c r="C586" s="4" t="s">
        <v>3</v>
      </c>
      <c r="D586" t="str" cm="1">
        <f t="array" ref="D586">GetURL(C586)</f>
        <v>https://www.siu.on.ca/en/directors_report_details.php?drid=1315</v>
      </c>
    </row>
    <row r="587" spans="1:4" x14ac:dyDescent="0.2">
      <c r="A587" s="2" t="s">
        <v>588</v>
      </c>
      <c r="B587" s="3">
        <v>44277</v>
      </c>
      <c r="C587" s="4" t="s">
        <v>3</v>
      </c>
      <c r="D587" t="str" cm="1">
        <f t="array" ref="D587">GetURL(C587)</f>
        <v>https://www.siu.on.ca/en/directors_report_details.php?drid=1205</v>
      </c>
    </row>
    <row r="588" spans="1:4" x14ac:dyDescent="0.2">
      <c r="A588" s="2" t="s">
        <v>589</v>
      </c>
      <c r="B588" s="3">
        <v>44326</v>
      </c>
      <c r="C588" s="4" t="s">
        <v>3</v>
      </c>
      <c r="D588" t="str" cm="1">
        <f t="array" ref="D588">GetURL(C588)</f>
        <v>https://www.siu.on.ca/en/directors_report_details.php?drid=1361</v>
      </c>
    </row>
    <row r="589" spans="1:4" x14ac:dyDescent="0.2">
      <c r="A589" s="2" t="s">
        <v>590</v>
      </c>
      <c r="B589" s="3">
        <v>44263</v>
      </c>
      <c r="C589" s="4" t="s">
        <v>3</v>
      </c>
      <c r="D589" t="str" cm="1">
        <f t="array" ref="D589">GetURL(C589)</f>
        <v>https://www.siu.on.ca/en/directors_report_details.php?drid=1174</v>
      </c>
    </row>
    <row r="590" spans="1:4" x14ac:dyDescent="0.2">
      <c r="A590" s="2" t="s">
        <v>591</v>
      </c>
      <c r="B590" s="3">
        <v>44438</v>
      </c>
      <c r="C590" s="4" t="s">
        <v>3</v>
      </c>
      <c r="D590" t="str" cm="1">
        <f t="array" ref="D590">GetURL(C590)</f>
        <v>https://www.siu.on.ca/en/directors_report_details.php?drid=1529</v>
      </c>
    </row>
    <row r="591" spans="1:4" x14ac:dyDescent="0.2">
      <c r="A591" s="2" t="s">
        <v>592</v>
      </c>
      <c r="B591" s="3">
        <v>44292</v>
      </c>
      <c r="C591" s="4" t="s">
        <v>3</v>
      </c>
      <c r="D591" t="str" cm="1">
        <f t="array" ref="D591">GetURL(C591)</f>
        <v>https://www.siu.on.ca/en/directors_report_details.php?drid=1260</v>
      </c>
    </row>
    <row r="592" spans="1:4" x14ac:dyDescent="0.2">
      <c r="A592" s="2" t="s">
        <v>593</v>
      </c>
      <c r="B592" s="3">
        <v>44452</v>
      </c>
      <c r="C592" s="4" t="s">
        <v>3</v>
      </c>
      <c r="D592" t="str" cm="1">
        <f t="array" ref="D592">GetURL(C592)</f>
        <v>https://www.siu.on.ca/en/directors_report_details.php?drid=1550</v>
      </c>
    </row>
    <row r="593" spans="1:4" x14ac:dyDescent="0.2">
      <c r="A593" s="2" t="s">
        <v>594</v>
      </c>
      <c r="B593" s="3">
        <v>44277</v>
      </c>
      <c r="C593" s="4" t="s">
        <v>3</v>
      </c>
      <c r="D593" t="str" cm="1">
        <f t="array" ref="D593">GetURL(C593)</f>
        <v>https://www.siu.on.ca/en/directors_report_details.php?drid=1219</v>
      </c>
    </row>
    <row r="594" spans="1:4" x14ac:dyDescent="0.2">
      <c r="A594" s="2" t="s">
        <v>595</v>
      </c>
      <c r="B594" s="3">
        <v>44270</v>
      </c>
      <c r="C594" s="4" t="s">
        <v>3</v>
      </c>
      <c r="D594" t="str" cm="1">
        <f t="array" ref="D594">GetURL(C594)</f>
        <v>https://www.siu.on.ca/en/directors_report_details.php?drid=1191</v>
      </c>
    </row>
    <row r="595" spans="1:4" x14ac:dyDescent="0.2">
      <c r="A595" s="2" t="s">
        <v>596</v>
      </c>
      <c r="B595" s="3">
        <v>44228</v>
      </c>
      <c r="C595" s="4" t="s">
        <v>3</v>
      </c>
      <c r="D595" t="str" cm="1">
        <f t="array" ref="D595">GetURL(C595)</f>
        <v>https://www.siu.on.ca/en/directors_report_details.php?drid=1087</v>
      </c>
    </row>
    <row r="596" spans="1:4" x14ac:dyDescent="0.2">
      <c r="A596" s="2" t="s">
        <v>597</v>
      </c>
      <c r="B596" s="3">
        <v>44277</v>
      </c>
      <c r="C596" s="4" t="s">
        <v>3</v>
      </c>
      <c r="D596" t="str" cm="1">
        <f t="array" ref="D596">GetURL(C596)</f>
        <v>https://www.siu.on.ca/en/directors_report_details.php?drid=1212</v>
      </c>
    </row>
    <row r="597" spans="1:4" x14ac:dyDescent="0.2">
      <c r="A597" s="2" t="s">
        <v>598</v>
      </c>
      <c r="B597" s="3">
        <v>44207</v>
      </c>
      <c r="C597" s="4" t="s">
        <v>3</v>
      </c>
      <c r="D597" t="str" cm="1">
        <f t="array" ref="D597">GetURL(C597)</f>
        <v>https://www.siu.on.ca/en/directors_report_details.php?drid=1035</v>
      </c>
    </row>
    <row r="598" spans="1:4" x14ac:dyDescent="0.2">
      <c r="A598" s="2" t="s">
        <v>599</v>
      </c>
      <c r="B598" s="3">
        <v>44270</v>
      </c>
      <c r="C598" s="4" t="s">
        <v>3</v>
      </c>
      <c r="D598" t="str" cm="1">
        <f t="array" ref="D598">GetURL(C598)</f>
        <v>https://www.siu.on.ca/en/directors_report_details.php?drid=1189</v>
      </c>
    </row>
    <row r="599" spans="1:4" x14ac:dyDescent="0.2">
      <c r="A599" s="2" t="s">
        <v>600</v>
      </c>
      <c r="B599" s="3">
        <v>44179</v>
      </c>
      <c r="C599" s="4" t="s">
        <v>3</v>
      </c>
      <c r="D599" t="str" cm="1">
        <f t="array" ref="D599">GetURL(C599)</f>
        <v>https://www.siu.on.ca/en/directors_report_details.php?drid=1017</v>
      </c>
    </row>
    <row r="600" spans="1:4" x14ac:dyDescent="0.2">
      <c r="A600" s="2" t="s">
        <v>601</v>
      </c>
      <c r="B600" s="3">
        <v>44263</v>
      </c>
      <c r="C600" s="4" t="s">
        <v>3</v>
      </c>
      <c r="D600" t="str" cm="1">
        <f t="array" ref="D600">GetURL(C600)</f>
        <v>https://www.siu.on.ca/en/directors_report_details.php?drid=1162</v>
      </c>
    </row>
    <row r="601" spans="1:4" x14ac:dyDescent="0.2">
      <c r="A601" s="2" t="s">
        <v>602</v>
      </c>
      <c r="B601" s="3">
        <v>44202</v>
      </c>
      <c r="C601" s="4" t="s">
        <v>3</v>
      </c>
      <c r="D601" t="str" cm="1">
        <f t="array" ref="D601">GetURL(C601)</f>
        <v>https://www.siu.on.ca/en/directors_report_details.php?drid=1041</v>
      </c>
    </row>
    <row r="602" spans="1:4" x14ac:dyDescent="0.2">
      <c r="A602" s="2" t="s">
        <v>603</v>
      </c>
      <c r="B602" s="3">
        <v>44186</v>
      </c>
      <c r="C602" s="4" t="s">
        <v>3</v>
      </c>
      <c r="D602" t="str" cm="1">
        <f t="array" ref="D602">GetURL(C602)</f>
        <v>https://www.siu.on.ca/en/directors_report_details.php?drid=1019</v>
      </c>
    </row>
    <row r="603" spans="1:4" x14ac:dyDescent="0.2">
      <c r="A603" s="2" t="s">
        <v>604</v>
      </c>
      <c r="B603" s="3">
        <v>44200</v>
      </c>
      <c r="C603" s="4" t="s">
        <v>3</v>
      </c>
      <c r="D603" t="str" cm="1">
        <f t="array" ref="D603">GetURL(C603)</f>
        <v>https://www.siu.on.ca/en/directors_report_details.php?drid=1033</v>
      </c>
    </row>
    <row r="604" spans="1:4" x14ac:dyDescent="0.2">
      <c r="A604" s="2" t="s">
        <v>605</v>
      </c>
      <c r="B604" s="3">
        <v>44202</v>
      </c>
      <c r="C604" s="4" t="s">
        <v>3</v>
      </c>
      <c r="D604" t="str" cm="1">
        <f t="array" ref="D604">GetURL(C604)</f>
        <v>https://www.siu.on.ca/en/directors_report_details.php?drid=1023</v>
      </c>
    </row>
    <row r="605" spans="1:4" x14ac:dyDescent="0.2">
      <c r="A605" s="2" t="s">
        <v>606</v>
      </c>
      <c r="B605" s="3">
        <v>44292</v>
      </c>
      <c r="C605" s="4" t="s">
        <v>3</v>
      </c>
      <c r="D605" t="str" cm="1">
        <f t="array" ref="D605">GetURL(C605)</f>
        <v>https://www.siu.on.ca/en/directors_report_details.php?drid=1275</v>
      </c>
    </row>
    <row r="606" spans="1:4" x14ac:dyDescent="0.2">
      <c r="A606" s="2" t="s">
        <v>607</v>
      </c>
      <c r="B606" s="3">
        <v>44368</v>
      </c>
      <c r="C606" s="4" t="s">
        <v>3</v>
      </c>
      <c r="D606" t="str" cm="1">
        <f t="array" ref="D606">GetURL(C606)</f>
        <v>https://www.siu.on.ca/en/directors_report_details.php?drid=1413</v>
      </c>
    </row>
    <row r="607" spans="1:4" x14ac:dyDescent="0.2">
      <c r="A607" s="2" t="s">
        <v>608</v>
      </c>
      <c r="B607" s="3">
        <v>44252</v>
      </c>
      <c r="C607" s="4" t="s">
        <v>3</v>
      </c>
      <c r="D607" t="str" cm="1">
        <f t="array" ref="D607">GetURL(C607)</f>
        <v>https://www.siu.on.ca/en/directors_report_details.php?drid=1150</v>
      </c>
    </row>
    <row r="608" spans="1:4" x14ac:dyDescent="0.2">
      <c r="A608" s="2" t="s">
        <v>609</v>
      </c>
      <c r="B608" s="3">
        <v>44308</v>
      </c>
      <c r="C608" s="4" t="s">
        <v>3</v>
      </c>
      <c r="D608" t="str" cm="1">
        <f t="array" ref="D608">GetURL(C608)</f>
        <v>https://www.siu.on.ca/en/directors_report_details.php?drid=1282</v>
      </c>
    </row>
    <row r="609" spans="1:4" x14ac:dyDescent="0.2">
      <c r="A609" s="2" t="s">
        <v>610</v>
      </c>
      <c r="B609" s="3">
        <v>44431</v>
      </c>
      <c r="C609" s="4" t="s">
        <v>3</v>
      </c>
      <c r="D609" t="str" cm="1">
        <f t="array" ref="D609">GetURL(C609)</f>
        <v>https://www.siu.on.ca/en/directors_report_details.php?drid=1522</v>
      </c>
    </row>
    <row r="610" spans="1:4" x14ac:dyDescent="0.2">
      <c r="A610" s="2" t="s">
        <v>611</v>
      </c>
      <c r="B610" s="3">
        <v>44305</v>
      </c>
      <c r="C610" s="4" t="s">
        <v>3</v>
      </c>
      <c r="D610" t="str" cm="1">
        <f t="array" ref="D610">GetURL(C610)</f>
        <v>https://www.siu.on.ca/en/directors_report_details.php?drid=1297</v>
      </c>
    </row>
    <row r="611" spans="1:4" x14ac:dyDescent="0.2">
      <c r="A611" s="2" t="s">
        <v>612</v>
      </c>
      <c r="B611" s="3">
        <v>44270</v>
      </c>
      <c r="C611" s="4" t="s">
        <v>3</v>
      </c>
      <c r="D611" t="str" cm="1">
        <f t="array" ref="D611">GetURL(C611)</f>
        <v>https://www.siu.on.ca/en/directors_report_details.php?drid=1176</v>
      </c>
    </row>
    <row r="612" spans="1:4" x14ac:dyDescent="0.2">
      <c r="A612" s="2" t="s">
        <v>613</v>
      </c>
      <c r="B612" s="3">
        <v>44277</v>
      </c>
      <c r="C612" s="4" t="s">
        <v>3</v>
      </c>
      <c r="D612" t="str" cm="1">
        <f t="array" ref="D612">GetURL(C612)</f>
        <v>https://www.siu.on.ca/en/directors_report_details.php?drid=1228</v>
      </c>
    </row>
    <row r="613" spans="1:4" x14ac:dyDescent="0.2">
      <c r="A613" s="2" t="s">
        <v>614</v>
      </c>
      <c r="B613" s="3">
        <v>44263</v>
      </c>
      <c r="C613" s="4" t="s">
        <v>3</v>
      </c>
      <c r="D613" t="str" cm="1">
        <f t="array" ref="D613">GetURL(C613)</f>
        <v>https://www.siu.on.ca/en/directors_report_details.php?drid=1160</v>
      </c>
    </row>
    <row r="614" spans="1:4" x14ac:dyDescent="0.2">
      <c r="A614" s="2" t="s">
        <v>615</v>
      </c>
      <c r="B614" s="3">
        <v>44306</v>
      </c>
      <c r="C614" s="4" t="s">
        <v>3</v>
      </c>
      <c r="D614" t="str" cm="1">
        <f t="array" ref="D614">GetURL(C614)</f>
        <v>https://www.siu.on.ca/en/directors_report_details.php?drid=1340</v>
      </c>
    </row>
    <row r="615" spans="1:4" x14ac:dyDescent="0.2">
      <c r="A615" s="2" t="s">
        <v>616</v>
      </c>
      <c r="B615" s="3">
        <v>44221</v>
      </c>
      <c r="C615" s="4" t="s">
        <v>3</v>
      </c>
      <c r="D615" t="str" cm="1">
        <f t="array" ref="D615">GetURL(C615)</f>
        <v>https://www.siu.on.ca/en/directors_report_details.php?drid=1063</v>
      </c>
    </row>
    <row r="616" spans="1:4" x14ac:dyDescent="0.2">
      <c r="A616" s="2" t="s">
        <v>617</v>
      </c>
      <c r="B616" s="3">
        <v>44243</v>
      </c>
      <c r="C616" s="4" t="s">
        <v>3</v>
      </c>
      <c r="D616" t="str" cm="1">
        <f t="array" ref="D616">GetURL(C616)</f>
        <v>https://www.siu.on.ca/en/directors_report_details.php?drid=1109</v>
      </c>
    </row>
    <row r="617" spans="1:4" x14ac:dyDescent="0.2">
      <c r="A617" s="2" t="s">
        <v>618</v>
      </c>
      <c r="B617" s="3">
        <v>44256</v>
      </c>
      <c r="C617" s="4" t="s">
        <v>3</v>
      </c>
      <c r="D617" t="str" cm="1">
        <f t="array" ref="D617">GetURL(C617)</f>
        <v>https://www.siu.on.ca/en/directors_report_details.php?drid=1156</v>
      </c>
    </row>
    <row r="618" spans="1:4" x14ac:dyDescent="0.2">
      <c r="A618" s="2" t="s">
        <v>619</v>
      </c>
      <c r="B618" s="3">
        <v>44243</v>
      </c>
      <c r="C618" s="4" t="s">
        <v>3</v>
      </c>
      <c r="D618" t="str" cm="1">
        <f t="array" ref="D618">GetURL(C618)</f>
        <v>https://www.siu.on.ca/en/directors_report_details.php?drid=1136</v>
      </c>
    </row>
    <row r="619" spans="1:4" x14ac:dyDescent="0.2">
      <c r="A619" s="2" t="s">
        <v>620</v>
      </c>
      <c r="B619" s="3">
        <v>44216</v>
      </c>
      <c r="C619" s="4" t="s">
        <v>3</v>
      </c>
      <c r="D619" t="str" cm="1">
        <f t="array" ref="D619">GetURL(C619)</f>
        <v>https://www.siu.on.ca/en/directors_report_details.php?drid=1053</v>
      </c>
    </row>
    <row r="620" spans="1:4" x14ac:dyDescent="0.2">
      <c r="A620" s="2" t="s">
        <v>621</v>
      </c>
      <c r="B620" s="3">
        <v>44361</v>
      </c>
      <c r="C620" s="4" t="s">
        <v>3</v>
      </c>
      <c r="D620" t="str" cm="1">
        <f t="array" ref="D620">GetURL(C620)</f>
        <v>https://www.siu.on.ca/en/directors_report_details.php?drid=1391</v>
      </c>
    </row>
    <row r="621" spans="1:4" x14ac:dyDescent="0.2">
      <c r="A621" s="2" t="s">
        <v>622</v>
      </c>
      <c r="B621" s="3">
        <v>44221</v>
      </c>
      <c r="C621" s="4" t="s">
        <v>3</v>
      </c>
      <c r="D621" t="str" cm="1">
        <f t="array" ref="D621">GetURL(C621)</f>
        <v>https://www.siu.on.ca/en/directors_report_details.php?drid=1073</v>
      </c>
    </row>
    <row r="622" spans="1:4" x14ac:dyDescent="0.2">
      <c r="A622" s="2" t="s">
        <v>623</v>
      </c>
      <c r="B622" s="3">
        <v>44424</v>
      </c>
      <c r="C622" s="4" t="s">
        <v>3</v>
      </c>
      <c r="D622" t="str" cm="1">
        <f t="array" ref="D622">GetURL(C622)</f>
        <v>https://www.siu.on.ca/en/directors_report_details.php?drid=1507</v>
      </c>
    </row>
    <row r="623" spans="1:4" x14ac:dyDescent="0.2">
      <c r="A623" s="2" t="s">
        <v>624</v>
      </c>
      <c r="B623" s="3">
        <v>44228</v>
      </c>
      <c r="C623" s="4" t="s">
        <v>3</v>
      </c>
      <c r="D623" t="str" cm="1">
        <f t="array" ref="D623">GetURL(C623)</f>
        <v>https://www.siu.on.ca/en/directors_report_details.php?drid=1083</v>
      </c>
    </row>
    <row r="624" spans="1:4" x14ac:dyDescent="0.2">
      <c r="A624" s="2" t="s">
        <v>625</v>
      </c>
      <c r="B624" s="3">
        <v>44207</v>
      </c>
      <c r="C624" s="4" t="s">
        <v>3</v>
      </c>
      <c r="D624" t="str" cm="1">
        <f t="array" ref="D624">GetURL(C624)</f>
        <v>https://www.siu.on.ca/en/directors_report_details.php?drid=1027</v>
      </c>
    </row>
    <row r="625" spans="1:4" x14ac:dyDescent="0.2">
      <c r="A625" s="2" t="s">
        <v>626</v>
      </c>
      <c r="B625" s="3">
        <v>44158</v>
      </c>
      <c r="C625" s="4" t="s">
        <v>3</v>
      </c>
      <c r="D625" t="str" cm="1">
        <f t="array" ref="D625">GetURL(C625)</f>
        <v>https://www.siu.on.ca/en/directors_report_details.php?drid=1012</v>
      </c>
    </row>
    <row r="626" spans="1:4" x14ac:dyDescent="0.2">
      <c r="A626" s="2" t="s">
        <v>627</v>
      </c>
      <c r="B626" s="3">
        <v>44256</v>
      </c>
      <c r="C626" s="4" t="s">
        <v>3</v>
      </c>
      <c r="D626" t="str" cm="1">
        <f t="array" ref="D626">GetURL(C626)</f>
        <v>https://www.siu.on.ca/en/directors_report_details.php?drid=1154</v>
      </c>
    </row>
    <row r="627" spans="1:4" x14ac:dyDescent="0.2">
      <c r="A627" s="2" t="s">
        <v>628</v>
      </c>
      <c r="B627" s="3">
        <v>44263</v>
      </c>
      <c r="C627" s="4" t="s">
        <v>3</v>
      </c>
      <c r="D627" t="str" cm="1">
        <f t="array" ref="D627">GetURL(C627)</f>
        <v>https://www.siu.on.ca/en/directors_report_details.php?drid=1158</v>
      </c>
    </row>
    <row r="628" spans="1:4" x14ac:dyDescent="0.2">
      <c r="A628" s="2" t="s">
        <v>629</v>
      </c>
      <c r="B628" s="3">
        <v>44083</v>
      </c>
      <c r="C628" s="4" t="s">
        <v>3</v>
      </c>
      <c r="D628" t="str" cm="1">
        <f t="array" ref="D628">GetURL(C628)</f>
        <v>https://www.siu.on.ca/en/directors_report_details.php?drid=933</v>
      </c>
    </row>
    <row r="629" spans="1:4" x14ac:dyDescent="0.2">
      <c r="A629" s="2" t="s">
        <v>630</v>
      </c>
      <c r="B629" s="3">
        <v>44221</v>
      </c>
      <c r="C629" s="4" t="s">
        <v>3</v>
      </c>
      <c r="D629" t="str" cm="1">
        <f t="array" ref="D629">GetURL(C629)</f>
        <v>https://www.siu.on.ca/en/directors_report_details.php?drid=1075</v>
      </c>
    </row>
    <row r="630" spans="1:4" x14ac:dyDescent="0.2">
      <c r="A630" s="2" t="s">
        <v>631</v>
      </c>
      <c r="B630" s="3">
        <v>44221</v>
      </c>
      <c r="C630" s="4" t="s">
        <v>3</v>
      </c>
      <c r="D630" t="str" cm="1">
        <f t="array" ref="D630">GetURL(C630)</f>
        <v>https://www.siu.on.ca/en/directors_report_details.php?drid=1069</v>
      </c>
    </row>
    <row r="631" spans="1:4" x14ac:dyDescent="0.2">
      <c r="A631" s="2" t="s">
        <v>632</v>
      </c>
      <c r="B631" s="3">
        <v>44221</v>
      </c>
      <c r="C631" s="4" t="s">
        <v>3</v>
      </c>
      <c r="D631" t="str" cm="1">
        <f t="array" ref="D631">GetURL(C631)</f>
        <v>https://www.siu.on.ca/en/directors_report_details.php?drid=1089</v>
      </c>
    </row>
    <row r="632" spans="1:4" x14ac:dyDescent="0.2">
      <c r="A632" s="2" t="s">
        <v>633</v>
      </c>
      <c r="B632" s="3">
        <v>44243</v>
      </c>
      <c r="C632" s="4" t="s">
        <v>3</v>
      </c>
      <c r="D632" t="str" cm="1">
        <f t="array" ref="D632">GetURL(C632)</f>
        <v>https://www.siu.on.ca/en/directors_report_details.php?drid=1132</v>
      </c>
    </row>
    <row r="633" spans="1:4" x14ac:dyDescent="0.2">
      <c r="A633" s="2" t="s">
        <v>634</v>
      </c>
      <c r="B633" s="3">
        <v>44221</v>
      </c>
      <c r="C633" s="4" t="s">
        <v>3</v>
      </c>
      <c r="D633" t="str" cm="1">
        <f t="array" ref="D633">GetURL(C633)</f>
        <v>https://www.siu.on.ca/en/directors_report_details.php?drid=1059</v>
      </c>
    </row>
    <row r="634" spans="1:4" x14ac:dyDescent="0.2">
      <c r="A634" s="2" t="s">
        <v>635</v>
      </c>
      <c r="B634" s="3">
        <v>44228</v>
      </c>
      <c r="C634" s="4" t="s">
        <v>3</v>
      </c>
      <c r="D634" t="str" cm="1">
        <f t="array" ref="D634">GetURL(C634)</f>
        <v>https://www.siu.on.ca/en/directors_report_details.php?drid=1081</v>
      </c>
    </row>
    <row r="635" spans="1:4" x14ac:dyDescent="0.2">
      <c r="A635" s="2" t="s">
        <v>636</v>
      </c>
      <c r="B635" s="3">
        <v>44082</v>
      </c>
      <c r="C635" s="4" t="s">
        <v>3</v>
      </c>
      <c r="D635" t="str" cm="1">
        <f t="array" ref="D635">GetURL(C635)</f>
        <v>https://www.siu.on.ca/en/directors_report_details.php?drid=931</v>
      </c>
    </row>
    <row r="636" spans="1:4" x14ac:dyDescent="0.2">
      <c r="A636" s="2" t="s">
        <v>637</v>
      </c>
      <c r="B636" s="3">
        <v>44221</v>
      </c>
      <c r="C636" s="4" t="s">
        <v>3</v>
      </c>
      <c r="D636" t="str" cm="1">
        <f t="array" ref="D636">GetURL(C636)</f>
        <v>https://www.siu.on.ca/en/directors_report_details.php?drid=1071</v>
      </c>
    </row>
    <row r="637" spans="1:4" x14ac:dyDescent="0.2">
      <c r="A637" s="2" t="s">
        <v>638</v>
      </c>
      <c r="B637" s="3">
        <v>44243</v>
      </c>
      <c r="C637" s="4" t="s">
        <v>3</v>
      </c>
      <c r="D637" t="str" cm="1">
        <f t="array" ref="D637">GetURL(C637)</f>
        <v>https://www.siu.on.ca/en/directors_report_details.php?drid=1124</v>
      </c>
    </row>
    <row r="638" spans="1:4" x14ac:dyDescent="0.2">
      <c r="A638" s="2" t="s">
        <v>639</v>
      </c>
      <c r="B638" s="3">
        <v>44221</v>
      </c>
      <c r="C638" s="4" t="s">
        <v>3</v>
      </c>
      <c r="D638" t="str" cm="1">
        <f t="array" ref="D638">GetURL(C638)</f>
        <v>https://www.siu.on.ca/en/directors_report_details.php?drid=1057</v>
      </c>
    </row>
    <row r="639" spans="1:4" x14ac:dyDescent="0.2">
      <c r="A639" s="2" t="s">
        <v>640</v>
      </c>
      <c r="B639" s="3">
        <v>44123</v>
      </c>
      <c r="C639" s="4" t="s">
        <v>3</v>
      </c>
      <c r="D639" t="str" cm="1">
        <f t="array" ref="D639">GetURL(C639)</f>
        <v>https://www.siu.on.ca/en/directors_report_details.php?drid=972</v>
      </c>
    </row>
    <row r="640" spans="1:4" x14ac:dyDescent="0.2">
      <c r="A640" s="2" t="s">
        <v>641</v>
      </c>
      <c r="B640" s="3">
        <v>44361</v>
      </c>
      <c r="C640" s="4" t="s">
        <v>3</v>
      </c>
      <c r="D640" t="str" cm="1">
        <f t="array" ref="D640">GetURL(C640)</f>
        <v>https://www.siu.on.ca/en/directors_report_details.php?drid=1392</v>
      </c>
    </row>
    <row r="641" spans="1:4" x14ac:dyDescent="0.2">
      <c r="A641" s="2" t="s">
        <v>642</v>
      </c>
      <c r="B641" s="3">
        <v>44102</v>
      </c>
      <c r="C641" s="4" t="s">
        <v>3</v>
      </c>
      <c r="D641" t="str" cm="1">
        <f t="array" ref="D641">GetURL(C641)</f>
        <v>https://www.siu.on.ca/en/directors_report_details.php?drid=958</v>
      </c>
    </row>
    <row r="642" spans="1:4" x14ac:dyDescent="0.2">
      <c r="A642" s="2" t="s">
        <v>643</v>
      </c>
      <c r="B642" s="3">
        <v>44207</v>
      </c>
      <c r="C642" s="4" t="s">
        <v>3</v>
      </c>
      <c r="D642" t="str" cm="1">
        <f t="array" ref="D642">GetURL(C642)</f>
        <v>https://www.siu.on.ca/en/directors_report_details.php?drid=1043</v>
      </c>
    </row>
    <row r="643" spans="1:4" x14ac:dyDescent="0.2">
      <c r="A643" s="2" t="s">
        <v>644</v>
      </c>
      <c r="B643" s="3">
        <v>44263</v>
      </c>
      <c r="C643" s="4" t="s">
        <v>3</v>
      </c>
      <c r="D643" t="str" cm="1">
        <f t="array" ref="D643">GetURL(C643)</f>
        <v>https://www.siu.on.ca/en/directors_report_details.php?drid=1166</v>
      </c>
    </row>
    <row r="644" spans="1:4" x14ac:dyDescent="0.2">
      <c r="A644" s="2" t="s">
        <v>645</v>
      </c>
      <c r="B644" s="3">
        <v>44243</v>
      </c>
      <c r="C644" s="4" t="s">
        <v>3</v>
      </c>
      <c r="D644" t="str" cm="1">
        <f t="array" ref="D644">GetURL(C644)</f>
        <v>https://www.siu.on.ca/en/directors_report_details.php?drid=1105</v>
      </c>
    </row>
    <row r="645" spans="1:4" x14ac:dyDescent="0.2">
      <c r="A645" s="2" t="s">
        <v>646</v>
      </c>
      <c r="B645" s="3">
        <v>44243</v>
      </c>
      <c r="C645" s="4" t="s">
        <v>3</v>
      </c>
      <c r="D645" t="str" cm="1">
        <f t="array" ref="D645">GetURL(C645)</f>
        <v>https://www.siu.on.ca/en/directors_report_details.php?drid=1122</v>
      </c>
    </row>
    <row r="646" spans="1:4" x14ac:dyDescent="0.2">
      <c r="A646" s="2" t="s">
        <v>647</v>
      </c>
      <c r="B646" s="3">
        <v>44202</v>
      </c>
      <c r="C646" s="4" t="s">
        <v>3</v>
      </c>
      <c r="D646" t="str" cm="1">
        <f t="array" ref="D646">GetURL(C646)</f>
        <v>https://www.siu.on.ca/en/directors_report_details.php?drid=1037</v>
      </c>
    </row>
    <row r="647" spans="1:4" x14ac:dyDescent="0.2">
      <c r="A647" s="2" t="s">
        <v>648</v>
      </c>
      <c r="B647" s="3">
        <v>44243</v>
      </c>
      <c r="C647" s="4" t="s">
        <v>3</v>
      </c>
      <c r="D647" t="str" cm="1">
        <f t="array" ref="D647">GetURL(C647)</f>
        <v>https://www.siu.on.ca/en/directors_report_details.php?drid=1138</v>
      </c>
    </row>
    <row r="648" spans="1:4" x14ac:dyDescent="0.2">
      <c r="A648" s="2" t="s">
        <v>649</v>
      </c>
      <c r="B648" s="3">
        <v>44151</v>
      </c>
      <c r="C648" s="4" t="s">
        <v>3</v>
      </c>
      <c r="D648" t="str" cm="1">
        <f t="array" ref="D648">GetURL(C648)</f>
        <v>https://www.siu.on.ca/en/directors_report_details.php?drid=1002</v>
      </c>
    </row>
    <row r="649" spans="1:4" x14ac:dyDescent="0.2">
      <c r="A649" s="2" t="s">
        <v>650</v>
      </c>
      <c r="B649" s="3">
        <v>44186</v>
      </c>
      <c r="C649" s="4" t="s">
        <v>3</v>
      </c>
      <c r="D649" t="str" cm="1">
        <f t="array" ref="D649">GetURL(C649)</f>
        <v>https://www.siu.on.ca/en/directors_report_details.php?drid=1021</v>
      </c>
    </row>
    <row r="650" spans="1:4" x14ac:dyDescent="0.2">
      <c r="A650" s="2" t="s">
        <v>651</v>
      </c>
      <c r="B650" s="3">
        <v>44312</v>
      </c>
      <c r="C650" s="4" t="s">
        <v>3</v>
      </c>
      <c r="D650" t="str" cm="1">
        <f t="array" ref="D650">GetURL(C650)</f>
        <v>https://www.siu.on.ca/en/directors_report_details.php?drid=1311</v>
      </c>
    </row>
    <row r="651" spans="1:4" x14ac:dyDescent="0.2">
      <c r="A651" s="2" t="s">
        <v>652</v>
      </c>
      <c r="B651" s="3">
        <v>44235</v>
      </c>
      <c r="C651" s="4" t="s">
        <v>3</v>
      </c>
      <c r="D651" t="str" cm="1">
        <f t="array" ref="D651">GetURL(C651)</f>
        <v>https://www.siu.on.ca/en/directors_report_details.php?drid=1085</v>
      </c>
    </row>
    <row r="652" spans="1:4" x14ac:dyDescent="0.2">
      <c r="A652" s="2" t="s">
        <v>653</v>
      </c>
      <c r="B652" s="3">
        <v>44221</v>
      </c>
      <c r="C652" s="4" t="s">
        <v>3</v>
      </c>
      <c r="D652" t="str" cm="1">
        <f t="array" ref="D652">GetURL(C652)</f>
        <v>https://www.siu.on.ca/en/directors_report_details.php?drid=1091</v>
      </c>
    </row>
    <row r="653" spans="1:4" x14ac:dyDescent="0.2">
      <c r="A653" s="2" t="s">
        <v>654</v>
      </c>
      <c r="B653" s="3">
        <v>44117</v>
      </c>
      <c r="C653" s="4" t="s">
        <v>3</v>
      </c>
      <c r="D653" t="str" cm="1">
        <f t="array" ref="D653">GetURL(C653)</f>
        <v>https://www.siu.on.ca/en/directors_report_details.php?drid=970</v>
      </c>
    </row>
    <row r="654" spans="1:4" x14ac:dyDescent="0.2">
      <c r="A654" s="2" t="s">
        <v>655</v>
      </c>
      <c r="B654" s="3">
        <v>44270</v>
      </c>
      <c r="C654" s="4" t="s">
        <v>3</v>
      </c>
      <c r="D654" t="str" cm="1">
        <f t="array" ref="D654">GetURL(C654)</f>
        <v>https://www.siu.on.ca/en/directors_report_details.php?drid=1201</v>
      </c>
    </row>
    <row r="655" spans="1:4" x14ac:dyDescent="0.2">
      <c r="A655" s="2" t="s">
        <v>656</v>
      </c>
      <c r="B655" s="3">
        <v>44102</v>
      </c>
      <c r="C655" s="4" t="s">
        <v>3</v>
      </c>
      <c r="D655" t="str" cm="1">
        <f t="array" ref="D655">GetURL(C655)</f>
        <v>https://www.siu.on.ca/en/directors_report_details.php?drid=956</v>
      </c>
    </row>
    <row r="656" spans="1:4" x14ac:dyDescent="0.2">
      <c r="A656" s="2" t="s">
        <v>657</v>
      </c>
      <c r="B656" s="3">
        <v>44117</v>
      </c>
      <c r="C656" s="4" t="s">
        <v>3</v>
      </c>
      <c r="D656" t="str" cm="1">
        <f t="array" ref="D656">GetURL(C656)</f>
        <v>https://www.siu.on.ca/en/directors_report_details.php?drid=964</v>
      </c>
    </row>
    <row r="657" spans="1:4" x14ac:dyDescent="0.2">
      <c r="A657" s="2" t="s">
        <v>658</v>
      </c>
      <c r="B657" s="3">
        <v>44243</v>
      </c>
      <c r="C657" s="4" t="s">
        <v>3</v>
      </c>
      <c r="D657" t="str" cm="1">
        <f t="array" ref="D657">GetURL(C657)</f>
        <v>https://www.siu.on.ca/en/directors_report_details.php?drid=1126</v>
      </c>
    </row>
    <row r="658" spans="1:4" x14ac:dyDescent="0.2">
      <c r="A658" s="2" t="s">
        <v>659</v>
      </c>
      <c r="B658" s="3">
        <v>44165</v>
      </c>
      <c r="C658" s="4" t="s">
        <v>3</v>
      </c>
      <c r="D658" t="str" cm="1">
        <f t="array" ref="D658">GetURL(C658)</f>
        <v>https://www.siu.on.ca/en/directors_report_details.php?drid=1051</v>
      </c>
    </row>
    <row r="659" spans="1:4" x14ac:dyDescent="0.2">
      <c r="A659" s="2" t="s">
        <v>660</v>
      </c>
      <c r="B659" s="3">
        <v>44207</v>
      </c>
      <c r="C659" s="4" t="s">
        <v>3</v>
      </c>
      <c r="D659" t="str" cm="1">
        <f t="array" ref="D659">GetURL(C659)</f>
        <v>https://www.siu.on.ca/en/directors_report_details.php?drid=1031</v>
      </c>
    </row>
    <row r="660" spans="1:4" x14ac:dyDescent="0.2">
      <c r="A660" s="2" t="s">
        <v>661</v>
      </c>
      <c r="B660" s="3">
        <v>44088</v>
      </c>
      <c r="C660" s="4" t="s">
        <v>3</v>
      </c>
      <c r="D660" t="str" cm="1">
        <f t="array" ref="D660">GetURL(C660)</f>
        <v>https://www.siu.on.ca/en/directors_report_details.php?drid=939</v>
      </c>
    </row>
    <row r="661" spans="1:4" x14ac:dyDescent="0.2">
      <c r="A661" s="2" t="s">
        <v>662</v>
      </c>
      <c r="B661" s="3">
        <v>44102</v>
      </c>
      <c r="C661" s="4" t="s">
        <v>3</v>
      </c>
      <c r="D661" t="str" cm="1">
        <f t="array" ref="D661">GetURL(C661)</f>
        <v>https://www.siu.on.ca/en/directors_report_details.php?drid=954</v>
      </c>
    </row>
    <row r="662" spans="1:4" x14ac:dyDescent="0.2">
      <c r="A662" s="2" t="s">
        <v>663</v>
      </c>
      <c r="B662" s="3">
        <v>44117</v>
      </c>
      <c r="C662" s="4" t="s">
        <v>3</v>
      </c>
      <c r="D662" t="str" cm="1">
        <f t="array" ref="D662">GetURL(C662)</f>
        <v>https://www.siu.on.ca/en/directors_report_details.php?drid=962</v>
      </c>
    </row>
    <row r="663" spans="1:4" x14ac:dyDescent="0.2">
      <c r="A663" s="2" t="s">
        <v>664</v>
      </c>
      <c r="B663" s="3">
        <v>44256</v>
      </c>
      <c r="C663" s="4" t="s">
        <v>3</v>
      </c>
      <c r="D663" t="str" cm="1">
        <f t="array" ref="D663">GetURL(C663)</f>
        <v>https://www.siu.on.ca/en/directors_report_details.php?drid=1142</v>
      </c>
    </row>
    <row r="664" spans="1:4" x14ac:dyDescent="0.2">
      <c r="A664" s="2" t="s">
        <v>665</v>
      </c>
      <c r="B664" s="3">
        <v>44305</v>
      </c>
      <c r="C664" s="4" t="s">
        <v>3</v>
      </c>
      <c r="D664" t="str" cm="1">
        <f t="array" ref="D664">GetURL(C664)</f>
        <v>https://www.siu.on.ca/en/directors_report_details.php?drid=1305</v>
      </c>
    </row>
    <row r="665" spans="1:4" x14ac:dyDescent="0.2">
      <c r="A665" s="2" t="s">
        <v>666</v>
      </c>
      <c r="B665" s="3">
        <v>44214</v>
      </c>
      <c r="C665" s="4" t="s">
        <v>3</v>
      </c>
      <c r="D665" t="str" cm="1">
        <f t="array" ref="D665">GetURL(C665)</f>
        <v>https://www.siu.on.ca/en/directors_report_details.php?drid=1047</v>
      </c>
    </row>
    <row r="666" spans="1:4" x14ac:dyDescent="0.2">
      <c r="A666" s="2" t="s">
        <v>667</v>
      </c>
      <c r="B666" s="3">
        <v>44088</v>
      </c>
      <c r="C666" s="4" t="s">
        <v>3</v>
      </c>
      <c r="D666" t="str" cm="1">
        <f t="array" ref="D666">GetURL(C666)</f>
        <v>https://www.siu.on.ca/en/directors_report_details.php?drid=943</v>
      </c>
    </row>
    <row r="667" spans="1:4" x14ac:dyDescent="0.2">
      <c r="A667" s="2" t="s">
        <v>668</v>
      </c>
      <c r="B667" s="3">
        <v>44144</v>
      </c>
      <c r="C667" s="4" t="s">
        <v>3</v>
      </c>
      <c r="D667" t="str" cm="1">
        <f t="array" ref="D667">GetURL(C667)</f>
        <v>https://www.siu.on.ca/en/directors_report_details.php?drid=992</v>
      </c>
    </row>
    <row r="668" spans="1:4" x14ac:dyDescent="0.2">
      <c r="A668" s="2" t="s">
        <v>669</v>
      </c>
      <c r="B668" s="3">
        <v>44064</v>
      </c>
      <c r="C668" s="4" t="s">
        <v>3</v>
      </c>
      <c r="D668" t="str" cm="1">
        <f t="array" ref="D668">GetURL(C668)</f>
        <v>https://www.siu.on.ca/en/directors_report_details.php?drid=908</v>
      </c>
    </row>
    <row r="669" spans="1:4" x14ac:dyDescent="0.2">
      <c r="A669" s="2" t="s">
        <v>670</v>
      </c>
      <c r="B669" s="3">
        <v>44235</v>
      </c>
      <c r="C669" s="4" t="s">
        <v>3</v>
      </c>
      <c r="D669" t="str" cm="1">
        <f t="array" ref="D669">GetURL(C669)</f>
        <v>https://www.siu.on.ca/en/directors_report_details.php?drid=1099</v>
      </c>
    </row>
    <row r="670" spans="1:4" x14ac:dyDescent="0.2">
      <c r="A670" s="2" t="s">
        <v>671</v>
      </c>
      <c r="B670" s="3">
        <v>44144</v>
      </c>
      <c r="C670" s="4" t="s">
        <v>3</v>
      </c>
      <c r="D670" t="str" cm="1">
        <f t="array" ref="D670">GetURL(C670)</f>
        <v>https://www.siu.on.ca/en/directors_report_details.php?drid=1015</v>
      </c>
    </row>
    <row r="671" spans="1:4" x14ac:dyDescent="0.2">
      <c r="A671" s="2" t="s">
        <v>672</v>
      </c>
      <c r="B671" s="3">
        <v>44158</v>
      </c>
      <c r="C671" s="4" t="s">
        <v>3</v>
      </c>
      <c r="D671" t="str" cm="1">
        <f t="array" ref="D671">GetURL(C671)</f>
        <v>https://www.siu.on.ca/en/directors_report_details.php?drid=1004</v>
      </c>
    </row>
    <row r="672" spans="1:4" x14ac:dyDescent="0.2">
      <c r="A672" s="2" t="s">
        <v>673</v>
      </c>
      <c r="B672" s="3">
        <v>44082</v>
      </c>
      <c r="C672" s="4" t="s">
        <v>3</v>
      </c>
      <c r="D672" t="str" cm="1">
        <f t="array" ref="D672">GetURL(C672)</f>
        <v>https://www.siu.on.ca/en/directors_report_details.php?drid=945</v>
      </c>
    </row>
    <row r="673" spans="1:4" x14ac:dyDescent="0.2">
      <c r="A673" s="2" t="s">
        <v>674</v>
      </c>
      <c r="B673" s="3">
        <v>44389</v>
      </c>
      <c r="C673" s="4" t="s">
        <v>3</v>
      </c>
      <c r="D673" t="str" cm="1">
        <f t="array" ref="D673">GetURL(C673)</f>
        <v>https://www.siu.on.ca/en/directors_report_details.php?drid=1439</v>
      </c>
    </row>
    <row r="674" spans="1:4" x14ac:dyDescent="0.2">
      <c r="A674" s="2" t="s">
        <v>675</v>
      </c>
      <c r="B674" s="3">
        <v>44060</v>
      </c>
      <c r="C674" s="4" t="s">
        <v>3</v>
      </c>
      <c r="D674" t="str" cm="1">
        <f t="array" ref="D674">GetURL(C674)</f>
        <v>https://www.siu.on.ca/en/directors_report_details.php?drid=913</v>
      </c>
    </row>
    <row r="675" spans="1:4" x14ac:dyDescent="0.2">
      <c r="A675" s="2" t="s">
        <v>676</v>
      </c>
      <c r="B675" s="3">
        <v>44144</v>
      </c>
      <c r="C675" s="4" t="s">
        <v>3</v>
      </c>
      <c r="D675" t="str" cm="1">
        <f t="array" ref="D675">GetURL(C675)</f>
        <v>https://www.siu.on.ca/en/directors_report_details.php?drid=998</v>
      </c>
    </row>
    <row r="676" spans="1:4" x14ac:dyDescent="0.2">
      <c r="A676" s="2" t="s">
        <v>677</v>
      </c>
      <c r="B676" s="3">
        <v>44235</v>
      </c>
      <c r="C676" s="4" t="s">
        <v>3</v>
      </c>
      <c r="D676" t="str" cm="1">
        <f t="array" ref="D676">GetURL(C676)</f>
        <v>https://www.siu.on.ca/en/directors_report_details.php?drid=1093</v>
      </c>
    </row>
    <row r="677" spans="1:4" x14ac:dyDescent="0.2">
      <c r="A677" s="2" t="s">
        <v>678</v>
      </c>
      <c r="B677" s="3">
        <v>44151</v>
      </c>
      <c r="C677" s="4" t="s">
        <v>3</v>
      </c>
      <c r="D677" t="str" cm="1">
        <f t="array" ref="D677">GetURL(C677)</f>
        <v>https://www.siu.on.ca/en/directors_report_details.php?drid=1000</v>
      </c>
    </row>
    <row r="678" spans="1:4" x14ac:dyDescent="0.2">
      <c r="A678" s="2" t="s">
        <v>679</v>
      </c>
      <c r="B678" s="3">
        <v>44144</v>
      </c>
      <c r="C678" s="4" t="s">
        <v>3</v>
      </c>
      <c r="D678" t="str" cm="1">
        <f t="array" ref="D678">GetURL(C678)</f>
        <v>https://www.siu.on.ca/en/directors_report_details.php?drid=990</v>
      </c>
    </row>
    <row r="679" spans="1:4" x14ac:dyDescent="0.2">
      <c r="A679" s="2" t="s">
        <v>680</v>
      </c>
      <c r="B679" s="3">
        <v>44088</v>
      </c>
      <c r="C679" s="4" t="s">
        <v>3</v>
      </c>
      <c r="D679" t="str" cm="1">
        <f t="array" ref="D679">GetURL(C679)</f>
        <v>https://www.siu.on.ca/en/directors_report_details.php?drid=937</v>
      </c>
    </row>
    <row r="680" spans="1:4" x14ac:dyDescent="0.2">
      <c r="A680" s="2" t="s">
        <v>681</v>
      </c>
      <c r="B680" s="3">
        <v>44221</v>
      </c>
      <c r="C680" s="4" t="s">
        <v>3</v>
      </c>
      <c r="D680" t="str" cm="1">
        <f t="array" ref="D680">GetURL(C680)</f>
        <v>https://www.siu.on.ca/en/directors_report_details.php?drid=1061</v>
      </c>
    </row>
    <row r="681" spans="1:4" x14ac:dyDescent="0.2">
      <c r="A681" s="2" t="s">
        <v>682</v>
      </c>
      <c r="B681" s="3">
        <v>44144</v>
      </c>
      <c r="C681" s="4" t="s">
        <v>3</v>
      </c>
      <c r="D681" t="str" cm="1">
        <f t="array" ref="D681">GetURL(C681)</f>
        <v>https://www.siu.on.ca/en/directors_report_details.php?drid=988</v>
      </c>
    </row>
    <row r="682" spans="1:4" x14ac:dyDescent="0.2">
      <c r="A682" s="2" t="s">
        <v>683</v>
      </c>
      <c r="B682" s="3">
        <v>44214</v>
      </c>
      <c r="C682" s="4" t="s">
        <v>3</v>
      </c>
      <c r="D682" t="str" cm="1">
        <f t="array" ref="D682">GetURL(C682)</f>
        <v>https://www.siu.on.ca/en/directors_report_details.php?drid=1045</v>
      </c>
    </row>
    <row r="683" spans="1:4" x14ac:dyDescent="0.2">
      <c r="A683" s="2" t="s">
        <v>684</v>
      </c>
      <c r="B683" s="3">
        <v>44025</v>
      </c>
      <c r="C683" s="4" t="s">
        <v>3</v>
      </c>
      <c r="D683" t="str" cm="1">
        <f t="array" ref="D683">GetURL(C683)</f>
        <v>https://www.siu.on.ca/en/directors_report_details.php?drid=871</v>
      </c>
    </row>
    <row r="684" spans="1:4" x14ac:dyDescent="0.2">
      <c r="A684" s="2" t="s">
        <v>685</v>
      </c>
      <c r="B684" s="3">
        <v>44076</v>
      </c>
      <c r="C684" s="4" t="s">
        <v>3</v>
      </c>
      <c r="D684" t="str" cm="1">
        <f t="array" ref="D684">GetURL(C684)</f>
        <v>https://www.siu.on.ca/en/directors_report_details.php?drid=929</v>
      </c>
    </row>
    <row r="685" spans="1:4" x14ac:dyDescent="0.2">
      <c r="A685" s="2" t="s">
        <v>686</v>
      </c>
      <c r="B685" s="3">
        <v>44095</v>
      </c>
      <c r="C685" s="4" t="s">
        <v>3</v>
      </c>
      <c r="D685" t="str" cm="1">
        <f t="array" ref="D685">GetURL(C685)</f>
        <v>https://www.siu.on.ca/en/directors_report_details.php?drid=952</v>
      </c>
    </row>
    <row r="686" spans="1:4" x14ac:dyDescent="0.2">
      <c r="A686" s="2" t="s">
        <v>687</v>
      </c>
      <c r="B686" s="3">
        <v>44243</v>
      </c>
      <c r="C686" s="4" t="s">
        <v>3</v>
      </c>
      <c r="D686" t="str" cm="1">
        <f t="array" ref="D686">GetURL(C686)</f>
        <v>https://www.siu.on.ca/en/directors_report_details.php?drid=1103</v>
      </c>
    </row>
    <row r="687" spans="1:4" x14ac:dyDescent="0.2">
      <c r="A687" s="2" t="s">
        <v>688</v>
      </c>
      <c r="B687" s="3">
        <v>44236</v>
      </c>
      <c r="C687" s="4" t="s">
        <v>3</v>
      </c>
      <c r="D687" t="str" cm="1">
        <f t="array" ref="D687">GetURL(C687)</f>
        <v>https://www.siu.on.ca/en/directors_report_details.php?drid=1067</v>
      </c>
    </row>
    <row r="688" spans="1:4" x14ac:dyDescent="0.2">
      <c r="A688" s="2" t="s">
        <v>689</v>
      </c>
      <c r="B688" s="3">
        <v>44326</v>
      </c>
      <c r="C688" s="4" t="s">
        <v>3</v>
      </c>
      <c r="D688" t="str" cm="1">
        <f t="array" ref="D688">GetURL(C688)</f>
        <v>https://www.siu.on.ca/en/directors_report_details.php?drid=1352</v>
      </c>
    </row>
    <row r="689" spans="1:4" x14ac:dyDescent="0.2">
      <c r="A689" s="2" t="s">
        <v>690</v>
      </c>
      <c r="B689" s="3">
        <v>44026</v>
      </c>
      <c r="C689" s="4" t="s">
        <v>3</v>
      </c>
      <c r="D689" t="str" cm="1">
        <f t="array" ref="D689">GetURL(C689)</f>
        <v>https://www.siu.on.ca/en/directors_report_details.php?drid=887</v>
      </c>
    </row>
    <row r="690" spans="1:4" x14ac:dyDescent="0.2">
      <c r="A690" s="2" t="s">
        <v>691</v>
      </c>
      <c r="B690" s="3">
        <v>44048</v>
      </c>
      <c r="C690" s="4" t="s">
        <v>3</v>
      </c>
      <c r="D690" t="str" cm="1">
        <f t="array" ref="D690">GetURL(C690)</f>
        <v>https://www.siu.on.ca/en/directors_report_details.php?drid=904</v>
      </c>
    </row>
    <row r="691" spans="1:4" x14ac:dyDescent="0.2">
      <c r="A691" s="2" t="s">
        <v>692</v>
      </c>
      <c r="B691" s="3">
        <v>43970</v>
      </c>
      <c r="C691" s="4" t="s">
        <v>3</v>
      </c>
      <c r="D691" t="str" cm="1">
        <f t="array" ref="D691">GetURL(C691)</f>
        <v>https://www.siu.on.ca/en/directors_report_details.php?drid=771</v>
      </c>
    </row>
    <row r="692" spans="1:4" x14ac:dyDescent="0.2">
      <c r="A692" s="2" t="s">
        <v>693</v>
      </c>
      <c r="B692" s="3">
        <v>44026</v>
      </c>
      <c r="C692" s="4" t="s">
        <v>3</v>
      </c>
      <c r="D692" t="str" cm="1">
        <f t="array" ref="D692">GetURL(C692)</f>
        <v>https://www.siu.on.ca/en/directors_report_details.php?drid=902</v>
      </c>
    </row>
    <row r="693" spans="1:4" x14ac:dyDescent="0.2">
      <c r="A693" s="2" t="s">
        <v>694</v>
      </c>
      <c r="B693" s="3">
        <v>44228</v>
      </c>
      <c r="C693" s="4" t="s">
        <v>3</v>
      </c>
      <c r="D693" t="str" cm="1">
        <f t="array" ref="D693">GetURL(C693)</f>
        <v>https://www.siu.on.ca/en/directors_report_details.php?drid=1079</v>
      </c>
    </row>
    <row r="694" spans="1:4" x14ac:dyDescent="0.2">
      <c r="A694" s="2" t="s">
        <v>695</v>
      </c>
      <c r="B694" s="3">
        <v>43990</v>
      </c>
      <c r="C694" s="4" t="s">
        <v>3</v>
      </c>
      <c r="D694" t="str" cm="1">
        <f t="array" ref="D694">GetURL(C694)</f>
        <v>https://www.siu.on.ca/en/directors_report_details.php?drid=843</v>
      </c>
    </row>
    <row r="695" spans="1:4" x14ac:dyDescent="0.2">
      <c r="A695" s="2" t="s">
        <v>696</v>
      </c>
      <c r="B695" s="3">
        <v>44221</v>
      </c>
      <c r="C695" s="4" t="s">
        <v>3</v>
      </c>
      <c r="D695" t="str" cm="1">
        <f t="array" ref="D695">GetURL(C695)</f>
        <v>https://www.siu.on.ca/en/directors_report_details.php?drid=1065</v>
      </c>
    </row>
    <row r="696" spans="1:4" x14ac:dyDescent="0.2">
      <c r="A696" s="2" t="s">
        <v>697</v>
      </c>
      <c r="B696" s="3">
        <v>44082</v>
      </c>
      <c r="C696" s="4" t="s">
        <v>3</v>
      </c>
      <c r="D696" t="str" cm="1">
        <f t="array" ref="D696">GetURL(C696)</f>
        <v>https://www.siu.on.ca/en/directors_report_details.php?drid=927</v>
      </c>
    </row>
    <row r="697" spans="1:4" x14ac:dyDescent="0.2">
      <c r="A697" s="2" t="s">
        <v>698</v>
      </c>
      <c r="B697" s="3">
        <v>44245</v>
      </c>
      <c r="C697" s="4" t="s">
        <v>3</v>
      </c>
      <c r="D697" t="str" cm="1">
        <f t="array" ref="D697">GetURL(C697)</f>
        <v>https://www.siu.on.ca/en/directors_report_details.php?drid=1140</v>
      </c>
    </row>
    <row r="698" spans="1:4" x14ac:dyDescent="0.2">
      <c r="A698" s="2" t="s">
        <v>699</v>
      </c>
      <c r="B698" s="3">
        <v>44305</v>
      </c>
      <c r="C698" s="4" t="s">
        <v>3</v>
      </c>
      <c r="D698" t="str" cm="1">
        <f t="array" ref="D698">GetURL(C698)</f>
        <v>https://www.siu.on.ca/en/directors_report_details.php?drid=1302</v>
      </c>
    </row>
    <row r="699" spans="1:4" x14ac:dyDescent="0.2">
      <c r="A699" s="2" t="s">
        <v>700</v>
      </c>
      <c r="B699" s="3">
        <v>43976</v>
      </c>
      <c r="C699" s="4" t="s">
        <v>3</v>
      </c>
      <c r="D699" t="str" cm="1">
        <f t="array" ref="D699">GetURL(C699)</f>
        <v>https://www.siu.on.ca/en/directors_report_details.php?drid=793</v>
      </c>
    </row>
    <row r="700" spans="1:4" x14ac:dyDescent="0.2">
      <c r="A700" s="2" t="s">
        <v>701</v>
      </c>
      <c r="B700" s="3">
        <v>44060</v>
      </c>
      <c r="C700" s="4" t="s">
        <v>3</v>
      </c>
      <c r="D700" t="str" cm="1">
        <f t="array" ref="D700">GetURL(C700)</f>
        <v>https://www.siu.on.ca/en/directors_report_details.php?drid=911</v>
      </c>
    </row>
    <row r="701" spans="1:4" x14ac:dyDescent="0.2">
      <c r="A701" s="2" t="s">
        <v>702</v>
      </c>
      <c r="B701" s="3">
        <v>44026</v>
      </c>
      <c r="C701" s="4" t="s">
        <v>3</v>
      </c>
      <c r="D701" t="str" cm="1">
        <f t="array" ref="D701">GetURL(C701)</f>
        <v>https://www.siu.on.ca/en/directors_report_details.php?drid=867</v>
      </c>
    </row>
    <row r="702" spans="1:4" x14ac:dyDescent="0.2">
      <c r="A702" s="2" t="s">
        <v>703</v>
      </c>
      <c r="B702" s="3">
        <v>44214</v>
      </c>
      <c r="C702" s="4" t="s">
        <v>3</v>
      </c>
      <c r="D702" t="str" cm="1">
        <f t="array" ref="D702">GetURL(C702)</f>
        <v>https://www.siu.on.ca/en/directors_report_details.php?drid=1049</v>
      </c>
    </row>
    <row r="703" spans="1:4" x14ac:dyDescent="0.2">
      <c r="A703" s="2" t="s">
        <v>704</v>
      </c>
      <c r="B703" s="3">
        <v>44168</v>
      </c>
      <c r="C703" s="4" t="s">
        <v>3</v>
      </c>
      <c r="D703" t="str" cm="1">
        <f t="array" ref="D703">GetURL(C703)</f>
        <v>https://www.siu.on.ca/en/directors_report_details.php?drid=1010</v>
      </c>
    </row>
    <row r="704" spans="1:4" x14ac:dyDescent="0.2">
      <c r="A704" s="2" t="s">
        <v>705</v>
      </c>
      <c r="B704" s="3">
        <v>44117</v>
      </c>
      <c r="C704" s="4" t="s">
        <v>3</v>
      </c>
      <c r="D704" t="str" cm="1">
        <f t="array" ref="D704">GetURL(C704)</f>
        <v>https://www.siu.on.ca/en/directors_report_details.php?drid=968</v>
      </c>
    </row>
    <row r="705" spans="1:4" x14ac:dyDescent="0.2">
      <c r="A705" s="2" t="s">
        <v>706</v>
      </c>
      <c r="B705" s="3">
        <v>44088</v>
      </c>
      <c r="C705" s="4" t="s">
        <v>3</v>
      </c>
      <c r="D705" t="str" cm="1">
        <f t="array" ref="D705">GetURL(C705)</f>
        <v>https://www.siu.on.ca/en/directors_report_details.php?drid=947</v>
      </c>
    </row>
    <row r="706" spans="1:4" x14ac:dyDescent="0.2">
      <c r="A706" s="2" t="s">
        <v>707</v>
      </c>
      <c r="B706" s="3">
        <v>44026</v>
      </c>
      <c r="C706" s="4" t="s">
        <v>3</v>
      </c>
      <c r="D706" t="str" cm="1">
        <f t="array" ref="D706">GetURL(C706)</f>
        <v>https://www.siu.on.ca/en/directors_report_details.php?drid=873</v>
      </c>
    </row>
    <row r="707" spans="1:4" x14ac:dyDescent="0.2">
      <c r="A707" s="2" t="s">
        <v>708</v>
      </c>
      <c r="B707" s="3">
        <v>44026</v>
      </c>
      <c r="C707" s="4" t="s">
        <v>3</v>
      </c>
      <c r="D707" t="str" cm="1">
        <f t="array" ref="D707">GetURL(C707)</f>
        <v>https://www.siu.on.ca/en/directors_report_details.php?drid=877</v>
      </c>
    </row>
    <row r="708" spans="1:4" x14ac:dyDescent="0.2">
      <c r="A708" s="2" t="s">
        <v>709</v>
      </c>
      <c r="B708" s="3">
        <v>43990</v>
      </c>
      <c r="C708" s="4" t="s">
        <v>3</v>
      </c>
      <c r="D708" t="str" cm="1">
        <f t="array" ref="D708">GetURL(C708)</f>
        <v>https://www.siu.on.ca/en/directors_report_details.php?drid=853</v>
      </c>
    </row>
    <row r="709" spans="1:4" x14ac:dyDescent="0.2">
      <c r="A709" s="2" t="s">
        <v>710</v>
      </c>
      <c r="B709" s="3">
        <v>44004</v>
      </c>
      <c r="C709" s="4" t="s">
        <v>3</v>
      </c>
      <c r="D709" t="str" cm="1">
        <f t="array" ref="D709">GetURL(C709)</f>
        <v>https://www.siu.on.ca/en/directors_report_details.php?drid=845</v>
      </c>
    </row>
    <row r="710" spans="1:4" x14ac:dyDescent="0.2">
      <c r="A710" s="2" t="s">
        <v>711</v>
      </c>
      <c r="B710" s="3">
        <v>43955</v>
      </c>
      <c r="C710" s="4" t="s">
        <v>3</v>
      </c>
      <c r="D710" t="str" cm="1">
        <f t="array" ref="D710">GetURL(C710)</f>
        <v>https://www.siu.on.ca/en/directors_report_details.php?drid=753</v>
      </c>
    </row>
    <row r="711" spans="1:4" x14ac:dyDescent="0.2">
      <c r="A711" s="2" t="s">
        <v>712</v>
      </c>
      <c r="B711" s="3">
        <v>44026</v>
      </c>
      <c r="C711" s="4" t="s">
        <v>3</v>
      </c>
      <c r="D711" t="str" cm="1">
        <f t="array" ref="D711">GetURL(C711)</f>
        <v>https://www.siu.on.ca/en/directors_report_details.php?drid=885</v>
      </c>
    </row>
    <row r="712" spans="1:4" x14ac:dyDescent="0.2">
      <c r="A712" s="2" t="s">
        <v>713</v>
      </c>
      <c r="B712" s="3">
        <v>44235</v>
      </c>
      <c r="C712" s="4" t="s">
        <v>3</v>
      </c>
      <c r="D712" t="str" cm="1">
        <f t="array" ref="D712">GetURL(C712)</f>
        <v>https://www.siu.on.ca/en/directors_report_details.php?drid=1095</v>
      </c>
    </row>
    <row r="713" spans="1:4" x14ac:dyDescent="0.2">
      <c r="A713" s="2" t="s">
        <v>714</v>
      </c>
      <c r="B713" s="3">
        <v>44088</v>
      </c>
      <c r="C713" s="4" t="s">
        <v>3</v>
      </c>
      <c r="D713" t="str" cm="1">
        <f t="array" ref="D713">GetURL(C713)</f>
        <v>https://www.siu.on.ca/en/directors_report_details.php?drid=950</v>
      </c>
    </row>
    <row r="714" spans="1:4" x14ac:dyDescent="0.2">
      <c r="A714" s="2" t="s">
        <v>715</v>
      </c>
      <c r="B714" s="3">
        <v>44235</v>
      </c>
      <c r="C714" s="4" t="s">
        <v>3</v>
      </c>
      <c r="D714" t="str" cm="1">
        <f t="array" ref="D714">GetURL(C714)</f>
        <v>https://www.siu.on.ca/en/directors_report_details.php?drid=1097</v>
      </c>
    </row>
    <row r="715" spans="1:4" x14ac:dyDescent="0.2">
      <c r="A715" s="2" t="s">
        <v>716</v>
      </c>
      <c r="B715" s="3">
        <v>44043</v>
      </c>
      <c r="C715" s="4" t="s">
        <v>3</v>
      </c>
      <c r="D715" t="str" cm="1">
        <f t="array" ref="D715">GetURL(C715)</f>
        <v>https://www.siu.on.ca/en/directors_report_details.php?drid=896</v>
      </c>
    </row>
    <row r="716" spans="1:4" x14ac:dyDescent="0.2">
      <c r="A716" s="2" t="s">
        <v>717</v>
      </c>
      <c r="B716" s="3">
        <v>43983</v>
      </c>
      <c r="C716" s="4" t="s">
        <v>3</v>
      </c>
      <c r="D716" t="str" cm="1">
        <f t="array" ref="D716">GetURL(C716)</f>
        <v>https://www.siu.on.ca/en/directors_report_details.php?drid=795</v>
      </c>
    </row>
    <row r="717" spans="1:4" x14ac:dyDescent="0.2">
      <c r="A717" s="2" t="s">
        <v>718</v>
      </c>
      <c r="B717" s="3">
        <v>44095</v>
      </c>
      <c r="C717" s="4" t="s">
        <v>3</v>
      </c>
      <c r="D717" t="str" cm="1">
        <f t="array" ref="D717">GetURL(C717)</f>
        <v>https://www.siu.on.ca/en/directors_report_details.php?drid=960</v>
      </c>
    </row>
    <row r="718" spans="1:4" x14ac:dyDescent="0.2">
      <c r="A718" s="2" t="s">
        <v>719</v>
      </c>
      <c r="B718" s="3">
        <v>44053</v>
      </c>
      <c r="C718" s="4" t="s">
        <v>3</v>
      </c>
      <c r="D718" t="str" cm="1">
        <f t="array" ref="D718">GetURL(C718)</f>
        <v>https://www.siu.on.ca/en/directors_report_details.php?drid=906</v>
      </c>
    </row>
    <row r="719" spans="1:4" x14ac:dyDescent="0.2">
      <c r="A719" s="2" t="s">
        <v>720</v>
      </c>
      <c r="B719" s="3">
        <v>44067</v>
      </c>
      <c r="C719" s="4" t="s">
        <v>3</v>
      </c>
      <c r="D719" t="str" cm="1">
        <f t="array" ref="D719">GetURL(C719)</f>
        <v>https://www.siu.on.ca/en/directors_report_details.php?drid=921</v>
      </c>
    </row>
    <row r="720" spans="1:4" x14ac:dyDescent="0.2">
      <c r="A720" s="2" t="s">
        <v>721</v>
      </c>
      <c r="B720" s="3">
        <v>44018</v>
      </c>
      <c r="C720" s="4" t="s">
        <v>3</v>
      </c>
      <c r="D720" t="str" cm="1">
        <f t="array" ref="D720">GetURL(C720)</f>
        <v>https://www.siu.on.ca/en/directors_report_details.php?drid=855</v>
      </c>
    </row>
    <row r="721" spans="1:4" x14ac:dyDescent="0.2">
      <c r="A721" s="2" t="s">
        <v>722</v>
      </c>
      <c r="B721" s="3">
        <v>44095</v>
      </c>
      <c r="C721" s="4" t="s">
        <v>3</v>
      </c>
      <c r="D721" t="str" cm="1">
        <f t="array" ref="D721">GetURL(C721)</f>
        <v>https://www.siu.on.ca/en/directors_report_details.php?drid=941</v>
      </c>
    </row>
    <row r="722" spans="1:4" x14ac:dyDescent="0.2">
      <c r="A722" s="2" t="s">
        <v>723</v>
      </c>
      <c r="B722" s="3">
        <v>44060</v>
      </c>
      <c r="C722" s="4" t="s">
        <v>3</v>
      </c>
      <c r="D722" t="str" cm="1">
        <f t="array" ref="D722">GetURL(C722)</f>
        <v>https://www.siu.on.ca/en/directors_report_details.php?drid=917</v>
      </c>
    </row>
    <row r="723" spans="1:4" x14ac:dyDescent="0.2">
      <c r="A723" s="2" t="s">
        <v>724</v>
      </c>
      <c r="B723" s="3">
        <v>43983</v>
      </c>
      <c r="C723" s="4" t="s">
        <v>3</v>
      </c>
      <c r="D723" t="str" cm="1">
        <f t="array" ref="D723">GetURL(C723)</f>
        <v>https://www.siu.on.ca/en/directors_report_details.php?drid=801</v>
      </c>
    </row>
    <row r="724" spans="1:4" x14ac:dyDescent="0.2">
      <c r="A724" s="2" t="s">
        <v>725</v>
      </c>
      <c r="B724" s="3">
        <v>44025</v>
      </c>
      <c r="C724" s="4" t="s">
        <v>3</v>
      </c>
      <c r="D724" t="str" cm="1">
        <f t="array" ref="D724">GetURL(C724)</f>
        <v>https://www.siu.on.ca/en/directors_report_details.php?drid=881</v>
      </c>
    </row>
    <row r="725" spans="1:4" x14ac:dyDescent="0.2">
      <c r="A725" s="2" t="s">
        <v>726</v>
      </c>
      <c r="B725" s="3">
        <v>44053</v>
      </c>
      <c r="C725" s="4" t="s">
        <v>3</v>
      </c>
      <c r="D725" t="str" cm="1">
        <f t="array" ref="D725">GetURL(C725)</f>
        <v>https://www.siu.on.ca/en/directors_report_details.php?drid=909</v>
      </c>
    </row>
    <row r="726" spans="1:4" x14ac:dyDescent="0.2">
      <c r="A726" s="2" t="s">
        <v>727</v>
      </c>
      <c r="B726" s="3">
        <v>44214</v>
      </c>
      <c r="C726" s="4" t="s">
        <v>3</v>
      </c>
      <c r="D726" t="str" cm="1">
        <f t="array" ref="D726">GetURL(C726)</f>
        <v>https://www.siu.on.ca/en/directors_report_details.php?drid=1039</v>
      </c>
    </row>
    <row r="727" spans="1:4" x14ac:dyDescent="0.2">
      <c r="A727" s="2" t="s">
        <v>728</v>
      </c>
      <c r="B727" s="3">
        <v>44005</v>
      </c>
      <c r="C727" s="4" t="s">
        <v>3</v>
      </c>
      <c r="D727" t="str" cm="1">
        <f t="array" ref="D727">GetURL(C727)</f>
        <v>https://www.siu.on.ca/en/directors_report_details.php?drid=879</v>
      </c>
    </row>
    <row r="728" spans="1:4" x14ac:dyDescent="0.2">
      <c r="A728" s="2" t="s">
        <v>729</v>
      </c>
      <c r="B728" s="3">
        <v>44140</v>
      </c>
      <c r="C728" s="4" t="s">
        <v>3</v>
      </c>
      <c r="D728" t="str" cm="1">
        <f t="array" ref="D728">GetURL(C728)</f>
        <v>https://www.siu.on.ca/en/directors_report_details.php?drid=996</v>
      </c>
    </row>
    <row r="729" spans="1:4" x14ac:dyDescent="0.2">
      <c r="A729" s="2" t="s">
        <v>730</v>
      </c>
      <c r="B729" s="3">
        <v>43983</v>
      </c>
      <c r="C729" s="4" t="s">
        <v>3</v>
      </c>
      <c r="D729" t="str" cm="1">
        <f t="array" ref="D729">GetURL(C729)</f>
        <v>https://www.siu.on.ca/en/directors_report_details.php?drid=799</v>
      </c>
    </row>
    <row r="730" spans="1:4" x14ac:dyDescent="0.2">
      <c r="A730" s="2" t="s">
        <v>731</v>
      </c>
      <c r="B730" s="3">
        <v>43997</v>
      </c>
      <c r="C730" s="4" t="s">
        <v>3</v>
      </c>
      <c r="D730" t="str" cm="1">
        <f t="array" ref="D730">GetURL(C730)</f>
        <v>https://www.siu.on.ca/en/directors_report_details.php?drid=824</v>
      </c>
    </row>
    <row r="731" spans="1:4" x14ac:dyDescent="0.2">
      <c r="A731" s="2" t="s">
        <v>732</v>
      </c>
      <c r="B731" s="3">
        <v>43970</v>
      </c>
      <c r="C731" s="4" t="s">
        <v>3</v>
      </c>
      <c r="D731" t="str" cm="1">
        <f t="array" ref="D731">GetURL(C731)</f>
        <v>https://www.siu.on.ca/en/directors_report_details.php?drid=789</v>
      </c>
    </row>
    <row r="732" spans="1:4" x14ac:dyDescent="0.2">
      <c r="A732" s="2" t="s">
        <v>733</v>
      </c>
      <c r="B732" s="3">
        <v>43976</v>
      </c>
      <c r="C732" s="4" t="s">
        <v>3</v>
      </c>
      <c r="D732" t="str" cm="1">
        <f t="array" ref="D732">GetURL(C732)</f>
        <v>https://www.siu.on.ca/en/directors_report_details.php?drid=785</v>
      </c>
    </row>
    <row r="733" spans="1:4" x14ac:dyDescent="0.2">
      <c r="A733" s="2" t="s">
        <v>734</v>
      </c>
      <c r="B733" s="3">
        <v>43983</v>
      </c>
      <c r="C733" s="4" t="s">
        <v>3</v>
      </c>
      <c r="D733" t="str" cm="1">
        <f t="array" ref="D733">GetURL(C733)</f>
        <v>https://www.siu.on.ca/en/directors_report_details.php?drid=822</v>
      </c>
    </row>
    <row r="734" spans="1:4" x14ac:dyDescent="0.2">
      <c r="A734" s="2" t="s">
        <v>735</v>
      </c>
      <c r="B734" s="3">
        <v>44018</v>
      </c>
      <c r="C734" s="4" t="s">
        <v>3</v>
      </c>
      <c r="D734" t="str" cm="1">
        <f t="array" ref="D734">GetURL(C734)</f>
        <v>https://www.siu.on.ca/en/directors_report_details.php?drid=861</v>
      </c>
    </row>
    <row r="735" spans="1:4" x14ac:dyDescent="0.2">
      <c r="A735" s="2" t="s">
        <v>736</v>
      </c>
      <c r="B735" s="3">
        <v>44025</v>
      </c>
      <c r="C735" s="4" t="s">
        <v>3</v>
      </c>
      <c r="D735" t="str" cm="1">
        <f t="array" ref="D735">GetURL(C735)</f>
        <v>https://www.siu.on.ca/en/directors_report_details.php?drid=863</v>
      </c>
    </row>
    <row r="736" spans="1:4" x14ac:dyDescent="0.2">
      <c r="A736" s="2" t="s">
        <v>737</v>
      </c>
      <c r="B736" s="3">
        <v>44055</v>
      </c>
      <c r="C736" s="4" t="s">
        <v>3</v>
      </c>
      <c r="D736" t="str" cm="1">
        <f t="array" ref="D736">GetURL(C736)</f>
        <v>https://www.siu.on.ca/en/directors_report_details.php?drid=900</v>
      </c>
    </row>
    <row r="737" spans="1:4" x14ac:dyDescent="0.2">
      <c r="A737" s="2" t="s">
        <v>738</v>
      </c>
      <c r="B737" s="3">
        <v>44144</v>
      </c>
      <c r="C737" s="4" t="s">
        <v>3</v>
      </c>
      <c r="D737" t="str" cm="1">
        <f t="array" ref="D737">GetURL(C737)</f>
        <v>https://www.siu.on.ca/en/directors_report_details.php?drid=1008</v>
      </c>
    </row>
    <row r="738" spans="1:4" x14ac:dyDescent="0.2">
      <c r="A738" s="2" t="s">
        <v>739</v>
      </c>
      <c r="B738" s="3">
        <v>44207</v>
      </c>
      <c r="C738" s="4" t="s">
        <v>3</v>
      </c>
      <c r="D738" t="str" cm="1">
        <f t="array" ref="D738">GetURL(C738)</f>
        <v>https://www.siu.on.ca/en/directors_report_details.php?drid=1025</v>
      </c>
    </row>
    <row r="739" spans="1:4" x14ac:dyDescent="0.2">
      <c r="A739" s="2" t="s">
        <v>740</v>
      </c>
      <c r="B739" s="3">
        <v>43949</v>
      </c>
      <c r="C739" s="4" t="s">
        <v>3</v>
      </c>
      <c r="D739" t="str" cm="1">
        <f t="array" ref="D739">GetURL(C739)</f>
        <v>https://www.siu.on.ca/en/directors_report_details.php?drid=745</v>
      </c>
    </row>
    <row r="740" spans="1:4" x14ac:dyDescent="0.2">
      <c r="A740" s="2" t="s">
        <v>741</v>
      </c>
      <c r="B740" s="3">
        <v>43976</v>
      </c>
      <c r="C740" s="4" t="s">
        <v>3</v>
      </c>
      <c r="D740" t="str" cm="1">
        <f t="array" ref="D740">GetURL(C740)</f>
        <v>https://www.siu.on.ca/en/directors_report_details.php?drid=820</v>
      </c>
    </row>
    <row r="741" spans="1:4" x14ac:dyDescent="0.2">
      <c r="A741" s="2" t="s">
        <v>742</v>
      </c>
      <c r="B741" s="3">
        <v>44026</v>
      </c>
      <c r="C741" s="4" t="s">
        <v>3</v>
      </c>
      <c r="D741" t="str" cm="1">
        <f t="array" ref="D741">GetURL(C741)</f>
        <v>https://www.siu.on.ca/en/directors_report_details.php?drid=875</v>
      </c>
    </row>
    <row r="742" spans="1:4" x14ac:dyDescent="0.2">
      <c r="A742" s="2" t="s">
        <v>743</v>
      </c>
      <c r="B742" s="3">
        <v>43970</v>
      </c>
      <c r="C742" s="4" t="s">
        <v>3</v>
      </c>
      <c r="D742" t="str" cm="1">
        <f t="array" ref="D742">GetURL(C742)</f>
        <v>https://www.siu.on.ca/en/directors_report_details.php?drid=779</v>
      </c>
    </row>
    <row r="743" spans="1:4" x14ac:dyDescent="0.2">
      <c r="A743" s="2" t="s">
        <v>744</v>
      </c>
      <c r="B743" s="3">
        <v>44053</v>
      </c>
      <c r="C743" s="4" t="s">
        <v>3</v>
      </c>
      <c r="D743" t="str" cm="1">
        <f t="array" ref="D743">GetURL(C743)</f>
        <v>https://www.siu.on.ca/en/directors_report_details.php?drid=898</v>
      </c>
    </row>
    <row r="744" spans="1:4" x14ac:dyDescent="0.2">
      <c r="A744" s="2" t="s">
        <v>745</v>
      </c>
      <c r="B744" s="3">
        <v>44018</v>
      </c>
      <c r="C744" s="4" t="s">
        <v>3</v>
      </c>
      <c r="D744" t="str" cm="1">
        <f t="array" ref="D744">GetURL(C744)</f>
        <v>https://www.siu.on.ca/en/directors_report_details.php?drid=849</v>
      </c>
    </row>
    <row r="745" spans="1:4" x14ac:dyDescent="0.2">
      <c r="A745" s="2" t="s">
        <v>746</v>
      </c>
      <c r="B745" s="3">
        <v>43990</v>
      </c>
      <c r="C745" s="4" t="s">
        <v>3</v>
      </c>
      <c r="D745" t="str" cm="1">
        <f t="array" ref="D745">GetURL(C745)</f>
        <v>https://www.siu.on.ca/en/directors_report_details.php?drid=837</v>
      </c>
    </row>
    <row r="746" spans="1:4" x14ac:dyDescent="0.2">
      <c r="A746" s="2" t="s">
        <v>747</v>
      </c>
      <c r="B746" s="3">
        <v>43962</v>
      </c>
      <c r="C746" s="4" t="s">
        <v>3</v>
      </c>
      <c r="D746" t="str" cm="1">
        <f t="array" ref="D746">GetURL(C746)</f>
        <v>https://www.siu.on.ca/en/directors_report_details.php?drid=767</v>
      </c>
    </row>
    <row r="747" spans="1:4" x14ac:dyDescent="0.2">
      <c r="A747" s="2" t="s">
        <v>748</v>
      </c>
      <c r="B747" s="3">
        <v>43962</v>
      </c>
      <c r="C747" s="4" t="s">
        <v>3</v>
      </c>
      <c r="D747" t="str" cm="1">
        <f t="array" ref="D747">GetURL(C747)</f>
        <v>https://www.siu.on.ca/en/directors_report_details.php?drid=781</v>
      </c>
    </row>
    <row r="748" spans="1:4" x14ac:dyDescent="0.2">
      <c r="A748" s="2" t="s">
        <v>749</v>
      </c>
      <c r="B748" s="3">
        <v>43955</v>
      </c>
      <c r="C748" s="4" t="s">
        <v>3</v>
      </c>
      <c r="D748" t="str" cm="1">
        <f t="array" ref="D748">GetURL(C748)</f>
        <v>https://www.siu.on.ca/en/directors_report_details.php?drid=755</v>
      </c>
    </row>
    <row r="749" spans="1:4" x14ac:dyDescent="0.2">
      <c r="A749" s="2" t="s">
        <v>750</v>
      </c>
      <c r="B749" s="3">
        <v>44000</v>
      </c>
      <c r="C749" s="4" t="s">
        <v>3</v>
      </c>
      <c r="D749" t="str" cm="1">
        <f t="array" ref="D749">GetURL(C749)</f>
        <v>https://www.siu.on.ca/en/directors_report_details.php?drid=841</v>
      </c>
    </row>
    <row r="750" spans="1:4" x14ac:dyDescent="0.2">
      <c r="A750" s="2" t="s">
        <v>751</v>
      </c>
      <c r="B750" s="3">
        <v>43970</v>
      </c>
      <c r="C750" s="4" t="s">
        <v>3</v>
      </c>
      <c r="D750" t="str" cm="1">
        <f t="array" ref="D750">GetURL(C750)</f>
        <v>https://www.siu.on.ca/en/directors_report_details.php?drid=807</v>
      </c>
    </row>
    <row r="751" spans="1:4" x14ac:dyDescent="0.2">
      <c r="A751" s="2" t="s">
        <v>752</v>
      </c>
      <c r="B751" s="3">
        <v>44004</v>
      </c>
      <c r="C751" s="4" t="s">
        <v>3</v>
      </c>
      <c r="D751" t="str" cm="1">
        <f t="array" ref="D751">GetURL(C751)</f>
        <v>https://www.siu.on.ca/en/directors_report_details.php?drid=847</v>
      </c>
    </row>
    <row r="752" spans="1:4" x14ac:dyDescent="0.2">
      <c r="A752" s="2" t="s">
        <v>753</v>
      </c>
      <c r="B752" s="3">
        <v>43976</v>
      </c>
      <c r="C752" s="4" t="s">
        <v>3</v>
      </c>
      <c r="D752" t="str" cm="1">
        <f t="array" ref="D752">GetURL(C752)</f>
        <v>https://www.siu.on.ca/en/directors_report_details.php?drid=811</v>
      </c>
    </row>
    <row r="753" spans="1:4" x14ac:dyDescent="0.2">
      <c r="A753" s="2" t="s">
        <v>754</v>
      </c>
      <c r="B753" s="3">
        <v>44088</v>
      </c>
      <c r="C753" s="4" t="s">
        <v>3</v>
      </c>
      <c r="D753" t="str" cm="1">
        <f t="array" ref="D753">GetURL(C753)</f>
        <v>https://www.siu.on.ca/en/directors_report_details.php?drid=935</v>
      </c>
    </row>
    <row r="754" spans="1:4" x14ac:dyDescent="0.2">
      <c r="A754" s="2" t="s">
        <v>755</v>
      </c>
      <c r="B754" s="3">
        <v>44025</v>
      </c>
      <c r="C754" s="4" t="s">
        <v>3</v>
      </c>
      <c r="D754" t="str" cm="1">
        <f t="array" ref="D754">GetURL(C754)</f>
        <v>https://www.siu.on.ca/en/directors_report_details.php?drid=883</v>
      </c>
    </row>
    <row r="755" spans="1:4" x14ac:dyDescent="0.2">
      <c r="A755" s="2" t="s">
        <v>756</v>
      </c>
      <c r="B755" s="3">
        <v>43983</v>
      </c>
      <c r="C755" s="4" t="s">
        <v>3</v>
      </c>
      <c r="D755" t="str" cm="1">
        <f t="array" ref="D755">GetURL(C755)</f>
        <v>https://www.siu.on.ca/en/directors_report_details.php?drid=797</v>
      </c>
    </row>
    <row r="756" spans="1:4" x14ac:dyDescent="0.2">
      <c r="A756" s="2" t="s">
        <v>757</v>
      </c>
      <c r="B756" s="3">
        <v>44158</v>
      </c>
      <c r="C756" s="4" t="s">
        <v>3</v>
      </c>
      <c r="D756" t="str" cm="1">
        <f t="array" ref="D756">GetURL(C756)</f>
        <v>https://www.siu.on.ca/en/directors_report_details.php?drid=1006</v>
      </c>
    </row>
    <row r="757" spans="1:4" x14ac:dyDescent="0.2">
      <c r="A757" s="2" t="s">
        <v>758</v>
      </c>
      <c r="B757" s="3">
        <v>43949</v>
      </c>
      <c r="C757" s="4" t="s">
        <v>3</v>
      </c>
      <c r="D757" t="str" cm="1">
        <f t="array" ref="D757">GetURL(C757)</f>
        <v>https://www.siu.on.ca/en/directors_report_details.php?drid=737</v>
      </c>
    </row>
    <row r="758" spans="1:4" x14ac:dyDescent="0.2">
      <c r="A758" s="2" t="s">
        <v>759</v>
      </c>
      <c r="B758" s="3">
        <v>44025</v>
      </c>
      <c r="C758" s="4" t="s">
        <v>3</v>
      </c>
      <c r="D758" t="str" cm="1">
        <f t="array" ref="D758">GetURL(C758)</f>
        <v>https://www.siu.on.ca/en/directors_report_details.php?drid=869</v>
      </c>
    </row>
    <row r="759" spans="1:4" x14ac:dyDescent="0.2">
      <c r="A759" s="2" t="s">
        <v>760</v>
      </c>
      <c r="B759" s="3">
        <v>44200</v>
      </c>
      <c r="C759" s="4" t="s">
        <v>3</v>
      </c>
      <c r="D759" t="str" cm="1">
        <f t="array" ref="D759">GetURL(C759)</f>
        <v>https://www.siu.on.ca/en/directors_report_details.php?drid=1130</v>
      </c>
    </row>
    <row r="760" spans="1:4" x14ac:dyDescent="0.2">
      <c r="A760" s="2" t="s">
        <v>761</v>
      </c>
      <c r="B760" s="3">
        <v>43949</v>
      </c>
      <c r="C760" s="4" t="s">
        <v>3</v>
      </c>
      <c r="D760" t="str" cm="1">
        <f t="array" ref="D760">GetURL(C760)</f>
        <v>https://www.siu.on.ca/en/directors_report_details.php?drid=743</v>
      </c>
    </row>
    <row r="761" spans="1:4" x14ac:dyDescent="0.2">
      <c r="A761" s="2" t="s">
        <v>762</v>
      </c>
      <c r="B761" s="3">
        <v>43962</v>
      </c>
      <c r="C761" s="4" t="s">
        <v>3</v>
      </c>
      <c r="D761" t="str" cm="1">
        <f t="array" ref="D761">GetURL(C761)</f>
        <v>https://www.siu.on.ca/en/directors_report_details.php?drid=765</v>
      </c>
    </row>
    <row r="762" spans="1:4" x14ac:dyDescent="0.2">
      <c r="A762" s="2" t="s">
        <v>763</v>
      </c>
      <c r="B762" s="3">
        <v>43990</v>
      </c>
      <c r="C762" s="4" t="s">
        <v>3</v>
      </c>
      <c r="D762" t="str" cm="1">
        <f t="array" ref="D762">GetURL(C762)</f>
        <v>https://www.siu.on.ca/en/directors_report_details.php?drid=813</v>
      </c>
    </row>
    <row r="763" spans="1:4" x14ac:dyDescent="0.2">
      <c r="A763" s="2" t="s">
        <v>764</v>
      </c>
      <c r="B763" s="3">
        <v>43983</v>
      </c>
      <c r="C763" s="4" t="s">
        <v>3</v>
      </c>
      <c r="D763" t="str" cm="1">
        <f t="array" ref="D763">GetURL(C763)</f>
        <v>https://www.siu.on.ca/en/directors_report_details.php?drid=816</v>
      </c>
    </row>
    <row r="764" spans="1:4" x14ac:dyDescent="0.2">
      <c r="A764" s="2" t="s">
        <v>765</v>
      </c>
      <c r="B764" s="3">
        <v>44026</v>
      </c>
      <c r="C764" s="4" t="s">
        <v>3</v>
      </c>
      <c r="D764" t="str" cm="1">
        <f t="array" ref="D764">GetURL(C764)</f>
        <v>https://www.siu.on.ca/en/directors_report_details.php?drid=889</v>
      </c>
    </row>
    <row r="765" spans="1:4" x14ac:dyDescent="0.2">
      <c r="A765" s="2" t="s">
        <v>766</v>
      </c>
      <c r="B765" s="3">
        <v>44280</v>
      </c>
      <c r="C765" s="4" t="s">
        <v>3</v>
      </c>
      <c r="D765" t="str" cm="1">
        <f t="array" ref="D765">GetURL(C765)</f>
        <v>https://www.siu.on.ca/en/directors_report_details.php?drid=1180</v>
      </c>
    </row>
    <row r="766" spans="1:4" x14ac:dyDescent="0.2">
      <c r="A766" s="2" t="s">
        <v>767</v>
      </c>
      <c r="B766" s="3">
        <v>43955</v>
      </c>
      <c r="C766" s="4" t="s">
        <v>3</v>
      </c>
      <c r="D766" t="str" cm="1">
        <f t="array" ref="D766">GetURL(C766)</f>
        <v>https://www.siu.on.ca/en/directors_report_details.php?drid=751</v>
      </c>
    </row>
    <row r="767" spans="1:4" x14ac:dyDescent="0.2">
      <c r="A767" s="2" t="s">
        <v>768</v>
      </c>
      <c r="B767" s="3">
        <v>43990</v>
      </c>
      <c r="C767" s="4" t="s">
        <v>3</v>
      </c>
      <c r="D767" t="str" cm="1">
        <f t="array" ref="D767">GetURL(C767)</f>
        <v>https://www.siu.on.ca/en/directors_report_details.php?drid=833</v>
      </c>
    </row>
    <row r="768" spans="1:4" x14ac:dyDescent="0.2">
      <c r="A768" s="2" t="s">
        <v>769</v>
      </c>
      <c r="B768" s="3">
        <v>43962</v>
      </c>
      <c r="C768" s="4" t="s">
        <v>3</v>
      </c>
      <c r="D768" t="str" cm="1">
        <f t="array" ref="D768">GetURL(C768)</f>
        <v>https://www.siu.on.ca/en/directors_report_details.php?drid=763</v>
      </c>
    </row>
    <row r="769" spans="1:4" x14ac:dyDescent="0.2">
      <c r="A769" s="2" t="s">
        <v>770</v>
      </c>
      <c r="B769" s="3">
        <v>43990</v>
      </c>
      <c r="C769" s="4" t="s">
        <v>3</v>
      </c>
      <c r="D769" t="str" cm="1">
        <f t="array" ref="D769">GetURL(C769)</f>
        <v>https://www.siu.on.ca/en/directors_report_details.php?drid=851</v>
      </c>
    </row>
    <row r="770" spans="1:4" x14ac:dyDescent="0.2">
      <c r="A770" s="2" t="s">
        <v>771</v>
      </c>
      <c r="B770" s="3">
        <v>43970</v>
      </c>
      <c r="C770" s="4" t="s">
        <v>3</v>
      </c>
      <c r="D770" t="str" cm="1">
        <f t="array" ref="D770">GetURL(C770)</f>
        <v>https://www.siu.on.ca/en/directors_report_details.php?drid=805</v>
      </c>
    </row>
    <row r="771" spans="1:4" x14ac:dyDescent="0.2">
      <c r="A771" s="2" t="s">
        <v>772</v>
      </c>
      <c r="B771" s="3">
        <v>43948</v>
      </c>
      <c r="C771" s="4" t="s">
        <v>3</v>
      </c>
      <c r="D771" t="str" cm="1">
        <f t="array" ref="D771">GetURL(C771)</f>
        <v>https://www.siu.on.ca/en/directors_report_details.php?drid=735</v>
      </c>
    </row>
    <row r="772" spans="1:4" x14ac:dyDescent="0.2">
      <c r="A772" s="2" t="s">
        <v>773</v>
      </c>
      <c r="B772" s="3">
        <v>44026</v>
      </c>
      <c r="C772" s="4" t="s">
        <v>3</v>
      </c>
      <c r="D772" t="str" cm="1">
        <f t="array" ref="D772">GetURL(C772)</f>
        <v>https://www.siu.on.ca/en/directors_report_details.php?drid=865</v>
      </c>
    </row>
    <row r="773" spans="1:4" x14ac:dyDescent="0.2">
      <c r="A773" s="2" t="s">
        <v>774</v>
      </c>
      <c r="B773" s="3">
        <v>43948</v>
      </c>
      <c r="C773" s="4" t="s">
        <v>3</v>
      </c>
      <c r="D773" t="str" cm="1">
        <f t="array" ref="D773">GetURL(C773)</f>
        <v>https://www.siu.on.ca/en/directors_report_details.php?drid=733</v>
      </c>
    </row>
    <row r="774" spans="1:4" x14ac:dyDescent="0.2">
      <c r="A774" s="2" t="s">
        <v>775</v>
      </c>
      <c r="B774" s="3">
        <v>43941</v>
      </c>
      <c r="C774" s="4" t="s">
        <v>3</v>
      </c>
      <c r="D774" t="str" cm="1">
        <f t="array" ref="D774">GetURL(C774)</f>
        <v>https://www.siu.on.ca/en/directors_report_details.php?drid=715</v>
      </c>
    </row>
    <row r="775" spans="1:4" x14ac:dyDescent="0.2">
      <c r="A775" s="2" t="s">
        <v>776</v>
      </c>
      <c r="B775" s="3">
        <v>43949</v>
      </c>
      <c r="C775" s="4" t="s">
        <v>3</v>
      </c>
      <c r="D775" t="str" cm="1">
        <f t="array" ref="D775">GetURL(C775)</f>
        <v>https://www.siu.on.ca/en/directors_report_details.php?drid=741</v>
      </c>
    </row>
    <row r="776" spans="1:4" x14ac:dyDescent="0.2">
      <c r="A776" s="2" t="s">
        <v>777</v>
      </c>
      <c r="B776" s="3">
        <v>43941</v>
      </c>
      <c r="C776" s="4" t="s">
        <v>3</v>
      </c>
      <c r="D776" t="str" cm="1">
        <f t="array" ref="D776">GetURL(C776)</f>
        <v>https://www.siu.on.ca/en/directors_report_details.php?drid=723</v>
      </c>
    </row>
    <row r="777" spans="1:4" x14ac:dyDescent="0.2">
      <c r="A777" s="2" t="s">
        <v>778</v>
      </c>
      <c r="B777" s="3">
        <v>43920</v>
      </c>
      <c r="C777" s="4" t="s">
        <v>3</v>
      </c>
      <c r="D777" t="str" cm="1">
        <f t="array" ref="D777">GetURL(C777)</f>
        <v>https://www.siu.on.ca/en/directors_report_details.php?drid=679</v>
      </c>
    </row>
    <row r="778" spans="1:4" x14ac:dyDescent="0.2">
      <c r="A778" s="2" t="s">
        <v>779</v>
      </c>
      <c r="B778" s="3">
        <v>43962</v>
      </c>
      <c r="C778" s="4" t="s">
        <v>3</v>
      </c>
      <c r="D778" t="str" cm="1">
        <f t="array" ref="D778">GetURL(C778)</f>
        <v>https://www.siu.on.ca/en/directors_report_details.php?drid=769</v>
      </c>
    </row>
    <row r="779" spans="1:4" x14ac:dyDescent="0.2">
      <c r="A779" s="2" t="s">
        <v>780</v>
      </c>
      <c r="B779" s="3">
        <v>43948</v>
      </c>
      <c r="C779" s="4" t="s">
        <v>3</v>
      </c>
      <c r="D779" t="str" cm="1">
        <f t="array" ref="D779">GetURL(C779)</f>
        <v>https://www.siu.on.ca/en/directors_report_details.php?drid=729</v>
      </c>
    </row>
    <row r="780" spans="1:4" x14ac:dyDescent="0.2">
      <c r="A780" s="2" t="s">
        <v>781</v>
      </c>
      <c r="B780" s="3">
        <v>43949</v>
      </c>
      <c r="C780" s="4" t="s">
        <v>3</v>
      </c>
      <c r="D780" t="str" cm="1">
        <f t="array" ref="D780">GetURL(C780)</f>
        <v>https://www.siu.on.ca/en/directors_report_details.php?drid=739</v>
      </c>
    </row>
    <row r="781" spans="1:4" x14ac:dyDescent="0.2">
      <c r="A781" s="2" t="s">
        <v>782</v>
      </c>
      <c r="B781" s="3">
        <v>43962</v>
      </c>
      <c r="C781" s="4" t="s">
        <v>3</v>
      </c>
      <c r="D781" t="str" cm="1">
        <f t="array" ref="D781">GetURL(C781)</f>
        <v>https://www.siu.on.ca/en/directors_report_details.php?drid=759</v>
      </c>
    </row>
    <row r="782" spans="1:4" x14ac:dyDescent="0.2">
      <c r="A782" s="2" t="s">
        <v>783</v>
      </c>
      <c r="B782" s="3">
        <v>43941</v>
      </c>
      <c r="C782" s="4" t="s">
        <v>3</v>
      </c>
      <c r="D782" t="str" cm="1">
        <f t="array" ref="D782">GetURL(C782)</f>
        <v>https://www.siu.on.ca/en/directors_report_details.php?drid=719</v>
      </c>
    </row>
    <row r="783" spans="1:4" x14ac:dyDescent="0.2">
      <c r="A783" s="2" t="s">
        <v>784</v>
      </c>
      <c r="B783" s="3">
        <v>43941</v>
      </c>
      <c r="C783" s="4" t="s">
        <v>3</v>
      </c>
      <c r="D783" t="str" cm="1">
        <f t="array" ref="D783">GetURL(C783)</f>
        <v>https://www.siu.on.ca/en/directors_report_details.php?drid=721</v>
      </c>
    </row>
    <row r="784" spans="1:4" x14ac:dyDescent="0.2">
      <c r="A784" s="2" t="s">
        <v>785</v>
      </c>
      <c r="B784" s="3">
        <v>43983</v>
      </c>
      <c r="C784" s="4" t="s">
        <v>3</v>
      </c>
      <c r="D784" t="str" cm="1">
        <f t="array" ref="D784">GetURL(C784)</f>
        <v>https://www.siu.on.ca/en/directors_report_details.php?drid=791</v>
      </c>
    </row>
    <row r="785" spans="1:4" x14ac:dyDescent="0.2">
      <c r="A785" s="2" t="s">
        <v>786</v>
      </c>
      <c r="B785" s="3">
        <v>43955</v>
      </c>
      <c r="C785" s="4" t="s">
        <v>3</v>
      </c>
      <c r="D785" t="str" cm="1">
        <f t="array" ref="D785">GetURL(C785)</f>
        <v>https://www.siu.on.ca/en/directors_report_details.php?drid=761</v>
      </c>
    </row>
    <row r="786" spans="1:4" x14ac:dyDescent="0.2">
      <c r="A786" s="2" t="s">
        <v>787</v>
      </c>
      <c r="B786" s="3">
        <v>43899</v>
      </c>
      <c r="C786" s="4" t="s">
        <v>3</v>
      </c>
      <c r="D786" t="str" cm="1">
        <f t="array" ref="D786">GetURL(C786)</f>
        <v>https://www.siu.on.ca/en/directors_report_details.php?drid=662</v>
      </c>
    </row>
    <row r="787" spans="1:4" x14ac:dyDescent="0.2">
      <c r="A787" s="2" t="s">
        <v>788</v>
      </c>
      <c r="B787" s="3">
        <v>43941</v>
      </c>
      <c r="C787" s="4" t="s">
        <v>3</v>
      </c>
      <c r="D787" t="str" cm="1">
        <f t="array" ref="D787">GetURL(C787)</f>
        <v>https://www.siu.on.ca/en/directors_report_details.php?drid=717</v>
      </c>
    </row>
    <row r="788" spans="1:4" x14ac:dyDescent="0.2">
      <c r="A788" s="2" t="s">
        <v>789</v>
      </c>
      <c r="B788" s="3">
        <v>43983</v>
      </c>
      <c r="C788" s="4" t="s">
        <v>3</v>
      </c>
      <c r="D788" t="str" cm="1">
        <f t="array" ref="D788">GetURL(C788)</f>
        <v>https://www.siu.on.ca/en/directors_report_details.php?drid=835</v>
      </c>
    </row>
    <row r="789" spans="1:4" x14ac:dyDescent="0.2">
      <c r="A789" s="2" t="s">
        <v>790</v>
      </c>
      <c r="B789" s="3">
        <v>44053</v>
      </c>
      <c r="C789" s="4" t="s">
        <v>3</v>
      </c>
      <c r="D789" t="str" cm="1">
        <f t="array" ref="D789">GetURL(C789)</f>
        <v>https://www.siu.on.ca/en/directors_report_details.php?drid=915</v>
      </c>
    </row>
    <row r="790" spans="1:4" x14ac:dyDescent="0.2">
      <c r="A790" s="2" t="s">
        <v>791</v>
      </c>
      <c r="B790" s="3">
        <v>43935</v>
      </c>
      <c r="C790" s="4" t="s">
        <v>3</v>
      </c>
      <c r="D790" t="str" cm="1">
        <f t="array" ref="D790">GetURL(C790)</f>
        <v>https://www.siu.on.ca/en/directors_report_details.php?drid=711</v>
      </c>
    </row>
    <row r="791" spans="1:4" x14ac:dyDescent="0.2">
      <c r="A791" s="2" t="s">
        <v>792</v>
      </c>
      <c r="B791" s="3">
        <v>43955</v>
      </c>
      <c r="C791" s="4" t="s">
        <v>3</v>
      </c>
      <c r="D791" t="str" cm="1">
        <f t="array" ref="D791">GetURL(C791)</f>
        <v>https://www.siu.on.ca/en/directors_report_details.php?drid=749</v>
      </c>
    </row>
    <row r="792" spans="1:4" x14ac:dyDescent="0.2">
      <c r="A792" s="2" t="s">
        <v>793</v>
      </c>
      <c r="B792" s="3">
        <v>43935</v>
      </c>
      <c r="C792" s="4" t="s">
        <v>3</v>
      </c>
      <c r="D792" t="str" cm="1">
        <f t="array" ref="D792">GetURL(C792)</f>
        <v>https://www.siu.on.ca/en/directors_report_details.php?drid=695</v>
      </c>
    </row>
    <row r="793" spans="1:4" x14ac:dyDescent="0.2">
      <c r="A793" s="2" t="s">
        <v>794</v>
      </c>
      <c r="B793" s="3">
        <v>43976</v>
      </c>
      <c r="C793" s="4" t="s">
        <v>3</v>
      </c>
      <c r="D793" t="str" cm="1">
        <f t="array" ref="D793">GetURL(C793)</f>
        <v>https://www.siu.on.ca/en/directors_report_details.php?drid=809</v>
      </c>
    </row>
    <row r="794" spans="1:4" x14ac:dyDescent="0.2">
      <c r="A794" s="2" t="s">
        <v>795</v>
      </c>
      <c r="B794" s="3">
        <v>43879</v>
      </c>
      <c r="C794" s="4" t="s">
        <v>3</v>
      </c>
      <c r="D794" t="str" cm="1">
        <f t="array" ref="D794">GetURL(C794)</f>
        <v>https://www.siu.on.ca/en/directors_report_details.php?drid=652</v>
      </c>
    </row>
    <row r="795" spans="1:4" x14ac:dyDescent="0.2">
      <c r="A795" s="2" t="s">
        <v>796</v>
      </c>
      <c r="B795" s="3">
        <v>43879</v>
      </c>
      <c r="C795" s="4" t="s">
        <v>3</v>
      </c>
      <c r="D795" t="str" cm="1">
        <f t="array" ref="D795">GetURL(C795)</f>
        <v>https://www.siu.on.ca/en/directors_report_details.php?drid=648</v>
      </c>
    </row>
    <row r="796" spans="1:4" x14ac:dyDescent="0.2">
      <c r="A796" s="2" t="s">
        <v>797</v>
      </c>
      <c r="B796" s="3">
        <v>43956</v>
      </c>
      <c r="C796" s="4" t="s">
        <v>3</v>
      </c>
      <c r="D796" t="str" cm="1">
        <f t="array" ref="D796">GetURL(C796)</f>
        <v>https://www.siu.on.ca/en/directors_report_details.php?drid=775</v>
      </c>
    </row>
    <row r="797" spans="1:4" x14ac:dyDescent="0.2">
      <c r="A797" s="2" t="s">
        <v>798</v>
      </c>
      <c r="B797" s="3">
        <v>43976</v>
      </c>
      <c r="C797" s="4" t="s">
        <v>3</v>
      </c>
      <c r="D797" t="str" cm="1">
        <f t="array" ref="D797">GetURL(C797)</f>
        <v>https://www.siu.on.ca/en/directors_report_details.php?drid=828</v>
      </c>
    </row>
    <row r="798" spans="1:4" x14ac:dyDescent="0.2">
      <c r="A798" s="2" t="s">
        <v>799</v>
      </c>
      <c r="B798" s="3">
        <v>43955</v>
      </c>
      <c r="C798" s="4" t="s">
        <v>3</v>
      </c>
      <c r="D798" t="str" cm="1">
        <f t="array" ref="D798">GetURL(C798)</f>
        <v>https://www.siu.on.ca/en/directors_report_details.php?drid=757</v>
      </c>
    </row>
    <row r="799" spans="1:4" x14ac:dyDescent="0.2">
      <c r="A799" s="2" t="s">
        <v>800</v>
      </c>
      <c r="B799" s="3">
        <v>44151</v>
      </c>
      <c r="C799" s="4" t="s">
        <v>3</v>
      </c>
      <c r="D799" t="str" cm="1">
        <f t="array" ref="D799">GetURL(C799)</f>
        <v>https://www.siu.on.ca/en/directors_report_details.php?drid=994</v>
      </c>
    </row>
    <row r="800" spans="1:4" x14ac:dyDescent="0.2">
      <c r="A800" s="2" t="s">
        <v>801</v>
      </c>
      <c r="B800" s="3">
        <v>43941</v>
      </c>
      <c r="C800" s="4" t="s">
        <v>3</v>
      </c>
      <c r="D800" t="str" cm="1">
        <f t="array" ref="D800">GetURL(C800)</f>
        <v>https://www.siu.on.ca/en/directors_report_details.php?drid=713</v>
      </c>
    </row>
    <row r="801" spans="1:4" x14ac:dyDescent="0.2">
      <c r="A801" s="2" t="s">
        <v>802</v>
      </c>
      <c r="B801" s="3">
        <v>43948</v>
      </c>
      <c r="C801" s="4" t="s">
        <v>3</v>
      </c>
      <c r="D801" t="str" cm="1">
        <f t="array" ref="D801">GetURL(C801)</f>
        <v>https://www.siu.on.ca/en/directors_report_details.php?drid=731</v>
      </c>
    </row>
    <row r="802" spans="1:4" x14ac:dyDescent="0.2">
      <c r="A802" s="2" t="s">
        <v>803</v>
      </c>
      <c r="B802" s="3">
        <v>43787</v>
      </c>
      <c r="C802" s="4" t="s">
        <v>3</v>
      </c>
      <c r="D802" t="str" cm="1">
        <f t="array" ref="D802">GetURL(C802)</f>
        <v>https://www.siu.on.ca/en/directors_report_details.php?drid=588</v>
      </c>
    </row>
    <row r="803" spans="1:4" x14ac:dyDescent="0.2">
      <c r="A803" s="2" t="s">
        <v>804</v>
      </c>
      <c r="B803" s="3">
        <v>43942</v>
      </c>
      <c r="C803" s="4" t="s">
        <v>3</v>
      </c>
      <c r="D803" t="str" cm="1">
        <f t="array" ref="D803">GetURL(C803)</f>
        <v>https://www.siu.on.ca/en/directors_report_details.php?drid=725</v>
      </c>
    </row>
    <row r="804" spans="1:4" x14ac:dyDescent="0.2">
      <c r="A804" s="2" t="s">
        <v>805</v>
      </c>
      <c r="B804" s="3">
        <v>43971</v>
      </c>
      <c r="C804" s="4" t="s">
        <v>3</v>
      </c>
      <c r="D804" t="str" cm="1">
        <f t="array" ref="D804">GetURL(C804)</f>
        <v>https://www.siu.on.ca/en/directors_report_details.php?drid=773</v>
      </c>
    </row>
    <row r="805" spans="1:4" x14ac:dyDescent="0.2">
      <c r="A805" s="2" t="s">
        <v>806</v>
      </c>
      <c r="B805" s="3">
        <v>43970</v>
      </c>
      <c r="C805" s="4" t="s">
        <v>3</v>
      </c>
      <c r="D805" t="str" cm="1">
        <f t="array" ref="D805">GetURL(C805)</f>
        <v>https://www.siu.on.ca/en/directors_report_details.php?drid=783</v>
      </c>
    </row>
    <row r="806" spans="1:4" x14ac:dyDescent="0.2">
      <c r="A806" s="2" t="s">
        <v>807</v>
      </c>
      <c r="B806" s="3">
        <v>43935</v>
      </c>
      <c r="C806" s="4" t="s">
        <v>3</v>
      </c>
      <c r="D806" t="str" cm="1">
        <f t="array" ref="D806">GetURL(C806)</f>
        <v>https://www.siu.on.ca/en/directors_report_details.php?drid=707</v>
      </c>
    </row>
    <row r="807" spans="1:4" x14ac:dyDescent="0.2">
      <c r="A807" s="2" t="s">
        <v>808</v>
      </c>
      <c r="B807" s="3">
        <v>43935</v>
      </c>
      <c r="C807" s="4" t="s">
        <v>3</v>
      </c>
      <c r="D807" t="str" cm="1">
        <f t="array" ref="D807">GetURL(C807)</f>
        <v>https://www.siu.on.ca/en/directors_report_details.php?drid=703</v>
      </c>
    </row>
    <row r="808" spans="1:4" x14ac:dyDescent="0.2">
      <c r="A808" s="2" t="s">
        <v>809</v>
      </c>
      <c r="B808" s="3">
        <v>43935</v>
      </c>
      <c r="C808" s="4" t="s">
        <v>3</v>
      </c>
      <c r="D808" t="str" cm="1">
        <f t="array" ref="D808">GetURL(C808)</f>
        <v>https://www.siu.on.ca/en/directors_report_details.php?drid=697</v>
      </c>
    </row>
    <row r="809" spans="1:4" x14ac:dyDescent="0.2">
      <c r="A809" s="2" t="s">
        <v>810</v>
      </c>
      <c r="B809" s="3">
        <v>43879</v>
      </c>
      <c r="C809" s="4" t="s">
        <v>3</v>
      </c>
      <c r="D809" t="str" cm="1">
        <f t="array" ref="D809">GetURL(C809)</f>
        <v>https://www.siu.on.ca/en/directors_report_details.php?drid=650</v>
      </c>
    </row>
    <row r="810" spans="1:4" x14ac:dyDescent="0.2">
      <c r="A810" s="2" t="s">
        <v>811</v>
      </c>
      <c r="B810" s="3">
        <v>43976</v>
      </c>
      <c r="C810" s="4" t="s">
        <v>3</v>
      </c>
      <c r="D810" t="str" cm="1">
        <f t="array" ref="D810">GetURL(C810)</f>
        <v>https://www.siu.on.ca/en/directors_report_details.php?drid=787</v>
      </c>
    </row>
    <row r="811" spans="1:4" x14ac:dyDescent="0.2">
      <c r="A811" s="2" t="s">
        <v>812</v>
      </c>
      <c r="B811" s="3">
        <v>43962</v>
      </c>
      <c r="C811" s="4" t="s">
        <v>3</v>
      </c>
      <c r="D811" t="str" cm="1">
        <f t="array" ref="D811">GetURL(C811)</f>
        <v>https://www.siu.on.ca/en/directors_report_details.php?drid=803</v>
      </c>
    </row>
    <row r="812" spans="1:4" x14ac:dyDescent="0.2">
      <c r="A812" s="2" t="s">
        <v>813</v>
      </c>
      <c r="B812" s="3">
        <v>43773</v>
      </c>
      <c r="C812" s="4" t="s">
        <v>3</v>
      </c>
      <c r="D812" t="str" cm="1">
        <f t="array" ref="D812">GetURL(C812)</f>
        <v>https://www.siu.on.ca/en/directors_report_details.php?drid=584</v>
      </c>
    </row>
    <row r="813" spans="1:4" x14ac:dyDescent="0.2">
      <c r="A813" s="2" t="s">
        <v>814</v>
      </c>
      <c r="B813" s="3">
        <v>43927</v>
      </c>
      <c r="C813" s="4" t="s">
        <v>3</v>
      </c>
      <c r="D813" t="str" cm="1">
        <f t="array" ref="D813">GetURL(C813)</f>
        <v>https://www.siu.on.ca/en/directors_report_details.php?drid=693</v>
      </c>
    </row>
    <row r="814" spans="1:4" x14ac:dyDescent="0.2">
      <c r="A814" s="2" t="s">
        <v>815</v>
      </c>
      <c r="B814" s="3">
        <v>43927</v>
      </c>
      <c r="C814" s="4" t="s">
        <v>3</v>
      </c>
      <c r="D814" t="str" cm="1">
        <f t="array" ref="D814">GetURL(C814)</f>
        <v>https://www.siu.on.ca/en/directors_report_details.php?drid=687</v>
      </c>
    </row>
    <row r="815" spans="1:4" x14ac:dyDescent="0.2">
      <c r="A815" s="2" t="s">
        <v>816</v>
      </c>
      <c r="B815" s="3">
        <v>43808</v>
      </c>
      <c r="C815" s="4" t="s">
        <v>3</v>
      </c>
      <c r="D815" t="str" cm="1">
        <f t="array" ref="D815">GetURL(C815)</f>
        <v>https://www.siu.on.ca/en/directors_report_details.php?drid=610</v>
      </c>
    </row>
    <row r="816" spans="1:4" x14ac:dyDescent="0.2">
      <c r="A816" s="2" t="s">
        <v>817</v>
      </c>
      <c r="B816" s="3">
        <v>43927</v>
      </c>
      <c r="C816" s="4" t="s">
        <v>3</v>
      </c>
      <c r="D816" t="str" cm="1">
        <f t="array" ref="D816">GetURL(C816)</f>
        <v>https://www.siu.on.ca/en/directors_report_details.php?drid=681</v>
      </c>
    </row>
    <row r="817" spans="1:4" x14ac:dyDescent="0.2">
      <c r="A817" s="2" t="s">
        <v>818</v>
      </c>
      <c r="B817" s="3">
        <v>43920</v>
      </c>
      <c r="C817" s="4" t="s">
        <v>3</v>
      </c>
      <c r="D817" t="str" cm="1">
        <f t="array" ref="D817">GetURL(C817)</f>
        <v>https://www.siu.on.ca/en/directors_report_details.php?drid=674</v>
      </c>
    </row>
    <row r="818" spans="1:4" x14ac:dyDescent="0.2">
      <c r="A818" s="2" t="s">
        <v>819</v>
      </c>
      <c r="B818" s="3">
        <v>43997</v>
      </c>
      <c r="C818" s="4" t="s">
        <v>3</v>
      </c>
      <c r="D818" t="str" cm="1">
        <f t="array" ref="D818">GetURL(C818)</f>
        <v>https://www.siu.on.ca/en/directors_report_details.php?drid=818</v>
      </c>
    </row>
    <row r="819" spans="1:4" x14ac:dyDescent="0.2">
      <c r="A819" s="2" t="s">
        <v>820</v>
      </c>
      <c r="B819" s="3">
        <v>43955</v>
      </c>
      <c r="C819" s="4" t="s">
        <v>3</v>
      </c>
      <c r="D819" t="str" cm="1">
        <f t="array" ref="D819">GetURL(C819)</f>
        <v>https://www.siu.on.ca/en/directors_report_details.php?drid=747</v>
      </c>
    </row>
    <row r="820" spans="1:4" x14ac:dyDescent="0.2">
      <c r="A820" s="2" t="s">
        <v>821</v>
      </c>
      <c r="B820" s="3">
        <v>43935</v>
      </c>
      <c r="C820" s="4" t="s">
        <v>3</v>
      </c>
      <c r="D820" t="str" cm="1">
        <f t="array" ref="D820">GetURL(C820)</f>
        <v>https://www.siu.on.ca/en/directors_report_details.php?drid=700</v>
      </c>
    </row>
    <row r="821" spans="1:4" x14ac:dyDescent="0.2">
      <c r="A821" s="2" t="s">
        <v>822</v>
      </c>
      <c r="B821" s="3">
        <v>43920</v>
      </c>
      <c r="C821" s="4" t="s">
        <v>3</v>
      </c>
      <c r="D821" t="str" cm="1">
        <f t="array" ref="D821">GetURL(C821)</f>
        <v>https://www.siu.on.ca/en/directors_report_details.php?drid=685</v>
      </c>
    </row>
    <row r="822" spans="1:4" x14ac:dyDescent="0.2">
      <c r="A822" s="2" t="s">
        <v>823</v>
      </c>
      <c r="B822" s="3">
        <v>44298</v>
      </c>
      <c r="C822" s="4" t="s">
        <v>3</v>
      </c>
      <c r="D822" t="str" cm="1">
        <f t="array" ref="D822">GetURL(C822)</f>
        <v>https://www.siu.on.ca/en/directors_report_details.php?drid=1271</v>
      </c>
    </row>
    <row r="823" spans="1:4" x14ac:dyDescent="0.2">
      <c r="A823" s="2" t="s">
        <v>824</v>
      </c>
      <c r="B823" s="3">
        <v>43866</v>
      </c>
      <c r="C823" s="4" t="s">
        <v>3</v>
      </c>
      <c r="D823" t="str" cm="1">
        <f t="array" ref="D823">GetURL(C823)</f>
        <v>https://www.siu.on.ca/en/directors_report_details.php?drid=632</v>
      </c>
    </row>
    <row r="824" spans="1:4" x14ac:dyDescent="0.2">
      <c r="A824" s="2" t="s">
        <v>825</v>
      </c>
      <c r="B824" s="3">
        <v>43920</v>
      </c>
      <c r="C824" s="4" t="s">
        <v>3</v>
      </c>
      <c r="D824" t="str" cm="1">
        <f t="array" ref="D824">GetURL(C824)</f>
        <v>https://www.siu.on.ca/en/directors_report_details.php?drid=666</v>
      </c>
    </row>
    <row r="825" spans="1:4" x14ac:dyDescent="0.2">
      <c r="A825" s="2" t="s">
        <v>826</v>
      </c>
      <c r="B825" s="3">
        <v>43948</v>
      </c>
      <c r="C825" s="4" t="s">
        <v>3</v>
      </c>
      <c r="D825" t="str" cm="1">
        <f t="array" ref="D825">GetURL(C825)</f>
        <v>https://www.siu.on.ca/en/directors_report_details.php?drid=727</v>
      </c>
    </row>
    <row r="826" spans="1:4" x14ac:dyDescent="0.2">
      <c r="A826" s="2" t="s">
        <v>827</v>
      </c>
      <c r="B826" s="3">
        <v>43935</v>
      </c>
      <c r="C826" s="4" t="s">
        <v>3</v>
      </c>
      <c r="D826" t="str" cm="1">
        <f t="array" ref="D826">GetURL(C826)</f>
        <v>https://www.siu.on.ca/en/directors_report_details.php?drid=705</v>
      </c>
    </row>
    <row r="827" spans="1:4" x14ac:dyDescent="0.2">
      <c r="A827" s="2" t="s">
        <v>828</v>
      </c>
      <c r="B827" s="3">
        <v>43935</v>
      </c>
      <c r="C827" s="4" t="s">
        <v>3</v>
      </c>
      <c r="D827" t="str" cm="1">
        <f t="array" ref="D827">GetURL(C827)</f>
        <v>https://www.siu.on.ca/en/directors_report_details.php?drid=709</v>
      </c>
    </row>
    <row r="828" spans="1:4" x14ac:dyDescent="0.2">
      <c r="A828" s="2" t="s">
        <v>829</v>
      </c>
      <c r="B828" s="3">
        <v>43990</v>
      </c>
      <c r="C828" s="4" t="s">
        <v>3</v>
      </c>
      <c r="D828" t="str" cm="1">
        <f t="array" ref="D828">GetURL(C828)</f>
        <v>https://www.siu.on.ca/en/directors_report_details.php?drid=826</v>
      </c>
    </row>
    <row r="829" spans="1:4" x14ac:dyDescent="0.2">
      <c r="A829" s="2" t="s">
        <v>830</v>
      </c>
      <c r="B829" s="3">
        <v>44117</v>
      </c>
      <c r="C829" s="4" t="s">
        <v>3</v>
      </c>
      <c r="D829" t="str" cm="1">
        <f t="array" ref="D829">GetURL(C829)</f>
        <v>https://www.siu.on.ca/en/directors_report_details.php?drid=966</v>
      </c>
    </row>
    <row r="830" spans="1:4" x14ac:dyDescent="0.2">
      <c r="A830" s="2" t="s">
        <v>831</v>
      </c>
      <c r="B830" s="3">
        <v>43920</v>
      </c>
      <c r="C830" s="4" t="s">
        <v>3</v>
      </c>
      <c r="D830" t="str" cm="1">
        <f t="array" ref="D830">GetURL(C830)</f>
        <v>https://www.siu.on.ca/en/directors_report_details.php?drid=672</v>
      </c>
    </row>
    <row r="831" spans="1:4" x14ac:dyDescent="0.2">
      <c r="A831" s="2" t="s">
        <v>832</v>
      </c>
      <c r="B831" s="3">
        <v>43920</v>
      </c>
      <c r="C831" s="4" t="s">
        <v>3</v>
      </c>
      <c r="D831" t="str" cm="1">
        <f t="array" ref="D831">GetURL(C831)</f>
        <v>https://www.siu.on.ca/en/directors_report_details.php?drid=664</v>
      </c>
    </row>
    <row r="832" spans="1:4" x14ac:dyDescent="0.2">
      <c r="A832" s="2" t="s">
        <v>833</v>
      </c>
      <c r="B832" s="3">
        <v>43920</v>
      </c>
      <c r="C832" s="4" t="s">
        <v>3</v>
      </c>
      <c r="D832" t="str" cm="1">
        <f t="array" ref="D832">GetURL(C832)</f>
        <v>https://www.siu.on.ca/en/directors_report_details.php?drid=670</v>
      </c>
    </row>
    <row r="833" spans="1:4" x14ac:dyDescent="0.2">
      <c r="A833" s="2" t="s">
        <v>834</v>
      </c>
      <c r="B833" s="3">
        <v>43913</v>
      </c>
      <c r="C833" s="4" t="s">
        <v>3</v>
      </c>
      <c r="D833" t="str" cm="1">
        <f t="array" ref="D833">GetURL(C833)</f>
        <v>https://www.siu.on.ca/en/directors_report_details.php?drid=668</v>
      </c>
    </row>
    <row r="834" spans="1:4" x14ac:dyDescent="0.2">
      <c r="A834" s="2" t="s">
        <v>835</v>
      </c>
      <c r="B834" s="3">
        <v>43871</v>
      </c>
      <c r="C834" s="4" t="s">
        <v>3</v>
      </c>
      <c r="D834" t="str" cm="1">
        <f t="array" ref="D834">GetURL(C834)</f>
        <v>https://www.siu.on.ca/en/directors_report_details.php?drid=640</v>
      </c>
    </row>
    <row r="835" spans="1:4" x14ac:dyDescent="0.2">
      <c r="A835" s="2" t="s">
        <v>836</v>
      </c>
      <c r="B835" s="3">
        <v>44270</v>
      </c>
      <c r="C835" s="4" t="s">
        <v>3</v>
      </c>
      <c r="D835" t="str" cm="1">
        <f t="array" ref="D835">GetURL(C835)</f>
        <v>https://www.siu.on.ca/en/directors_report_details.php?drid=1203</v>
      </c>
    </row>
    <row r="836" spans="1:4" x14ac:dyDescent="0.2">
      <c r="A836" s="2" t="s">
        <v>837</v>
      </c>
      <c r="B836" s="3">
        <v>44018</v>
      </c>
      <c r="C836" s="4" t="s">
        <v>3</v>
      </c>
      <c r="D836" t="str" cm="1">
        <f t="array" ref="D836">GetURL(C836)</f>
        <v>https://www.siu.on.ca/en/directors_report_details.php?drid=857</v>
      </c>
    </row>
    <row r="837" spans="1:4" x14ac:dyDescent="0.2">
      <c r="A837" s="2" t="s">
        <v>838</v>
      </c>
      <c r="B837" s="3">
        <v>43679</v>
      </c>
      <c r="C837" s="4" t="s">
        <v>3</v>
      </c>
      <c r="D837" t="str" cm="1">
        <f t="array" ref="D837">GetURL(C837)</f>
        <v>https://www.siu.on.ca/en/directors_report_details.php?drid=405</v>
      </c>
    </row>
    <row r="838" spans="1:4" x14ac:dyDescent="0.2">
      <c r="A838" s="2" t="s">
        <v>839</v>
      </c>
      <c r="B838" s="3">
        <v>43808</v>
      </c>
      <c r="C838" s="4" t="s">
        <v>3</v>
      </c>
      <c r="D838" t="str" cm="1">
        <f t="array" ref="D838">GetURL(C838)</f>
        <v>https://www.siu.on.ca/en/directors_report_details.php?drid=614</v>
      </c>
    </row>
    <row r="839" spans="1:4" x14ac:dyDescent="0.2">
      <c r="A839" s="2" t="s">
        <v>840</v>
      </c>
      <c r="B839" s="3">
        <v>43815</v>
      </c>
      <c r="C839" s="4" t="s">
        <v>3</v>
      </c>
      <c r="D839" t="str" cm="1">
        <f t="array" ref="D839">GetURL(C839)</f>
        <v>https://www.siu.on.ca/en/directors_report_details.php?drid=618</v>
      </c>
    </row>
    <row r="840" spans="1:4" x14ac:dyDescent="0.2">
      <c r="A840" s="2" t="s">
        <v>841</v>
      </c>
      <c r="B840" s="3">
        <v>43815</v>
      </c>
      <c r="C840" s="4" t="s">
        <v>3</v>
      </c>
      <c r="D840" t="str" cm="1">
        <f t="array" ref="D840">GetURL(C840)</f>
        <v>https://www.siu.on.ca/en/directors_report_details.php?drid=624</v>
      </c>
    </row>
    <row r="841" spans="1:4" x14ac:dyDescent="0.2">
      <c r="A841" s="2" t="s">
        <v>842</v>
      </c>
      <c r="B841" s="3">
        <v>43899</v>
      </c>
      <c r="C841" s="4" t="s">
        <v>3</v>
      </c>
      <c r="D841" t="str" cm="1">
        <f t="array" ref="D841">GetURL(C841)</f>
        <v>https://www.siu.on.ca/en/directors_report_details.php?drid=660</v>
      </c>
    </row>
    <row r="842" spans="1:4" x14ac:dyDescent="0.2">
      <c r="A842" s="2" t="s">
        <v>843</v>
      </c>
      <c r="B842" s="3">
        <v>43962</v>
      </c>
      <c r="C842" s="4" t="s">
        <v>3</v>
      </c>
      <c r="D842" t="str" cm="1">
        <f t="array" ref="D842">GetURL(C842)</f>
        <v>https://www.siu.on.ca/en/directors_report_details.php?drid=777</v>
      </c>
    </row>
    <row r="843" spans="1:4" x14ac:dyDescent="0.2">
      <c r="A843" s="2" t="s">
        <v>844</v>
      </c>
      <c r="B843" s="3">
        <v>43998</v>
      </c>
      <c r="C843" s="4" t="s">
        <v>3</v>
      </c>
      <c r="D843" t="str" cm="1">
        <f t="array" ref="D843">GetURL(C843)</f>
        <v>https://www.siu.on.ca/en/directors_report_details.php?drid=839</v>
      </c>
    </row>
    <row r="844" spans="1:4" x14ac:dyDescent="0.2">
      <c r="A844" s="2" t="s">
        <v>845</v>
      </c>
      <c r="B844" s="3">
        <v>43808</v>
      </c>
      <c r="C844" s="4" t="s">
        <v>3</v>
      </c>
      <c r="D844" t="str" cm="1">
        <f t="array" ref="D844">GetURL(C844)</f>
        <v>https://www.siu.on.ca/en/directors_report_details.php?drid=616</v>
      </c>
    </row>
    <row r="845" spans="1:4" x14ac:dyDescent="0.2">
      <c r="A845" s="2" t="s">
        <v>846</v>
      </c>
      <c r="B845" s="3">
        <v>43879</v>
      </c>
      <c r="C845" s="4" t="s">
        <v>3</v>
      </c>
      <c r="D845" t="str" cm="1">
        <f t="array" ref="D845">GetURL(C845)</f>
        <v>https://www.siu.on.ca/en/directors_report_details.php?drid=654</v>
      </c>
    </row>
    <row r="846" spans="1:4" x14ac:dyDescent="0.2">
      <c r="A846" s="2" t="s">
        <v>847</v>
      </c>
      <c r="B846" s="3">
        <v>43927</v>
      </c>
      <c r="C846" s="4" t="s">
        <v>3</v>
      </c>
      <c r="D846" t="str" cm="1">
        <f t="array" ref="D846">GetURL(C846)</f>
        <v>https://www.siu.on.ca/en/directors_report_details.php?drid=691</v>
      </c>
    </row>
    <row r="847" spans="1:4" x14ac:dyDescent="0.2">
      <c r="A847" s="2" t="s">
        <v>848</v>
      </c>
      <c r="B847" s="3">
        <v>43802</v>
      </c>
      <c r="C847" s="4" t="s">
        <v>3</v>
      </c>
      <c r="D847" t="str" cm="1">
        <f t="array" ref="D847">GetURL(C847)</f>
        <v>https://www.siu.on.ca/en/directors_report_details.php?drid=604</v>
      </c>
    </row>
    <row r="848" spans="1:4" x14ac:dyDescent="0.2">
      <c r="A848" s="2" t="s">
        <v>849</v>
      </c>
      <c r="B848" s="3">
        <v>43871</v>
      </c>
      <c r="C848" s="4" t="s">
        <v>3</v>
      </c>
      <c r="D848" t="str" cm="1">
        <f t="array" ref="D848">GetURL(C848)</f>
        <v>https://www.siu.on.ca/en/directors_report_details.php?drid=646</v>
      </c>
    </row>
    <row r="849" spans="1:4" x14ac:dyDescent="0.2">
      <c r="A849" s="2" t="s">
        <v>850</v>
      </c>
      <c r="B849" s="3">
        <v>44074</v>
      </c>
      <c r="C849" s="4" t="s">
        <v>3</v>
      </c>
      <c r="D849" t="str" cm="1">
        <f t="array" ref="D849">GetURL(C849)</f>
        <v>https://www.siu.on.ca/en/directors_report_details.php?drid=923</v>
      </c>
    </row>
    <row r="850" spans="1:4" x14ac:dyDescent="0.2">
      <c r="A850" s="2" t="s">
        <v>851</v>
      </c>
      <c r="B850" s="3">
        <v>43808</v>
      </c>
      <c r="C850" s="4" t="s">
        <v>3</v>
      </c>
      <c r="D850" t="str" cm="1">
        <f t="array" ref="D850">GetURL(C850)</f>
        <v>https://www.siu.on.ca/en/directors_report_details.php?drid=608</v>
      </c>
    </row>
    <row r="851" spans="1:4" x14ac:dyDescent="0.2">
      <c r="A851" s="2" t="s">
        <v>852</v>
      </c>
      <c r="B851" s="3">
        <v>43871</v>
      </c>
      <c r="C851" s="4" t="s">
        <v>3</v>
      </c>
      <c r="D851" t="str" cm="1">
        <f t="array" ref="D851">GetURL(C851)</f>
        <v>https://www.siu.on.ca/en/directors_report_details.php?drid=642</v>
      </c>
    </row>
    <row r="852" spans="1:4" x14ac:dyDescent="0.2">
      <c r="A852" s="2" t="s">
        <v>853</v>
      </c>
      <c r="B852" s="3">
        <v>43802</v>
      </c>
      <c r="C852" s="4" t="s">
        <v>3</v>
      </c>
      <c r="D852" t="str" cm="1">
        <f t="array" ref="D852">GetURL(C852)</f>
        <v>https://www.siu.on.ca/en/directors_report_details.php?drid=606</v>
      </c>
    </row>
    <row r="853" spans="1:4" x14ac:dyDescent="0.2">
      <c r="A853" s="2" t="s">
        <v>854</v>
      </c>
      <c r="B853" s="3">
        <v>43808</v>
      </c>
      <c r="C853" s="4" t="s">
        <v>3</v>
      </c>
      <c r="D853" t="str" cm="1">
        <f t="array" ref="D853">GetURL(C853)</f>
        <v>https://www.siu.on.ca/en/directors_report_details.php?drid=612</v>
      </c>
    </row>
    <row r="854" spans="1:4" x14ac:dyDescent="0.2">
      <c r="A854" s="2" t="s">
        <v>855</v>
      </c>
      <c r="B854" s="3">
        <v>43879</v>
      </c>
      <c r="C854" s="4" t="s">
        <v>3</v>
      </c>
      <c r="D854" t="str" cm="1">
        <f t="array" ref="D854">GetURL(C854)</f>
        <v>https://www.siu.on.ca/en/directors_report_details.php?drid=656</v>
      </c>
    </row>
    <row r="855" spans="1:4" x14ac:dyDescent="0.2">
      <c r="A855" s="2" t="s">
        <v>856</v>
      </c>
      <c r="B855" s="3">
        <v>43794</v>
      </c>
      <c r="C855" s="4" t="s">
        <v>3</v>
      </c>
      <c r="D855" t="str" cm="1">
        <f t="array" ref="D855">GetURL(C855)</f>
        <v>https://www.siu.on.ca/en/directors_report_details.php?drid=602</v>
      </c>
    </row>
    <row r="856" spans="1:4" x14ac:dyDescent="0.2">
      <c r="A856" s="2" t="s">
        <v>857</v>
      </c>
      <c r="B856" s="3">
        <v>43879</v>
      </c>
      <c r="C856" s="4" t="s">
        <v>3</v>
      </c>
      <c r="D856" t="str" cm="1">
        <f t="array" ref="D856">GetURL(C856)</f>
        <v>https://www.siu.on.ca/en/directors_report_details.php?drid=658</v>
      </c>
    </row>
    <row r="857" spans="1:4" x14ac:dyDescent="0.2">
      <c r="A857" s="2" t="s">
        <v>858</v>
      </c>
      <c r="B857" s="3">
        <v>43773</v>
      </c>
      <c r="C857" s="4" t="s">
        <v>3</v>
      </c>
      <c r="D857" t="str" cm="1">
        <f t="array" ref="D857">GetURL(C857)</f>
        <v>https://www.siu.on.ca/en/directors_report_details.php?drid=582</v>
      </c>
    </row>
    <row r="858" spans="1:4" x14ac:dyDescent="0.2">
      <c r="A858" s="2" t="s">
        <v>859</v>
      </c>
      <c r="B858" s="3">
        <v>43787</v>
      </c>
      <c r="C858" s="4" t="s">
        <v>3</v>
      </c>
      <c r="D858" t="str" cm="1">
        <f t="array" ref="D858">GetURL(C858)</f>
        <v>https://www.siu.on.ca/en/directors_report_details.php?drid=594</v>
      </c>
    </row>
    <row r="859" spans="1:4" x14ac:dyDescent="0.2">
      <c r="A859" s="2" t="s">
        <v>860</v>
      </c>
      <c r="B859" s="3">
        <v>43815</v>
      </c>
      <c r="C859" s="4" t="s">
        <v>3</v>
      </c>
      <c r="D859" t="str" cm="1">
        <f t="array" ref="D859">GetURL(C859)</f>
        <v>https://www.siu.on.ca/en/directors_report_details.php?drid=622</v>
      </c>
    </row>
    <row r="860" spans="1:4" x14ac:dyDescent="0.2">
      <c r="A860" s="2" t="s">
        <v>861</v>
      </c>
      <c r="B860" s="3">
        <v>43721</v>
      </c>
      <c r="C860" s="4" t="s">
        <v>3</v>
      </c>
      <c r="D860" t="str" cm="1">
        <f t="array" ref="D860">GetURL(C860)</f>
        <v>https://www.siu.on.ca/en/directors_report_details.php?drid=469</v>
      </c>
    </row>
    <row r="861" spans="1:4" x14ac:dyDescent="0.2">
      <c r="A861" s="2" t="s">
        <v>862</v>
      </c>
      <c r="B861" s="3">
        <v>43773</v>
      </c>
      <c r="C861" s="4" t="s">
        <v>3</v>
      </c>
      <c r="D861" t="str" cm="1">
        <f t="array" ref="D861">GetURL(C861)</f>
        <v>https://www.siu.on.ca/en/directors_report_details.php?drid=580</v>
      </c>
    </row>
    <row r="862" spans="1:4" x14ac:dyDescent="0.2">
      <c r="A862" s="2" t="s">
        <v>863</v>
      </c>
      <c r="B862" s="3">
        <v>43663</v>
      </c>
      <c r="C862" s="4" t="s">
        <v>3</v>
      </c>
      <c r="D862" t="str" cm="1">
        <f t="array" ref="D862">GetURL(C862)</f>
        <v>https://www.siu.on.ca/en/directors_report_details.php?drid=379</v>
      </c>
    </row>
    <row r="863" spans="1:4" x14ac:dyDescent="0.2">
      <c r="A863" s="2" t="s">
        <v>864</v>
      </c>
      <c r="B863" s="3">
        <v>43794</v>
      </c>
      <c r="C863" s="4" t="s">
        <v>3</v>
      </c>
      <c r="D863" t="str" cm="1">
        <f t="array" ref="D863">GetURL(C863)</f>
        <v>https://www.siu.on.ca/en/directors_report_details.php?drid=600</v>
      </c>
    </row>
    <row r="864" spans="1:4" x14ac:dyDescent="0.2">
      <c r="A864" s="2" t="s">
        <v>865</v>
      </c>
      <c r="B864" s="3">
        <v>43620</v>
      </c>
      <c r="C864" s="4" t="s">
        <v>3</v>
      </c>
      <c r="D864" t="str" cm="1">
        <f t="array" ref="D864">GetURL(C864)</f>
        <v>https://www.siu.on.ca/en/directors_report_details.php?drid=344</v>
      </c>
    </row>
    <row r="865" spans="1:4" x14ac:dyDescent="0.2">
      <c r="A865" s="2" t="s">
        <v>866</v>
      </c>
      <c r="B865" s="3">
        <v>43794</v>
      </c>
      <c r="C865" s="4" t="s">
        <v>3</v>
      </c>
      <c r="D865" t="str" cm="1">
        <f t="array" ref="D865">GetURL(C865)</f>
        <v>https://www.siu.on.ca/en/directors_report_details.php?drid=596</v>
      </c>
    </row>
    <row r="866" spans="1:4" x14ac:dyDescent="0.2">
      <c r="A866" s="2" t="s">
        <v>867</v>
      </c>
      <c r="B866" s="3">
        <v>43773</v>
      </c>
      <c r="C866" s="4" t="s">
        <v>3</v>
      </c>
      <c r="D866" t="str" cm="1">
        <f t="array" ref="D866">GetURL(C866)</f>
        <v>https://www.siu.on.ca/en/directors_report_details.php?drid=574</v>
      </c>
    </row>
    <row r="867" spans="1:4" x14ac:dyDescent="0.2">
      <c r="A867" s="2" t="s">
        <v>868</v>
      </c>
      <c r="B867" s="3">
        <v>43773</v>
      </c>
      <c r="C867" s="4" t="s">
        <v>3</v>
      </c>
      <c r="D867" t="str" cm="1">
        <f t="array" ref="D867">GetURL(C867)</f>
        <v>https://www.siu.on.ca/en/directors_report_details.php?drid=572</v>
      </c>
    </row>
    <row r="868" spans="1:4" x14ac:dyDescent="0.2">
      <c r="A868" s="2" t="s">
        <v>869</v>
      </c>
      <c r="B868" s="3">
        <v>43794</v>
      </c>
      <c r="C868" s="4" t="s">
        <v>3</v>
      </c>
      <c r="D868" t="str" cm="1">
        <f t="array" ref="D868">GetURL(C868)</f>
        <v>https://www.siu.on.ca/en/directors_report_details.php?drid=598</v>
      </c>
    </row>
    <row r="869" spans="1:4" x14ac:dyDescent="0.2">
      <c r="A869" s="2" t="s">
        <v>870</v>
      </c>
      <c r="B869" s="3">
        <v>43787</v>
      </c>
      <c r="C869" s="4" t="s">
        <v>3</v>
      </c>
      <c r="D869" t="str" cm="1">
        <f t="array" ref="D869">GetURL(C869)</f>
        <v>https://www.siu.on.ca/en/directors_report_details.php?drid=592</v>
      </c>
    </row>
    <row r="870" spans="1:4" x14ac:dyDescent="0.2">
      <c r="A870" s="2" t="s">
        <v>871</v>
      </c>
      <c r="B870" s="3">
        <v>43691</v>
      </c>
      <c r="C870" s="4" t="s">
        <v>3</v>
      </c>
      <c r="D870" t="str" cm="1">
        <f t="array" ref="D870">GetURL(C870)</f>
        <v>https://www.siu.on.ca/en/directors_report_details.php?drid=413</v>
      </c>
    </row>
    <row r="871" spans="1:4" x14ac:dyDescent="0.2">
      <c r="A871" s="2" t="s">
        <v>872</v>
      </c>
      <c r="B871" s="3">
        <v>43773</v>
      </c>
      <c r="C871" s="4" t="s">
        <v>3</v>
      </c>
      <c r="D871" t="str" cm="1">
        <f t="array" ref="D871">GetURL(C871)</f>
        <v>https://www.siu.on.ca/en/directors_report_details.php?drid=578</v>
      </c>
    </row>
    <row r="872" spans="1:4" x14ac:dyDescent="0.2">
      <c r="A872" s="2" t="s">
        <v>873</v>
      </c>
      <c r="B872" s="3">
        <v>43868</v>
      </c>
      <c r="C872" s="4" t="s">
        <v>3</v>
      </c>
      <c r="D872" t="str" cm="1">
        <f t="array" ref="D872">GetURL(C872)</f>
        <v>https://www.siu.on.ca/en/directors_report_details.php?drid=644</v>
      </c>
    </row>
    <row r="873" spans="1:4" x14ac:dyDescent="0.2">
      <c r="A873" s="2" t="s">
        <v>874</v>
      </c>
      <c r="B873" s="3">
        <v>43773</v>
      </c>
      <c r="C873" s="4" t="s">
        <v>3</v>
      </c>
      <c r="D873" t="str" cm="1">
        <f t="array" ref="D873">GetURL(C873)</f>
        <v>https://www.siu.on.ca/en/directors_report_details.php?drid=570</v>
      </c>
    </row>
    <row r="874" spans="1:4" x14ac:dyDescent="0.2">
      <c r="A874" s="2" t="s">
        <v>875</v>
      </c>
      <c r="B874" s="3">
        <v>43920</v>
      </c>
      <c r="C874" s="4" t="s">
        <v>3</v>
      </c>
      <c r="D874" t="str" cm="1">
        <f t="array" ref="D874">GetURL(C874)</f>
        <v>https://www.siu.on.ca/en/directors_report_details.php?drid=676</v>
      </c>
    </row>
    <row r="875" spans="1:4" x14ac:dyDescent="0.2">
      <c r="A875" s="2" t="s">
        <v>876</v>
      </c>
      <c r="B875" s="3">
        <v>44083</v>
      </c>
      <c r="C875" s="4" t="s">
        <v>3</v>
      </c>
      <c r="D875" t="str" cm="1">
        <f t="array" ref="D875">GetURL(C875)</f>
        <v>https://www.siu.on.ca/en/directors_report_details.php?drid=925</v>
      </c>
    </row>
    <row r="876" spans="1:4" x14ac:dyDescent="0.2">
      <c r="A876" s="2" t="s">
        <v>877</v>
      </c>
      <c r="B876" s="3">
        <v>43787</v>
      </c>
      <c r="C876" s="4" t="s">
        <v>3</v>
      </c>
      <c r="D876" t="str" cm="1">
        <f t="array" ref="D876">GetURL(C876)</f>
        <v>https://www.siu.on.ca/en/directors_report_details.php?drid=590</v>
      </c>
    </row>
    <row r="877" spans="1:4" x14ac:dyDescent="0.2">
      <c r="A877" s="2" t="s">
        <v>878</v>
      </c>
      <c r="B877" s="3">
        <v>43759</v>
      </c>
      <c r="C877" s="4" t="s">
        <v>3</v>
      </c>
      <c r="D877" t="str" cm="1">
        <f t="array" ref="D877">GetURL(C877)</f>
        <v>https://www.siu.on.ca/en/directors_report_details.php?drid=557</v>
      </c>
    </row>
    <row r="878" spans="1:4" x14ac:dyDescent="0.2">
      <c r="A878" s="2" t="s">
        <v>879</v>
      </c>
      <c r="B878" s="3">
        <v>44025</v>
      </c>
      <c r="C878" s="4" t="s">
        <v>3</v>
      </c>
      <c r="D878" t="str" cm="1">
        <f t="array" ref="D878">GetURL(C878)</f>
        <v>https://www.siu.on.ca/en/directors_report_details.php?drid=859</v>
      </c>
    </row>
    <row r="879" spans="1:4" x14ac:dyDescent="0.2">
      <c r="A879" s="2" t="s">
        <v>880</v>
      </c>
      <c r="B879" s="3">
        <v>43866</v>
      </c>
      <c r="C879" s="4" t="s">
        <v>3</v>
      </c>
      <c r="D879" t="str" cm="1">
        <f t="array" ref="D879">GetURL(C879)</f>
        <v>https://www.siu.on.ca/en/directors_report_details.php?drid=636</v>
      </c>
    </row>
    <row r="880" spans="1:4" x14ac:dyDescent="0.2">
      <c r="A880" s="2" t="s">
        <v>881</v>
      </c>
      <c r="B880" s="3">
        <v>43851</v>
      </c>
      <c r="C880" s="4" t="s">
        <v>3</v>
      </c>
      <c r="D880" t="str" cm="1">
        <f t="array" ref="D880">GetURL(C880)</f>
        <v>https://www.siu.on.ca/en/directors_report_details.php?drid=626</v>
      </c>
    </row>
    <row r="881" spans="1:4" x14ac:dyDescent="0.2">
      <c r="A881" s="2" t="s">
        <v>882</v>
      </c>
      <c r="B881" s="3">
        <v>43866</v>
      </c>
      <c r="C881" s="4" t="s">
        <v>3</v>
      </c>
      <c r="D881" t="str" cm="1">
        <f t="array" ref="D881">GetURL(C881)</f>
        <v>https://www.siu.on.ca/en/directors_report_details.php?drid=634</v>
      </c>
    </row>
    <row r="882" spans="1:4" x14ac:dyDescent="0.2">
      <c r="A882" s="2" t="s">
        <v>883</v>
      </c>
      <c r="B882" s="3">
        <v>43773</v>
      </c>
      <c r="C882" s="4" t="s">
        <v>3</v>
      </c>
      <c r="D882" t="str" cm="1">
        <f t="array" ref="D882">GetURL(C882)</f>
        <v>https://www.siu.on.ca/en/directors_report_details.php?drid=586</v>
      </c>
    </row>
    <row r="883" spans="1:4" x14ac:dyDescent="0.2">
      <c r="A883" s="2" t="s">
        <v>884</v>
      </c>
      <c r="B883" s="3">
        <v>43773</v>
      </c>
      <c r="C883" s="4" t="s">
        <v>3</v>
      </c>
      <c r="D883" t="str" cm="1">
        <f t="array" ref="D883">GetURL(C883)</f>
        <v>https://www.siu.on.ca/en/directors_report_details.php?drid=568</v>
      </c>
    </row>
    <row r="884" spans="1:4" x14ac:dyDescent="0.2">
      <c r="A884" s="2" t="s">
        <v>885</v>
      </c>
      <c r="B884" s="3">
        <v>43753</v>
      </c>
      <c r="C884" s="4" t="s">
        <v>3</v>
      </c>
      <c r="D884" t="str" cm="1">
        <f t="array" ref="D884">GetURL(C884)</f>
        <v>https://www.siu.on.ca/en/directors_report_details.php?drid=545</v>
      </c>
    </row>
    <row r="885" spans="1:4" x14ac:dyDescent="0.2">
      <c r="A885" s="2" t="s">
        <v>886</v>
      </c>
      <c r="B885" s="3">
        <v>43753</v>
      </c>
      <c r="C885" s="4" t="s">
        <v>3</v>
      </c>
      <c r="D885" t="str" cm="1">
        <f t="array" ref="D885">GetURL(C885)</f>
        <v>https://www.siu.on.ca/en/directors_report_details.php?drid=543</v>
      </c>
    </row>
    <row r="886" spans="1:4" x14ac:dyDescent="0.2">
      <c r="A886" s="2" t="s">
        <v>887</v>
      </c>
      <c r="B886" s="3">
        <v>43935</v>
      </c>
      <c r="C886" s="4" t="s">
        <v>3</v>
      </c>
      <c r="D886" t="str" cm="1">
        <f t="array" ref="D886">GetURL(C886)</f>
        <v>https://www.siu.on.ca/en/directors_report_details.php?drid=698</v>
      </c>
    </row>
    <row r="887" spans="1:4" x14ac:dyDescent="0.2">
      <c r="A887" s="2" t="s">
        <v>888</v>
      </c>
      <c r="B887" s="3">
        <v>43759</v>
      </c>
      <c r="C887" s="4" t="s">
        <v>3</v>
      </c>
      <c r="D887" t="str" cm="1">
        <f t="array" ref="D887">GetURL(C887)</f>
        <v>https://www.siu.on.ca/en/directors_report_details.php?drid=559</v>
      </c>
    </row>
    <row r="888" spans="1:4" x14ac:dyDescent="0.2">
      <c r="A888" s="2" t="s">
        <v>889</v>
      </c>
      <c r="B888" s="3">
        <v>43650</v>
      </c>
      <c r="C888" s="4" t="s">
        <v>3</v>
      </c>
      <c r="D888" t="str" cm="1">
        <f t="array" ref="D888">GetURL(C888)</f>
        <v>https://www.siu.on.ca/en/directors_report_details.php?drid=371</v>
      </c>
    </row>
    <row r="889" spans="1:4" x14ac:dyDescent="0.2">
      <c r="A889" s="2" t="s">
        <v>890</v>
      </c>
      <c r="B889" s="3">
        <v>43759</v>
      </c>
      <c r="C889" s="4" t="s">
        <v>3</v>
      </c>
      <c r="D889" t="str" cm="1">
        <f t="array" ref="D889">GetURL(C889)</f>
        <v>https://www.siu.on.ca/en/directors_report_details.php?drid=555</v>
      </c>
    </row>
    <row r="890" spans="1:4" x14ac:dyDescent="0.2">
      <c r="A890" s="2" t="s">
        <v>891</v>
      </c>
      <c r="B890" s="3">
        <v>43753</v>
      </c>
      <c r="C890" s="4" t="s">
        <v>3</v>
      </c>
      <c r="D890" t="str" cm="1">
        <f t="array" ref="D890">GetURL(C890)</f>
        <v>https://www.siu.on.ca/en/directors_report_details.php?drid=539</v>
      </c>
    </row>
    <row r="891" spans="1:4" x14ac:dyDescent="0.2">
      <c r="A891" s="2" t="s">
        <v>892</v>
      </c>
      <c r="B891" s="3">
        <v>43927</v>
      </c>
      <c r="C891" s="4" t="s">
        <v>3</v>
      </c>
      <c r="D891" t="str" cm="1">
        <f t="array" ref="D891">GetURL(C891)</f>
        <v>https://www.siu.on.ca/en/directors_report_details.php?drid=689</v>
      </c>
    </row>
    <row r="892" spans="1:4" x14ac:dyDescent="0.2">
      <c r="A892" s="2" t="s">
        <v>893</v>
      </c>
      <c r="B892" s="3">
        <v>43753</v>
      </c>
      <c r="C892" s="4" t="s">
        <v>3</v>
      </c>
      <c r="D892" t="str" cm="1">
        <f t="array" ref="D892">GetURL(C892)</f>
        <v>https://www.siu.on.ca/en/directors_report_details.php?drid=537</v>
      </c>
    </row>
    <row r="893" spans="1:4" x14ac:dyDescent="0.2">
      <c r="A893" s="2" t="s">
        <v>894</v>
      </c>
      <c r="B893" s="3">
        <v>43773</v>
      </c>
      <c r="C893" s="4" t="s">
        <v>3</v>
      </c>
      <c r="D893" t="str" cm="1">
        <f t="array" ref="D893">GetURL(C893)</f>
        <v>https://www.siu.on.ca/en/directors_report_details.php?drid=576</v>
      </c>
    </row>
    <row r="894" spans="1:4" x14ac:dyDescent="0.2">
      <c r="A894" s="2" t="s">
        <v>895</v>
      </c>
      <c r="B894" s="3">
        <v>43754</v>
      </c>
      <c r="C894" s="4" t="s">
        <v>3</v>
      </c>
      <c r="D894" t="str" cm="1">
        <f t="array" ref="D894">GetURL(C894)</f>
        <v>https://www.siu.on.ca/en/directors_report_details.php?drid=541</v>
      </c>
    </row>
    <row r="895" spans="1:4" x14ac:dyDescent="0.2">
      <c r="A895" s="2" t="s">
        <v>896</v>
      </c>
      <c r="B895" s="3">
        <v>43745</v>
      </c>
      <c r="C895" s="4" t="s">
        <v>3</v>
      </c>
      <c r="D895" t="str" cm="1">
        <f t="array" ref="D895">GetURL(C895)</f>
        <v>https://www.siu.on.ca/en/directors_report_details.php?drid=533</v>
      </c>
    </row>
    <row r="896" spans="1:4" x14ac:dyDescent="0.2">
      <c r="A896" s="2" t="s">
        <v>897</v>
      </c>
      <c r="B896" s="3">
        <v>43745</v>
      </c>
      <c r="C896" s="4" t="s">
        <v>3</v>
      </c>
      <c r="D896" t="str" cm="1">
        <f t="array" ref="D896">GetURL(C896)</f>
        <v>https://www.siu.on.ca/en/directors_report_details.php?drid=531</v>
      </c>
    </row>
    <row r="897" spans="1:4" x14ac:dyDescent="0.2">
      <c r="A897" s="2" t="s">
        <v>898</v>
      </c>
      <c r="B897" s="3">
        <v>43745</v>
      </c>
      <c r="C897" s="4" t="s">
        <v>3</v>
      </c>
      <c r="D897" t="str" cm="1">
        <f t="array" ref="D897">GetURL(C897)</f>
        <v>https://www.siu.on.ca/en/directors_report_details.php?drid=529</v>
      </c>
    </row>
    <row r="898" spans="1:4" x14ac:dyDescent="0.2">
      <c r="A898" s="2" t="s">
        <v>899</v>
      </c>
      <c r="B898" s="3">
        <v>43874</v>
      </c>
      <c r="C898" s="4" t="s">
        <v>3</v>
      </c>
      <c r="D898" t="str" cm="1">
        <f t="array" ref="D898">GetURL(C898)</f>
        <v>https://www.siu.on.ca/en/directors_report_details.php?drid=638</v>
      </c>
    </row>
    <row r="899" spans="1:4" x14ac:dyDescent="0.2">
      <c r="A899" s="2" t="s">
        <v>900</v>
      </c>
      <c r="B899" s="3">
        <v>43773</v>
      </c>
      <c r="C899" s="4" t="s">
        <v>3</v>
      </c>
      <c r="D899" t="str" cm="1">
        <f t="array" ref="D899">GetURL(C899)</f>
        <v>https://www.siu.on.ca/en/directors_report_details.php?drid=566</v>
      </c>
    </row>
    <row r="900" spans="1:4" x14ac:dyDescent="0.2">
      <c r="A900" s="2" t="s">
        <v>901</v>
      </c>
      <c r="B900" s="3">
        <v>43558</v>
      </c>
      <c r="C900" s="4" t="s">
        <v>3</v>
      </c>
      <c r="D900" t="str" cm="1">
        <f t="array" ref="D900">GetURL(C900)</f>
        <v>https://www.siu.on.ca/en/directors_report_details.php?drid=288</v>
      </c>
    </row>
    <row r="901" spans="1:4" x14ac:dyDescent="0.2">
      <c r="A901" s="2" t="s">
        <v>902</v>
      </c>
      <c r="B901" s="3">
        <v>43745</v>
      </c>
      <c r="C901" s="4" t="s">
        <v>3</v>
      </c>
      <c r="D901" t="str" cm="1">
        <f t="array" ref="D901">GetURL(C901)</f>
        <v>https://www.siu.on.ca/en/directors_report_details.php?drid=527</v>
      </c>
    </row>
    <row r="902" spans="1:4" x14ac:dyDescent="0.2">
      <c r="A902" s="2" t="s">
        <v>903</v>
      </c>
      <c r="B902" s="3">
        <v>43745</v>
      </c>
      <c r="C902" s="4" t="s">
        <v>3</v>
      </c>
      <c r="D902" t="str" cm="1">
        <f t="array" ref="D902">GetURL(C902)</f>
        <v>https://www.siu.on.ca/en/directors_report_details.php?drid=515</v>
      </c>
    </row>
    <row r="903" spans="1:4" x14ac:dyDescent="0.2">
      <c r="A903" s="2" t="s">
        <v>904</v>
      </c>
      <c r="B903" s="3">
        <v>43558</v>
      </c>
      <c r="C903" s="4" t="s">
        <v>3</v>
      </c>
      <c r="D903" t="str" cm="1">
        <f t="array" ref="D903">GetURL(C903)</f>
        <v>https://www.siu.on.ca/en/directors_report_details.php?drid=290</v>
      </c>
    </row>
    <row r="904" spans="1:4" x14ac:dyDescent="0.2">
      <c r="A904" s="2" t="s">
        <v>905</v>
      </c>
      <c r="B904" s="3">
        <v>43641</v>
      </c>
      <c r="C904" s="4" t="s">
        <v>3</v>
      </c>
      <c r="D904" t="str" cm="1">
        <f t="array" ref="D904">GetURL(C904)</f>
        <v>https://www.siu.on.ca/en/directors_report_details.php?drid=365</v>
      </c>
    </row>
    <row r="905" spans="1:4" x14ac:dyDescent="0.2">
      <c r="A905" s="2" t="s">
        <v>906</v>
      </c>
      <c r="B905" s="3">
        <v>43753</v>
      </c>
      <c r="C905" s="4" t="s">
        <v>3</v>
      </c>
      <c r="D905" t="str" cm="1">
        <f t="array" ref="D905">GetURL(C905)</f>
        <v>https://www.siu.on.ca/en/directors_report_details.php?drid=535</v>
      </c>
    </row>
    <row r="906" spans="1:4" x14ac:dyDescent="0.2">
      <c r="A906" s="2" t="s">
        <v>907</v>
      </c>
      <c r="B906" s="3">
        <v>43753</v>
      </c>
      <c r="C906" s="4" t="s">
        <v>3</v>
      </c>
      <c r="D906" t="str" cm="1">
        <f t="array" ref="D906">GetURL(C906)</f>
        <v>https://www.siu.on.ca/en/directors_report_details.php?drid=547</v>
      </c>
    </row>
    <row r="907" spans="1:4" x14ac:dyDescent="0.2">
      <c r="A907" s="2" t="s">
        <v>908</v>
      </c>
      <c r="B907" s="3">
        <v>43759</v>
      </c>
      <c r="C907" s="4" t="s">
        <v>3</v>
      </c>
      <c r="D907" t="str" cm="1">
        <f t="array" ref="D907">GetURL(C907)</f>
        <v>https://www.siu.on.ca/en/directors_report_details.php?drid=553</v>
      </c>
    </row>
    <row r="908" spans="1:4" x14ac:dyDescent="0.2">
      <c r="A908" s="2" t="s">
        <v>909</v>
      </c>
      <c r="B908" s="3">
        <v>43745</v>
      </c>
      <c r="C908" s="4" t="s">
        <v>3</v>
      </c>
      <c r="D908" t="str" cm="1">
        <f t="array" ref="D908">GetURL(C908)</f>
        <v>https://www.siu.on.ca/en/directors_report_details.php?drid=525</v>
      </c>
    </row>
    <row r="909" spans="1:4" x14ac:dyDescent="0.2">
      <c r="A909" s="2" t="s">
        <v>910</v>
      </c>
      <c r="B909" s="3">
        <v>43745</v>
      </c>
      <c r="C909" s="4" t="s">
        <v>3</v>
      </c>
      <c r="D909" t="str" cm="1">
        <f t="array" ref="D909">GetURL(C909)</f>
        <v>https://www.siu.on.ca/en/directors_report_details.php?drid=523</v>
      </c>
    </row>
    <row r="910" spans="1:4" x14ac:dyDescent="0.2">
      <c r="A910" s="2" t="s">
        <v>911</v>
      </c>
      <c r="B910" s="3">
        <v>43721</v>
      </c>
      <c r="C910" s="4" t="s">
        <v>3</v>
      </c>
      <c r="D910" t="str" cm="1">
        <f t="array" ref="D910">GetURL(C910)</f>
        <v>https://www.siu.on.ca/en/directors_report_details.php?drid=467</v>
      </c>
    </row>
    <row r="911" spans="1:4" x14ac:dyDescent="0.2">
      <c r="A911" s="2" t="s">
        <v>912</v>
      </c>
      <c r="B911" s="3">
        <v>43721</v>
      </c>
      <c r="C911" s="4" t="s">
        <v>3</v>
      </c>
      <c r="D911" t="str" cm="1">
        <f t="array" ref="D911">GetURL(C911)</f>
        <v>https://www.siu.on.ca/en/directors_report_details.php?drid=475</v>
      </c>
    </row>
    <row r="912" spans="1:4" x14ac:dyDescent="0.2">
      <c r="A912" s="2" t="s">
        <v>913</v>
      </c>
      <c r="B912" s="3">
        <v>43648</v>
      </c>
      <c r="C912" s="4" t="s">
        <v>3</v>
      </c>
      <c r="D912" t="str" cm="1">
        <f t="array" ref="D912">GetURL(C912)</f>
        <v>https://www.siu.on.ca/en/directors_report_details.php?drid=369</v>
      </c>
    </row>
    <row r="913" spans="1:4" x14ac:dyDescent="0.2">
      <c r="A913" s="2" t="s">
        <v>914</v>
      </c>
      <c r="B913" s="3">
        <v>43731</v>
      </c>
      <c r="C913" s="4" t="s">
        <v>3</v>
      </c>
      <c r="D913" t="str" cm="1">
        <f t="array" ref="D913">GetURL(C913)</f>
        <v>https://www.siu.on.ca/en/directors_report_details.php?drid=501</v>
      </c>
    </row>
    <row r="914" spans="1:4" x14ac:dyDescent="0.2">
      <c r="A914" s="2" t="s">
        <v>915</v>
      </c>
      <c r="B914" s="3">
        <v>43731</v>
      </c>
      <c r="C914" s="4" t="s">
        <v>3</v>
      </c>
      <c r="D914" t="str" cm="1">
        <f t="array" ref="D914">GetURL(C914)</f>
        <v>https://www.siu.on.ca/en/directors_report_details.php?drid=513</v>
      </c>
    </row>
    <row r="915" spans="1:4" x14ac:dyDescent="0.2">
      <c r="A915" s="2" t="s">
        <v>916</v>
      </c>
      <c r="B915" s="3">
        <v>43920</v>
      </c>
      <c r="C915" s="4" t="s">
        <v>3</v>
      </c>
      <c r="D915" t="str" cm="1">
        <f t="array" ref="D915">GetURL(C915)</f>
        <v>https://www.siu.on.ca/en/directors_report_details.php?drid=683</v>
      </c>
    </row>
    <row r="916" spans="1:4" x14ac:dyDescent="0.2">
      <c r="A916" s="2" t="s">
        <v>917</v>
      </c>
      <c r="B916" s="3">
        <v>43721</v>
      </c>
      <c r="C916" s="4" t="s">
        <v>3</v>
      </c>
      <c r="D916" t="str" cm="1">
        <f t="array" ref="D916">GetURL(C916)</f>
        <v>https://www.siu.on.ca/en/directors_report_details.php?drid=481</v>
      </c>
    </row>
    <row r="917" spans="1:4" x14ac:dyDescent="0.2">
      <c r="A917" s="2" t="s">
        <v>918</v>
      </c>
      <c r="B917" s="3">
        <v>43628</v>
      </c>
      <c r="C917" s="4" t="s">
        <v>3</v>
      </c>
      <c r="D917" t="str" cm="1">
        <f t="array" ref="D917">GetURL(C917)</f>
        <v>https://www.siu.on.ca/en/directors_report_details.php?drid=356</v>
      </c>
    </row>
    <row r="918" spans="1:4" x14ac:dyDescent="0.2">
      <c r="A918" s="2" t="s">
        <v>919</v>
      </c>
      <c r="B918" s="3">
        <v>43731</v>
      </c>
      <c r="C918" s="4" t="s">
        <v>3</v>
      </c>
      <c r="D918" t="str" cm="1">
        <f t="array" ref="D918">GetURL(C918)</f>
        <v>https://www.siu.on.ca/en/directors_report_details.php?drid=507</v>
      </c>
    </row>
    <row r="919" spans="1:4" x14ac:dyDescent="0.2">
      <c r="A919" s="2" t="s">
        <v>920</v>
      </c>
      <c r="B919" s="3">
        <v>43731</v>
      </c>
      <c r="C919" s="4" t="s">
        <v>3</v>
      </c>
      <c r="D919" t="str" cm="1">
        <f t="array" ref="D919">GetURL(C919)</f>
        <v>https://www.siu.on.ca/en/directors_report_details.php?drid=505</v>
      </c>
    </row>
    <row r="920" spans="1:4" x14ac:dyDescent="0.2">
      <c r="A920" s="2" t="s">
        <v>921</v>
      </c>
      <c r="B920" s="3">
        <v>43731</v>
      </c>
      <c r="C920" s="4" t="s">
        <v>3</v>
      </c>
      <c r="D920" t="str" cm="1">
        <f t="array" ref="D920">GetURL(C920)</f>
        <v>https://www.siu.on.ca/en/directors_report_details.php?drid=491</v>
      </c>
    </row>
    <row r="921" spans="1:4" x14ac:dyDescent="0.2">
      <c r="A921" s="2" t="s">
        <v>922</v>
      </c>
      <c r="B921" s="3">
        <v>43731</v>
      </c>
      <c r="C921" s="4" t="s">
        <v>3</v>
      </c>
      <c r="D921" t="str" cm="1">
        <f t="array" ref="D921">GetURL(C921)</f>
        <v>https://www.siu.on.ca/en/directors_report_details.php?drid=511</v>
      </c>
    </row>
    <row r="922" spans="1:4" x14ac:dyDescent="0.2">
      <c r="A922" s="2" t="s">
        <v>923</v>
      </c>
      <c r="B922" s="3">
        <v>43731</v>
      </c>
      <c r="C922" s="4" t="s">
        <v>3</v>
      </c>
      <c r="D922" t="str" cm="1">
        <f t="array" ref="D922">GetURL(C922)</f>
        <v>https://www.siu.on.ca/en/directors_report_details.php?drid=495</v>
      </c>
    </row>
    <row r="923" spans="1:4" x14ac:dyDescent="0.2">
      <c r="A923" s="2" t="s">
        <v>924</v>
      </c>
      <c r="B923" s="3">
        <v>43721</v>
      </c>
      <c r="C923" s="4" t="s">
        <v>3</v>
      </c>
      <c r="D923" t="str" cm="1">
        <f t="array" ref="D923">GetURL(C923)</f>
        <v>https://www.siu.on.ca/en/directors_report_details.php?drid=483</v>
      </c>
    </row>
    <row r="924" spans="1:4" x14ac:dyDescent="0.2">
      <c r="A924" s="2" t="s">
        <v>925</v>
      </c>
      <c r="B924" s="3">
        <v>43731</v>
      </c>
      <c r="C924" s="4" t="s">
        <v>3</v>
      </c>
      <c r="D924" t="str" cm="1">
        <f t="array" ref="D924">GetURL(C924)</f>
        <v>https://www.siu.on.ca/en/directors_report_details.php?drid=503</v>
      </c>
    </row>
    <row r="925" spans="1:4" x14ac:dyDescent="0.2">
      <c r="A925" s="2" t="s">
        <v>926</v>
      </c>
      <c r="B925" s="3">
        <v>43731</v>
      </c>
      <c r="C925" s="4" t="s">
        <v>3</v>
      </c>
      <c r="D925" t="str" cm="1">
        <f t="array" ref="D925">GetURL(C925)</f>
        <v>https://www.siu.on.ca/en/directors_report_details.php?drid=499</v>
      </c>
    </row>
    <row r="926" spans="1:4" x14ac:dyDescent="0.2">
      <c r="A926" s="2" t="s">
        <v>927</v>
      </c>
      <c r="B926" s="3">
        <v>43851</v>
      </c>
      <c r="C926" s="4" t="s">
        <v>3</v>
      </c>
      <c r="D926" t="str" cm="1">
        <f t="array" ref="D926">GetURL(C926)</f>
        <v>https://www.siu.on.ca/en/directors_report_details.php?drid=630</v>
      </c>
    </row>
    <row r="927" spans="1:4" x14ac:dyDescent="0.2">
      <c r="A927" s="2" t="s">
        <v>928</v>
      </c>
      <c r="B927" s="3">
        <v>43745</v>
      </c>
      <c r="C927" s="4" t="s">
        <v>3</v>
      </c>
      <c r="D927" t="str" cm="1">
        <f t="array" ref="D927">GetURL(C927)</f>
        <v>https://www.siu.on.ca/en/directors_report_details.php?drid=521</v>
      </c>
    </row>
    <row r="928" spans="1:4" x14ac:dyDescent="0.2">
      <c r="A928" s="2" t="s">
        <v>929</v>
      </c>
      <c r="B928" s="3">
        <v>43802</v>
      </c>
      <c r="C928" s="4" t="s">
        <v>3</v>
      </c>
      <c r="D928" t="str" cm="1">
        <f t="array" ref="D928">GetURL(C928)</f>
        <v>https://www.siu.on.ca/en/directors_report_details.php?drid=620</v>
      </c>
    </row>
    <row r="929" spans="1:4" x14ac:dyDescent="0.2">
      <c r="A929" s="2" t="s">
        <v>930</v>
      </c>
      <c r="B929" s="3">
        <v>43721</v>
      </c>
      <c r="C929" s="4" t="s">
        <v>3</v>
      </c>
      <c r="D929" t="str" cm="1">
        <f t="array" ref="D929">GetURL(C929)</f>
        <v>https://www.siu.on.ca/en/directors_report_details.php?drid=489</v>
      </c>
    </row>
    <row r="930" spans="1:4" x14ac:dyDescent="0.2">
      <c r="A930" s="2" t="s">
        <v>931</v>
      </c>
      <c r="B930" s="3">
        <v>43731</v>
      </c>
      <c r="C930" s="4" t="s">
        <v>3</v>
      </c>
      <c r="D930" t="str" cm="1">
        <f t="array" ref="D930">GetURL(C930)</f>
        <v>https://www.siu.on.ca/en/directors_report_details.php?drid=485</v>
      </c>
    </row>
    <row r="931" spans="1:4" x14ac:dyDescent="0.2">
      <c r="A931" s="2" t="s">
        <v>932</v>
      </c>
      <c r="B931" s="3">
        <v>43721</v>
      </c>
      <c r="C931" s="4" t="s">
        <v>3</v>
      </c>
      <c r="D931" t="str" cm="1">
        <f t="array" ref="D931">GetURL(C931)</f>
        <v>https://www.siu.on.ca/en/directors_report_details.php?drid=461</v>
      </c>
    </row>
    <row r="932" spans="1:4" x14ac:dyDescent="0.2">
      <c r="A932" s="2" t="s">
        <v>933</v>
      </c>
      <c r="B932" s="3">
        <v>43644</v>
      </c>
      <c r="C932" s="4" t="s">
        <v>3</v>
      </c>
      <c r="D932" t="str" cm="1">
        <f t="array" ref="D932">GetURL(C932)</f>
        <v>https://www.siu.on.ca/en/directors_report_details.php?drid=367</v>
      </c>
    </row>
    <row r="933" spans="1:4" x14ac:dyDescent="0.2">
      <c r="A933" s="2" t="s">
        <v>934</v>
      </c>
      <c r="B933" s="3">
        <v>43731</v>
      </c>
      <c r="C933" s="4" t="s">
        <v>3</v>
      </c>
      <c r="D933" t="str" cm="1">
        <f t="array" ref="D933">GetURL(C933)</f>
        <v>https://www.siu.on.ca/en/directors_report_details.php?drid=509</v>
      </c>
    </row>
    <row r="934" spans="1:4" x14ac:dyDescent="0.2">
      <c r="A934" s="2" t="s">
        <v>935</v>
      </c>
      <c r="B934" s="3">
        <v>43731</v>
      </c>
      <c r="C934" s="4" t="s">
        <v>3</v>
      </c>
      <c r="D934" t="str" cm="1">
        <f t="array" ref="D934">GetURL(C934)</f>
        <v>https://www.siu.on.ca/en/directors_report_details.php?drid=497</v>
      </c>
    </row>
    <row r="935" spans="1:4" x14ac:dyDescent="0.2">
      <c r="A935" s="2" t="s">
        <v>936</v>
      </c>
      <c r="B935" s="3">
        <v>43766</v>
      </c>
      <c r="C935" s="4" t="s">
        <v>3</v>
      </c>
      <c r="D935" t="str" cm="1">
        <f t="array" ref="D935">GetURL(C935)</f>
        <v>https://www.siu.on.ca/en/directors_report_details.php?drid=564</v>
      </c>
    </row>
    <row r="936" spans="1:4" x14ac:dyDescent="0.2">
      <c r="A936" s="2" t="s">
        <v>937</v>
      </c>
      <c r="B936" s="3">
        <v>43721</v>
      </c>
      <c r="C936" s="4" t="s">
        <v>3</v>
      </c>
      <c r="D936" t="str" cm="1">
        <f t="array" ref="D936">GetURL(C936)</f>
        <v>https://www.siu.on.ca/en/directors_report_details.php?drid=453</v>
      </c>
    </row>
    <row r="937" spans="1:4" x14ac:dyDescent="0.2">
      <c r="A937" s="2" t="s">
        <v>938</v>
      </c>
      <c r="B937" s="3">
        <v>43721</v>
      </c>
      <c r="C937" s="4" t="s">
        <v>3</v>
      </c>
      <c r="D937" t="str" cm="1">
        <f t="array" ref="D937">GetURL(C937)</f>
        <v>https://www.siu.on.ca/en/directors_report_details.php?drid=471</v>
      </c>
    </row>
    <row r="938" spans="1:4" x14ac:dyDescent="0.2">
      <c r="A938" s="2" t="s">
        <v>939</v>
      </c>
      <c r="B938" s="3">
        <v>43721</v>
      </c>
      <c r="C938" s="4" t="s">
        <v>3</v>
      </c>
      <c r="D938" t="str" cm="1">
        <f t="array" ref="D938">GetURL(C938)</f>
        <v>https://www.siu.on.ca/en/directors_report_details.php?drid=455</v>
      </c>
    </row>
    <row r="939" spans="1:4" x14ac:dyDescent="0.2">
      <c r="A939" s="2" t="s">
        <v>940</v>
      </c>
      <c r="B939" s="3">
        <v>43766</v>
      </c>
      <c r="C939" s="4" t="s">
        <v>3</v>
      </c>
      <c r="D939" t="str" cm="1">
        <f t="array" ref="D939">GetURL(C939)</f>
        <v>https://www.siu.on.ca/en/directors_report_details.php?drid=562</v>
      </c>
    </row>
    <row r="940" spans="1:4" x14ac:dyDescent="0.2">
      <c r="A940" s="2" t="s">
        <v>941</v>
      </c>
      <c r="B940" s="3">
        <v>43518</v>
      </c>
      <c r="C940" s="4" t="s">
        <v>3</v>
      </c>
      <c r="D940" t="str" cm="1">
        <f t="array" ref="D940">GetURL(C940)</f>
        <v>https://www.siu.on.ca/en/directors_report_details.php?drid=242</v>
      </c>
    </row>
    <row r="941" spans="1:4" x14ac:dyDescent="0.2">
      <c r="A941" s="2" t="s">
        <v>942</v>
      </c>
      <c r="B941" s="3">
        <v>43703</v>
      </c>
      <c r="C941" s="4" t="s">
        <v>3</v>
      </c>
      <c r="D941" t="str" cm="1">
        <f t="array" ref="D941">GetURL(C941)</f>
        <v>https://www.siu.on.ca/en/directors_report_details.php?drid=441</v>
      </c>
    </row>
    <row r="942" spans="1:4" x14ac:dyDescent="0.2">
      <c r="A942" s="2" t="s">
        <v>943</v>
      </c>
      <c r="B942" s="3">
        <v>43620</v>
      </c>
      <c r="C942" s="4" t="s">
        <v>3</v>
      </c>
      <c r="D942" t="str" cm="1">
        <f t="array" ref="D942">GetURL(C942)</f>
        <v>https://www.siu.on.ca/en/directors_report_details.php?drid=346</v>
      </c>
    </row>
    <row r="943" spans="1:4" x14ac:dyDescent="0.2">
      <c r="A943" s="2" t="s">
        <v>944</v>
      </c>
      <c r="B943" s="3">
        <v>43731</v>
      </c>
      <c r="C943" s="4" t="s">
        <v>3</v>
      </c>
      <c r="D943" t="str" cm="1">
        <f t="array" ref="D943">GetURL(C943)</f>
        <v>https://www.siu.on.ca/en/directors_report_details.php?drid=493</v>
      </c>
    </row>
    <row r="944" spans="1:4" x14ac:dyDescent="0.2">
      <c r="A944" s="2" t="s">
        <v>945</v>
      </c>
      <c r="B944" s="3">
        <v>43739</v>
      </c>
      <c r="C944" s="4" t="s">
        <v>3</v>
      </c>
      <c r="D944" t="str" cm="1">
        <f t="array" ref="D944">GetURL(C944)</f>
        <v>https://www.siu.on.ca/en/directors_report_details.php?drid=457</v>
      </c>
    </row>
    <row r="945" spans="1:4" x14ac:dyDescent="0.2">
      <c r="A945" s="2" t="s">
        <v>946</v>
      </c>
      <c r="B945" s="3">
        <v>43721</v>
      </c>
      <c r="C945" s="4" t="s">
        <v>3</v>
      </c>
      <c r="D945" t="str" cm="1">
        <f t="array" ref="D945">GetURL(C945)</f>
        <v>https://www.siu.on.ca/en/directors_report_details.php?drid=477</v>
      </c>
    </row>
    <row r="946" spans="1:4" x14ac:dyDescent="0.2">
      <c r="A946" s="2" t="s">
        <v>947</v>
      </c>
      <c r="B946" s="3">
        <v>43721</v>
      </c>
      <c r="C946" s="4" t="s">
        <v>3</v>
      </c>
      <c r="D946" t="str" cm="1">
        <f t="array" ref="D946">GetURL(C946)</f>
        <v>https://www.siu.on.ca/en/directors_report_details.php?drid=459</v>
      </c>
    </row>
    <row r="947" spans="1:4" x14ac:dyDescent="0.2">
      <c r="A947" s="2" t="s">
        <v>948</v>
      </c>
      <c r="B947" s="3">
        <v>43731</v>
      </c>
      <c r="C947" s="4" t="s">
        <v>3</v>
      </c>
      <c r="D947" t="str" cm="1">
        <f t="array" ref="D947">GetURL(C947)</f>
        <v>https://www.siu.on.ca/en/directors_report_details.php?drid=473</v>
      </c>
    </row>
    <row r="948" spans="1:4" x14ac:dyDescent="0.2">
      <c r="A948" s="2" t="s">
        <v>949</v>
      </c>
      <c r="B948" s="3">
        <v>43714</v>
      </c>
      <c r="C948" s="4" t="s">
        <v>3</v>
      </c>
      <c r="D948" t="str" cm="1">
        <f t="array" ref="D948">GetURL(C948)</f>
        <v>https://www.siu.on.ca/en/directors_report_details.php?drid=449</v>
      </c>
    </row>
    <row r="949" spans="1:4" x14ac:dyDescent="0.2">
      <c r="A949" s="2" t="s">
        <v>950</v>
      </c>
      <c r="B949" s="3">
        <v>43721</v>
      </c>
      <c r="C949" s="4" t="s">
        <v>3</v>
      </c>
      <c r="D949" t="str" cm="1">
        <f t="array" ref="D949">GetURL(C949)</f>
        <v>https://www.siu.on.ca/en/directors_report_details.php?drid=465</v>
      </c>
    </row>
    <row r="950" spans="1:4" x14ac:dyDescent="0.2">
      <c r="A950" s="2" t="s">
        <v>951</v>
      </c>
      <c r="B950" s="3">
        <v>43703</v>
      </c>
      <c r="C950" s="4" t="s">
        <v>3</v>
      </c>
      <c r="D950" t="str" cm="1">
        <f t="array" ref="D950">GetURL(C950)</f>
        <v>https://www.siu.on.ca/en/directors_report_details.php?drid=435</v>
      </c>
    </row>
    <row r="951" spans="1:4" x14ac:dyDescent="0.2">
      <c r="A951" s="2" t="s">
        <v>952</v>
      </c>
      <c r="B951" s="3">
        <v>43501</v>
      </c>
      <c r="C951" s="4" t="s">
        <v>3</v>
      </c>
      <c r="D951" t="str" cm="1">
        <f t="array" ref="D951">GetURL(C951)</f>
        <v>https://www.siu.on.ca/en/directors_report_details.php?drid=220</v>
      </c>
    </row>
    <row r="952" spans="1:4" x14ac:dyDescent="0.2">
      <c r="A952" s="2" t="s">
        <v>953</v>
      </c>
      <c r="B952" s="3">
        <v>43714</v>
      </c>
      <c r="C952" s="4" t="s">
        <v>3</v>
      </c>
      <c r="D952" t="str" cm="1">
        <f t="array" ref="D952">GetURL(C952)</f>
        <v>https://www.siu.on.ca/en/directors_report_details.php?drid=463</v>
      </c>
    </row>
    <row r="953" spans="1:4" x14ac:dyDescent="0.2">
      <c r="A953" s="2" t="s">
        <v>954</v>
      </c>
      <c r="B953" s="3">
        <v>43714</v>
      </c>
      <c r="C953" s="4" t="s">
        <v>3</v>
      </c>
      <c r="D953" t="str" cm="1">
        <f t="array" ref="D953">GetURL(C953)</f>
        <v>https://www.siu.on.ca/en/directors_report_details.php?drid=447</v>
      </c>
    </row>
    <row r="954" spans="1:4" x14ac:dyDescent="0.2">
      <c r="A954" s="2" t="s">
        <v>955</v>
      </c>
      <c r="B954" s="3">
        <v>43661</v>
      </c>
      <c r="C954" s="4" t="s">
        <v>3</v>
      </c>
      <c r="D954" t="str" cm="1">
        <f t="array" ref="D954">GetURL(C954)</f>
        <v>https://www.siu.on.ca/en/directors_report_details.php?drid=385</v>
      </c>
    </row>
    <row r="955" spans="1:4" x14ac:dyDescent="0.2">
      <c r="A955" s="2" t="s">
        <v>956</v>
      </c>
      <c r="B955" s="3">
        <v>43609</v>
      </c>
      <c r="C955" s="4" t="s">
        <v>3</v>
      </c>
      <c r="D955" t="str" cm="1">
        <f t="array" ref="D955">GetURL(C955)</f>
        <v>https://www.siu.on.ca/en/directors_report_details.php?drid=328</v>
      </c>
    </row>
    <row r="956" spans="1:4" x14ac:dyDescent="0.2">
      <c r="A956" s="2" t="s">
        <v>957</v>
      </c>
      <c r="B956" s="3">
        <v>43703</v>
      </c>
      <c r="C956" s="4" t="s">
        <v>3</v>
      </c>
      <c r="D956" t="str" cm="1">
        <f t="array" ref="D956">GetURL(C956)</f>
        <v>https://www.siu.on.ca/en/directors_report_details.php?drid=437</v>
      </c>
    </row>
    <row r="957" spans="1:4" x14ac:dyDescent="0.2">
      <c r="A957" s="2" t="s">
        <v>958</v>
      </c>
      <c r="B957" s="3">
        <v>43714</v>
      </c>
      <c r="C957" s="4" t="s">
        <v>3</v>
      </c>
      <c r="D957" t="str" cm="1">
        <f t="array" ref="D957">GetURL(C957)</f>
        <v>https://www.siu.on.ca/en/directors_report_details.php?drid=445</v>
      </c>
    </row>
    <row r="958" spans="1:4" x14ac:dyDescent="0.2">
      <c r="A958" s="2" t="s">
        <v>959</v>
      </c>
      <c r="B958" s="3">
        <v>43721</v>
      </c>
      <c r="C958" s="4" t="s">
        <v>3</v>
      </c>
      <c r="D958" t="str" cm="1">
        <f t="array" ref="D958">GetURL(C958)</f>
        <v>https://www.siu.on.ca/en/directors_report_details.php?drid=487</v>
      </c>
    </row>
    <row r="959" spans="1:4" x14ac:dyDescent="0.2">
      <c r="A959" s="2" t="s">
        <v>960</v>
      </c>
      <c r="B959" s="3">
        <v>43714</v>
      </c>
      <c r="C959" s="4" t="s">
        <v>3</v>
      </c>
      <c r="D959" t="str" cm="1">
        <f t="array" ref="D959">GetURL(C959)</f>
        <v>https://www.siu.on.ca/en/directors_report_details.php?drid=451</v>
      </c>
    </row>
    <row r="960" spans="1:4" x14ac:dyDescent="0.2">
      <c r="A960" s="2" t="s">
        <v>961</v>
      </c>
      <c r="B960" s="3">
        <v>43714</v>
      </c>
      <c r="C960" s="4" t="s">
        <v>3</v>
      </c>
      <c r="D960" t="str" cm="1">
        <f t="array" ref="D960">GetURL(C960)</f>
        <v>https://www.siu.on.ca/en/directors_report_details.php?drid=479</v>
      </c>
    </row>
    <row r="961" spans="1:4" x14ac:dyDescent="0.2">
      <c r="A961" s="2" t="s">
        <v>962</v>
      </c>
      <c r="B961" s="3">
        <v>43663</v>
      </c>
      <c r="C961" s="4" t="s">
        <v>3</v>
      </c>
      <c r="D961" t="str" cm="1">
        <f t="array" ref="D961">GetURL(C961)</f>
        <v>https://www.siu.on.ca/en/directors_report_details.php?drid=381</v>
      </c>
    </row>
    <row r="962" spans="1:4" x14ac:dyDescent="0.2">
      <c r="A962" s="2" t="s">
        <v>963</v>
      </c>
      <c r="B962" s="3">
        <v>43747</v>
      </c>
      <c r="C962" s="4" t="s">
        <v>3</v>
      </c>
      <c r="D962" t="str" cm="1">
        <f t="array" ref="D962">GetURL(C962)</f>
        <v>https://www.siu.on.ca/en/directors_report_details.php?drid=517</v>
      </c>
    </row>
    <row r="963" spans="1:4" x14ac:dyDescent="0.2">
      <c r="A963" s="2" t="s">
        <v>964</v>
      </c>
      <c r="B963" s="3">
        <v>43703</v>
      </c>
      <c r="C963" s="4" t="s">
        <v>3</v>
      </c>
      <c r="D963" t="str" cm="1">
        <f t="array" ref="D963">GetURL(C963)</f>
        <v>https://www.siu.on.ca/en/directors_report_details.php?drid=443</v>
      </c>
    </row>
    <row r="964" spans="1:4" x14ac:dyDescent="0.2">
      <c r="A964" s="2" t="s">
        <v>965</v>
      </c>
      <c r="B964" s="3">
        <v>43521</v>
      </c>
      <c r="C964" s="4" t="s">
        <v>3</v>
      </c>
      <c r="D964" t="str" cm="1">
        <f t="array" ref="D964">GetURL(C964)</f>
        <v>https://www.siu.on.ca/en/directors_report_details.php?drid=246</v>
      </c>
    </row>
    <row r="965" spans="1:4" x14ac:dyDescent="0.2">
      <c r="A965" s="2" t="s">
        <v>966</v>
      </c>
      <c r="B965" s="3">
        <v>43740</v>
      </c>
      <c r="C965" s="4" t="s">
        <v>3</v>
      </c>
      <c r="D965" t="str" cm="1">
        <f t="array" ref="D965">GetURL(C965)</f>
        <v>https://www.siu.on.ca/en/directors_report_details.php?drid=519</v>
      </c>
    </row>
    <row r="966" spans="1:4" x14ac:dyDescent="0.2">
      <c r="A966" s="2" t="s">
        <v>967</v>
      </c>
      <c r="B966" s="3">
        <v>43571</v>
      </c>
      <c r="C966" s="4" t="s">
        <v>3</v>
      </c>
      <c r="D966" t="str" cm="1">
        <f t="array" ref="D966">GetURL(C966)</f>
        <v>https://www.siu.on.ca/en/directors_report_details.php?drid=294</v>
      </c>
    </row>
    <row r="967" spans="1:4" x14ac:dyDescent="0.2">
      <c r="A967" s="2" t="s">
        <v>968</v>
      </c>
      <c r="B967" s="3">
        <v>43759</v>
      </c>
      <c r="C967" s="4" t="s">
        <v>3</v>
      </c>
      <c r="D967" t="str" cm="1">
        <f t="array" ref="D967">GetURL(C967)</f>
        <v>https://www.siu.on.ca/en/directors_report_details.php?drid=549</v>
      </c>
    </row>
    <row r="968" spans="1:4" x14ac:dyDescent="0.2">
      <c r="A968" s="2" t="s">
        <v>969</v>
      </c>
      <c r="B968" s="3">
        <v>43703</v>
      </c>
      <c r="C968" s="4" t="s">
        <v>3</v>
      </c>
      <c r="D968" t="str" cm="1">
        <f t="array" ref="D968">GetURL(C968)</f>
        <v>https://www.siu.on.ca/en/directors_report_details.php?drid=433</v>
      </c>
    </row>
    <row r="969" spans="1:4" x14ac:dyDescent="0.2">
      <c r="A969" s="2" t="s">
        <v>970</v>
      </c>
      <c r="B969" s="3">
        <v>43481</v>
      </c>
      <c r="C969" s="4" t="s">
        <v>3</v>
      </c>
      <c r="D969" t="str" cm="1">
        <f t="array" ref="D969">GetURL(C969)</f>
        <v>https://www.siu.on.ca/en/directors_report_details.php?drid=190</v>
      </c>
    </row>
    <row r="970" spans="1:4" x14ac:dyDescent="0.2">
      <c r="A970" s="2" t="s">
        <v>971</v>
      </c>
      <c r="B970" s="3">
        <v>43671</v>
      </c>
      <c r="C970" s="4" t="s">
        <v>3</v>
      </c>
      <c r="D970" t="str" cm="1">
        <f t="array" ref="D970">GetURL(C970)</f>
        <v>https://www.siu.on.ca/en/directors_report_details.php?drid=387</v>
      </c>
    </row>
    <row r="971" spans="1:4" x14ac:dyDescent="0.2">
      <c r="A971" s="2" t="s">
        <v>972</v>
      </c>
      <c r="B971" s="3">
        <v>43696</v>
      </c>
      <c r="C971" s="4" t="s">
        <v>3</v>
      </c>
      <c r="D971" t="str" cm="1">
        <f t="array" ref="D971">GetURL(C971)</f>
        <v>https://www.siu.on.ca/en/directors_report_details.php?drid=415</v>
      </c>
    </row>
    <row r="972" spans="1:4" x14ac:dyDescent="0.2">
      <c r="A972" s="2" t="s">
        <v>973</v>
      </c>
      <c r="B972" s="3">
        <v>43663</v>
      </c>
      <c r="C972" s="4" t="s">
        <v>3</v>
      </c>
      <c r="D972" t="str" cm="1">
        <f t="array" ref="D972">GetURL(C972)</f>
        <v>https://www.siu.on.ca/en/directors_report_details.php?drid=383</v>
      </c>
    </row>
    <row r="973" spans="1:4" x14ac:dyDescent="0.2">
      <c r="A973" s="2" t="s">
        <v>974</v>
      </c>
      <c r="B973" s="3">
        <v>43703</v>
      </c>
      <c r="C973" s="4" t="s">
        <v>3</v>
      </c>
      <c r="D973" t="str" cm="1">
        <f t="array" ref="D973">GetURL(C973)</f>
        <v>https://www.siu.on.ca/en/directors_report_details.php?drid=431</v>
      </c>
    </row>
    <row r="974" spans="1:4" x14ac:dyDescent="0.2">
      <c r="A974" s="2" t="s">
        <v>975</v>
      </c>
      <c r="B974" s="3">
        <v>43696</v>
      </c>
      <c r="C974" s="4" t="s">
        <v>3</v>
      </c>
      <c r="D974" t="str" cm="1">
        <f t="array" ref="D974">GetURL(C974)</f>
        <v>https://www.siu.on.ca/en/directors_report_details.php?drid=417</v>
      </c>
    </row>
    <row r="975" spans="1:4" x14ac:dyDescent="0.2">
      <c r="A975" s="2" t="s">
        <v>976</v>
      </c>
      <c r="B975" s="3">
        <v>43691</v>
      </c>
      <c r="C975" s="4" t="s">
        <v>3</v>
      </c>
      <c r="D975" t="str" cm="1">
        <f t="array" ref="D975">GetURL(C975)</f>
        <v>https://www.siu.on.ca/en/directors_report_details.php?drid=409</v>
      </c>
    </row>
    <row r="976" spans="1:4" x14ac:dyDescent="0.2">
      <c r="A976" s="2" t="s">
        <v>977</v>
      </c>
      <c r="B976" s="3">
        <v>43696</v>
      </c>
      <c r="C976" s="4" t="s">
        <v>3</v>
      </c>
      <c r="D976" t="str" cm="1">
        <f t="array" ref="D976">GetURL(C976)</f>
        <v>https://www.siu.on.ca/en/directors_report_details.php?drid=439</v>
      </c>
    </row>
    <row r="977" spans="1:4" x14ac:dyDescent="0.2">
      <c r="A977" s="2" t="s">
        <v>978</v>
      </c>
      <c r="B977" s="3">
        <v>43679</v>
      </c>
      <c r="C977" s="4" t="s">
        <v>3</v>
      </c>
      <c r="D977" t="str" cm="1">
        <f t="array" ref="D977">GetURL(C977)</f>
        <v>https://www.siu.on.ca/en/directors_report_details.php?drid=393</v>
      </c>
    </row>
    <row r="978" spans="1:4" x14ac:dyDescent="0.2">
      <c r="A978" s="2" t="s">
        <v>979</v>
      </c>
      <c r="B978" s="3">
        <v>43696</v>
      </c>
      <c r="C978" s="4" t="s">
        <v>3</v>
      </c>
      <c r="D978" t="str" cm="1">
        <f t="array" ref="D978">GetURL(C978)</f>
        <v>https://www.siu.on.ca/en/directors_report_details.php?drid=423</v>
      </c>
    </row>
    <row r="979" spans="1:4" x14ac:dyDescent="0.2">
      <c r="A979" s="2" t="s">
        <v>980</v>
      </c>
      <c r="B979" s="3">
        <v>43703</v>
      </c>
      <c r="C979" s="4" t="s">
        <v>3</v>
      </c>
      <c r="D979" t="str" cm="1">
        <f t="array" ref="D979">GetURL(C979)</f>
        <v>https://www.siu.on.ca/en/directors_report_details.php?drid=429</v>
      </c>
    </row>
    <row r="980" spans="1:4" x14ac:dyDescent="0.2">
      <c r="A980" s="2" t="s">
        <v>981</v>
      </c>
      <c r="B980" s="3">
        <v>43678</v>
      </c>
      <c r="C980" s="4" t="s">
        <v>3</v>
      </c>
      <c r="D980" t="str" cm="1">
        <f t="array" ref="D980">GetURL(C980)</f>
        <v>https://www.siu.on.ca/en/directors_report_details.php?drid=403</v>
      </c>
    </row>
    <row r="981" spans="1:4" x14ac:dyDescent="0.2">
      <c r="A981" s="2" t="s">
        <v>982</v>
      </c>
      <c r="B981" s="3">
        <v>43693</v>
      </c>
      <c r="C981" s="4" t="s">
        <v>3</v>
      </c>
      <c r="D981" t="str" cm="1">
        <f t="array" ref="D981">GetURL(C981)</f>
        <v>https://www.siu.on.ca/en/directors_report_details.php?drid=411</v>
      </c>
    </row>
    <row r="982" spans="1:4" x14ac:dyDescent="0.2">
      <c r="A982" s="2" t="s">
        <v>983</v>
      </c>
      <c r="B982" s="3">
        <v>43679</v>
      </c>
      <c r="C982" s="4" t="s">
        <v>3</v>
      </c>
      <c r="D982" t="str" cm="1">
        <f t="array" ref="D982">GetURL(C982)</f>
        <v>https://www.siu.on.ca/en/directors_report_details.php?drid=395</v>
      </c>
    </row>
    <row r="983" spans="1:4" x14ac:dyDescent="0.2">
      <c r="A983" s="2" t="s">
        <v>984</v>
      </c>
      <c r="B983" s="3">
        <v>43696</v>
      </c>
      <c r="C983" s="4" t="s">
        <v>3</v>
      </c>
      <c r="D983" t="str" cm="1">
        <f t="array" ref="D983">GetURL(C983)</f>
        <v>https://www.siu.on.ca/en/directors_report_details.php?drid=425</v>
      </c>
    </row>
    <row r="984" spans="1:4" x14ac:dyDescent="0.2">
      <c r="A984" s="2" t="s">
        <v>985</v>
      </c>
      <c r="B984" s="3">
        <v>43696</v>
      </c>
      <c r="C984" s="4" t="s">
        <v>3</v>
      </c>
      <c r="D984" t="str" cm="1">
        <f t="array" ref="D984">GetURL(C984)</f>
        <v>https://www.siu.on.ca/en/directors_report_details.php?drid=419</v>
      </c>
    </row>
    <row r="985" spans="1:4" x14ac:dyDescent="0.2">
      <c r="A985" s="2" t="s">
        <v>986</v>
      </c>
      <c r="B985" s="3">
        <v>43472</v>
      </c>
      <c r="C985" s="4" t="s">
        <v>3</v>
      </c>
      <c r="D985" t="str" cm="1">
        <f t="array" ref="D985">GetURL(C985)</f>
        <v>https://www.siu.on.ca/en/directors_report_details.php?drid=165</v>
      </c>
    </row>
    <row r="986" spans="1:4" x14ac:dyDescent="0.2">
      <c r="A986" s="2" t="s">
        <v>987</v>
      </c>
      <c r="B986" s="3">
        <v>43678</v>
      </c>
      <c r="C986" s="4" t="s">
        <v>3</v>
      </c>
      <c r="D986" t="str" cm="1">
        <f t="array" ref="D986">GetURL(C986)</f>
        <v>https://www.siu.on.ca/en/directors_report_details.php?drid=401</v>
      </c>
    </row>
    <row r="987" spans="1:4" x14ac:dyDescent="0.2">
      <c r="A987" s="2" t="s">
        <v>988</v>
      </c>
      <c r="B987" s="3">
        <v>43703</v>
      </c>
      <c r="C987" s="4" t="s">
        <v>3</v>
      </c>
      <c r="D987" t="str" cm="1">
        <f t="array" ref="D987">GetURL(C987)</f>
        <v>https://www.siu.on.ca/en/directors_report_details.php?drid=427</v>
      </c>
    </row>
    <row r="988" spans="1:4" x14ac:dyDescent="0.2">
      <c r="A988" s="2" t="s">
        <v>989</v>
      </c>
      <c r="B988" s="3">
        <v>43670</v>
      </c>
      <c r="C988" s="4" t="s">
        <v>3</v>
      </c>
      <c r="D988" t="str" cm="1">
        <f t="array" ref="D988">GetURL(C988)</f>
        <v>https://www.siu.on.ca/en/directors_report_details.php?drid=391</v>
      </c>
    </row>
    <row r="989" spans="1:4" x14ac:dyDescent="0.2">
      <c r="A989" s="2" t="s">
        <v>990</v>
      </c>
      <c r="B989" s="3">
        <v>43678</v>
      </c>
      <c r="C989" s="4" t="s">
        <v>3</v>
      </c>
      <c r="D989" t="str" cm="1">
        <f t="array" ref="D989">GetURL(C989)</f>
        <v>https://www.siu.on.ca/en/directors_report_details.php?drid=397</v>
      </c>
    </row>
    <row r="990" spans="1:4" x14ac:dyDescent="0.2">
      <c r="A990" s="2" t="s">
        <v>991</v>
      </c>
      <c r="B990" s="3">
        <v>43670</v>
      </c>
      <c r="C990" s="4" t="s">
        <v>3</v>
      </c>
      <c r="D990" t="str" cm="1">
        <f t="array" ref="D990">GetURL(C990)</f>
        <v>https://www.siu.on.ca/en/directors_report_details.php?drid=389</v>
      </c>
    </row>
    <row r="991" spans="1:4" x14ac:dyDescent="0.2">
      <c r="A991" s="2" t="s">
        <v>992</v>
      </c>
      <c r="B991" s="3">
        <v>43696</v>
      </c>
      <c r="C991" s="4" t="s">
        <v>3</v>
      </c>
      <c r="D991" t="str" cm="1">
        <f t="array" ref="D991">GetURL(C991)</f>
        <v>https://www.siu.on.ca/en/directors_report_details.php?drid=421</v>
      </c>
    </row>
    <row r="992" spans="1:4" x14ac:dyDescent="0.2">
      <c r="A992" s="2" t="s">
        <v>993</v>
      </c>
      <c r="B992" s="3">
        <v>43678</v>
      </c>
      <c r="C992" s="4" t="s">
        <v>3</v>
      </c>
      <c r="D992" t="str" cm="1">
        <f t="array" ref="D992">GetURL(C992)</f>
        <v>https://www.siu.on.ca/en/directors_report_details.php?drid=399</v>
      </c>
    </row>
    <row r="993" spans="1:4" x14ac:dyDescent="0.2">
      <c r="A993" s="2" t="s">
        <v>994</v>
      </c>
      <c r="B993" s="3">
        <v>43643</v>
      </c>
      <c r="C993" s="4" t="s">
        <v>3</v>
      </c>
      <c r="D993" t="str" cm="1">
        <f t="array" ref="D993">GetURL(C993)</f>
        <v>https://www.siu.on.ca/en/directors_report_details.php?drid=363</v>
      </c>
    </row>
    <row r="994" spans="1:4" x14ac:dyDescent="0.2">
      <c r="A994" s="2" t="s">
        <v>995</v>
      </c>
      <c r="B994" s="3">
        <v>43626</v>
      </c>
      <c r="C994" s="4" t="s">
        <v>3</v>
      </c>
      <c r="D994" t="str" cm="1">
        <f t="array" ref="D994">GetURL(C994)</f>
        <v>https://www.siu.on.ca/en/directors_report_details.php?drid=354</v>
      </c>
    </row>
    <row r="995" spans="1:4" x14ac:dyDescent="0.2">
      <c r="A995" s="2" t="s">
        <v>996</v>
      </c>
      <c r="B995" s="3">
        <v>43622</v>
      </c>
      <c r="C995" s="4" t="s">
        <v>3</v>
      </c>
      <c r="D995" t="str" cm="1">
        <f t="array" ref="D995">GetURL(C995)</f>
        <v>https://www.siu.on.ca/en/directors_report_details.php?drid=352</v>
      </c>
    </row>
    <row r="996" spans="1:4" x14ac:dyDescent="0.2">
      <c r="A996" s="2" t="s">
        <v>997</v>
      </c>
      <c r="B996" s="3">
        <v>43619</v>
      </c>
      <c r="C996" s="4" t="s">
        <v>3</v>
      </c>
      <c r="D996" t="str" cm="1">
        <f t="array" ref="D996">GetURL(C996)</f>
        <v>https://www.siu.on.ca/en/directors_report_details.php?drid=350</v>
      </c>
    </row>
    <row r="997" spans="1:4" x14ac:dyDescent="0.2">
      <c r="A997" s="2" t="s">
        <v>998</v>
      </c>
      <c r="B997" s="3">
        <v>43479</v>
      </c>
      <c r="C997" s="4" t="s">
        <v>3</v>
      </c>
      <c r="D997" t="str" cm="1">
        <f t="array" ref="D997">GetURL(C997)</f>
        <v>https://www.siu.on.ca/en/directors_report_details.php?drid=194</v>
      </c>
    </row>
    <row r="998" spans="1:4" x14ac:dyDescent="0.2">
      <c r="A998" s="2" t="s">
        <v>999</v>
      </c>
      <c r="B998" s="3">
        <v>43528</v>
      </c>
      <c r="C998" s="4" t="s">
        <v>3</v>
      </c>
      <c r="D998" t="str" cm="1">
        <f t="array" ref="D998">GetURL(C998)</f>
        <v>https://www.siu.on.ca/en/directors_report_details.php?drid=256</v>
      </c>
    </row>
    <row r="999" spans="1:4" x14ac:dyDescent="0.2">
      <c r="A999" s="2" t="s">
        <v>1000</v>
      </c>
      <c r="B999" s="3">
        <v>43643</v>
      </c>
      <c r="C999" s="4" t="s">
        <v>3</v>
      </c>
      <c r="D999" t="str" cm="1">
        <f t="array" ref="D999">GetURL(C999)</f>
        <v>https://www.siu.on.ca/en/directors_report_details.php?drid=373</v>
      </c>
    </row>
    <row r="1000" spans="1:4" x14ac:dyDescent="0.2">
      <c r="A1000" s="2" t="s">
        <v>1001</v>
      </c>
      <c r="B1000" s="3">
        <v>43679</v>
      </c>
      <c r="C1000" s="4" t="s">
        <v>3</v>
      </c>
      <c r="D1000" t="str" cm="1">
        <f t="array" ref="D1000">GetURL(C1000)</f>
        <v>https://www.siu.on.ca/en/directors_report_details.php?drid=407</v>
      </c>
    </row>
    <row r="1001" spans="1:4" x14ac:dyDescent="0.2">
      <c r="A1001" s="2" t="s">
        <v>1002</v>
      </c>
      <c r="B1001" s="3">
        <v>43544</v>
      </c>
      <c r="C1001" s="4" t="s">
        <v>3</v>
      </c>
      <c r="D1001" t="str" cm="1">
        <f t="array" ref="D1001">GetURL(C1001)</f>
        <v>https://www.siu.on.ca/en/directors_report_details.php?drid=261</v>
      </c>
    </row>
    <row r="1002" spans="1:4" x14ac:dyDescent="0.2">
      <c r="A1002" s="2" t="s">
        <v>1003</v>
      </c>
      <c r="B1002" s="3">
        <v>43608</v>
      </c>
      <c r="C1002" s="4" t="s">
        <v>3</v>
      </c>
      <c r="D1002" t="str" cm="1">
        <f t="array" ref="D1002">GetURL(C1002)</f>
        <v>https://www.siu.on.ca/en/directors_report_details.php?drid=338</v>
      </c>
    </row>
    <row r="1003" spans="1:4" x14ac:dyDescent="0.2">
      <c r="A1003" s="2" t="s">
        <v>1004</v>
      </c>
      <c r="B1003" s="3">
        <v>43608</v>
      </c>
      <c r="C1003" s="4" t="s">
        <v>3</v>
      </c>
      <c r="D1003" t="str" cm="1">
        <f t="array" ref="D1003">GetURL(C1003)</f>
        <v>https://www.siu.on.ca/en/directors_report_details.php?drid=336</v>
      </c>
    </row>
    <row r="1004" spans="1:4" x14ac:dyDescent="0.2">
      <c r="A1004" s="2" t="s">
        <v>1005</v>
      </c>
      <c r="B1004" s="3">
        <v>43552</v>
      </c>
      <c r="C1004" s="4" t="s">
        <v>3</v>
      </c>
      <c r="D1004" t="str" cm="1">
        <f t="array" ref="D1004">GetURL(C1004)</f>
        <v>https://www.siu.on.ca/en/directors_report_details.php?drid=286</v>
      </c>
    </row>
    <row r="1005" spans="1:4" x14ac:dyDescent="0.2">
      <c r="A1005" s="2" t="s">
        <v>1006</v>
      </c>
      <c r="B1005" s="3">
        <v>43662</v>
      </c>
      <c r="C1005" s="4" t="s">
        <v>3</v>
      </c>
      <c r="D1005" t="str" cm="1">
        <f t="array" ref="D1005">GetURL(C1005)</f>
        <v>https://www.siu.on.ca/en/directors_report_details.php?drid=375</v>
      </c>
    </row>
    <row r="1006" spans="1:4" x14ac:dyDescent="0.2">
      <c r="A1006" s="2" t="s">
        <v>1007</v>
      </c>
      <c r="B1006" s="3">
        <v>43616</v>
      </c>
      <c r="C1006" s="4" t="s">
        <v>3</v>
      </c>
      <c r="D1006" t="str" cm="1">
        <f t="array" ref="D1006">GetURL(C1006)</f>
        <v>https://www.siu.on.ca/en/directors_report_details.php?drid=348</v>
      </c>
    </row>
    <row r="1007" spans="1:4" x14ac:dyDescent="0.2">
      <c r="A1007" s="2" t="s">
        <v>1008</v>
      </c>
      <c r="B1007" s="3">
        <v>43602</v>
      </c>
      <c r="C1007" s="4" t="s">
        <v>3</v>
      </c>
      <c r="D1007" t="str" cm="1">
        <f t="array" ref="D1007">GetURL(C1007)</f>
        <v>https://www.siu.on.ca/en/directors_report_details.php?drid=326</v>
      </c>
    </row>
    <row r="1008" spans="1:4" x14ac:dyDescent="0.2">
      <c r="A1008" s="2" t="s">
        <v>1009</v>
      </c>
      <c r="B1008" s="3">
        <v>43591</v>
      </c>
      <c r="C1008" s="4" t="s">
        <v>3</v>
      </c>
      <c r="D1008" t="str" cm="1">
        <f t="array" ref="D1008">GetURL(C1008)</f>
        <v>https://www.siu.on.ca/en/directors_report_details.php?drid=318</v>
      </c>
    </row>
    <row r="1009" spans="1:4" x14ac:dyDescent="0.2">
      <c r="A1009" s="2" t="s">
        <v>1010</v>
      </c>
      <c r="B1009" s="3">
        <v>43579</v>
      </c>
      <c r="C1009" s="4" t="s">
        <v>3</v>
      </c>
      <c r="D1009" t="str" cm="1">
        <f t="array" ref="D1009">GetURL(C1009)</f>
        <v>https://www.siu.on.ca/en/directors_report_details.php?drid=302</v>
      </c>
    </row>
    <row r="1010" spans="1:4" x14ac:dyDescent="0.2">
      <c r="A1010" s="2" t="s">
        <v>1011</v>
      </c>
      <c r="B1010" s="3">
        <v>43571</v>
      </c>
      <c r="C1010" s="4" t="s">
        <v>3</v>
      </c>
      <c r="D1010" t="str" cm="1">
        <f t="array" ref="D1010">GetURL(C1010)</f>
        <v>https://www.siu.on.ca/en/directors_report_details.php?drid=295</v>
      </c>
    </row>
    <row r="1011" spans="1:4" x14ac:dyDescent="0.2">
      <c r="A1011" s="2" t="s">
        <v>1012</v>
      </c>
      <c r="B1011" s="3">
        <v>43587</v>
      </c>
      <c r="C1011" s="4" t="s">
        <v>3</v>
      </c>
      <c r="D1011" t="str" cm="1">
        <f t="array" ref="D1011">GetURL(C1011)</f>
        <v>https://www.siu.on.ca/en/directors_report_details.php?drid=307</v>
      </c>
    </row>
    <row r="1012" spans="1:4" x14ac:dyDescent="0.2">
      <c r="A1012" s="2" t="s">
        <v>1013</v>
      </c>
      <c r="B1012" s="3">
        <v>43545</v>
      </c>
      <c r="C1012" s="4" t="s">
        <v>3</v>
      </c>
      <c r="D1012" t="str" cm="1">
        <f t="array" ref="D1012">GetURL(C1012)</f>
        <v>https://www.siu.on.ca/en/directors_report_details.php?drid=263</v>
      </c>
    </row>
    <row r="1013" spans="1:4" x14ac:dyDescent="0.2">
      <c r="A1013" s="2" t="s">
        <v>1014</v>
      </c>
      <c r="B1013" s="3">
        <v>43608</v>
      </c>
      <c r="C1013" s="4" t="s">
        <v>3</v>
      </c>
      <c r="D1013" t="str" cm="1">
        <f t="array" ref="D1013">GetURL(C1013)</f>
        <v>https://www.siu.on.ca/en/directors_report_details.php?drid=342</v>
      </c>
    </row>
    <row r="1014" spans="1:4" x14ac:dyDescent="0.2">
      <c r="A1014" s="2" t="s">
        <v>1015</v>
      </c>
      <c r="B1014" s="3">
        <v>43571</v>
      </c>
      <c r="C1014" s="4" t="s">
        <v>3</v>
      </c>
      <c r="D1014" t="str" cm="1">
        <f t="array" ref="D1014">GetURL(C1014)</f>
        <v>https://www.siu.on.ca/en/directors_report_details.php?drid=301</v>
      </c>
    </row>
    <row r="1015" spans="1:4" x14ac:dyDescent="0.2">
      <c r="A1015" s="2" t="s">
        <v>1016</v>
      </c>
      <c r="B1015" s="3">
        <v>43608</v>
      </c>
      <c r="C1015" s="4" t="s">
        <v>3</v>
      </c>
      <c r="D1015" t="str" cm="1">
        <f t="array" ref="D1015">GetURL(C1015)</f>
        <v>https://www.siu.on.ca/en/directors_report_details.php?drid=334</v>
      </c>
    </row>
    <row r="1016" spans="1:4" x14ac:dyDescent="0.2">
      <c r="A1016" s="2" t="s">
        <v>1017</v>
      </c>
      <c r="B1016" s="3">
        <v>43573</v>
      </c>
      <c r="C1016" s="4" t="s">
        <v>3</v>
      </c>
      <c r="D1016" t="str" cm="1">
        <f t="array" ref="D1016">GetURL(C1016)</f>
        <v>https://www.siu.on.ca/en/directors_report_details.php?drid=298</v>
      </c>
    </row>
    <row r="1017" spans="1:4" x14ac:dyDescent="0.2">
      <c r="A1017" s="2" t="s">
        <v>1018</v>
      </c>
      <c r="B1017" s="3">
        <v>43546</v>
      </c>
      <c r="C1017" s="4" t="s">
        <v>3</v>
      </c>
      <c r="D1017" t="str" cm="1">
        <f t="array" ref="D1017">GetURL(C1017)</f>
        <v>https://www.siu.on.ca/en/directors_report_details.php?drid=282</v>
      </c>
    </row>
    <row r="1018" spans="1:4" x14ac:dyDescent="0.2">
      <c r="A1018" s="2" t="s">
        <v>1019</v>
      </c>
      <c r="B1018" s="3">
        <v>43588</v>
      </c>
      <c r="C1018" s="4" t="s">
        <v>3</v>
      </c>
      <c r="D1018" t="str" cm="1">
        <f t="array" ref="D1018">GetURL(C1018)</f>
        <v>https://www.siu.on.ca/en/directors_report_details.php?drid=311</v>
      </c>
    </row>
    <row r="1019" spans="1:4" x14ac:dyDescent="0.2">
      <c r="A1019" s="2" t="s">
        <v>1020</v>
      </c>
      <c r="B1019" s="3">
        <v>43588</v>
      </c>
      <c r="C1019" s="4" t="s">
        <v>3</v>
      </c>
      <c r="D1019" t="str" cm="1">
        <f t="array" ref="D1019">GetURL(C1019)</f>
        <v>https://www.siu.on.ca/en/directors_report_details.php?drid=309</v>
      </c>
    </row>
    <row r="1020" spans="1:4" x14ac:dyDescent="0.2">
      <c r="A1020" s="2" t="s">
        <v>1021</v>
      </c>
      <c r="B1020" s="3">
        <v>43516</v>
      </c>
      <c r="C1020" s="4" t="s">
        <v>3</v>
      </c>
      <c r="D1020" t="str" cm="1">
        <f t="array" ref="D1020">GetURL(C1020)</f>
        <v>https://www.siu.on.ca/en/directors_report_details.php?drid=244</v>
      </c>
    </row>
    <row r="1021" spans="1:4" x14ac:dyDescent="0.2">
      <c r="A1021" s="2" t="s">
        <v>1022</v>
      </c>
      <c r="B1021" s="3">
        <v>43584</v>
      </c>
      <c r="C1021" s="4" t="s">
        <v>3</v>
      </c>
      <c r="D1021" t="str" cm="1">
        <f t="array" ref="D1021">GetURL(C1021)</f>
        <v>https://www.siu.on.ca/en/directors_report_details.php?drid=305</v>
      </c>
    </row>
    <row r="1022" spans="1:4" x14ac:dyDescent="0.2">
      <c r="A1022" s="2" t="s">
        <v>1023</v>
      </c>
      <c r="B1022" s="3">
        <v>43544</v>
      </c>
      <c r="C1022" s="4" t="s">
        <v>3</v>
      </c>
      <c r="D1022" t="str" cm="1">
        <f t="array" ref="D1022">GetURL(C1022)</f>
        <v>https://www.siu.on.ca/en/directors_report_details.php?drid=284</v>
      </c>
    </row>
    <row r="1023" spans="1:4" x14ac:dyDescent="0.2">
      <c r="A1023" s="2" t="s">
        <v>1024</v>
      </c>
      <c r="B1023" s="3">
        <v>43588</v>
      </c>
      <c r="C1023" s="4" t="s">
        <v>3</v>
      </c>
      <c r="D1023" t="str" cm="1">
        <f t="array" ref="D1023">GetURL(C1023)</f>
        <v>https://www.siu.on.ca/en/directors_report_details.php?drid=315</v>
      </c>
    </row>
    <row r="1024" spans="1:4" x14ac:dyDescent="0.2">
      <c r="A1024" s="2" t="s">
        <v>1025</v>
      </c>
      <c r="B1024" s="3">
        <v>43588</v>
      </c>
      <c r="C1024" s="4" t="s">
        <v>3</v>
      </c>
      <c r="D1024" t="str" cm="1">
        <f t="array" ref="D1024">GetURL(C1024)</f>
        <v>https://www.siu.on.ca/en/directors_report_details.php?drid=316</v>
      </c>
    </row>
    <row r="1025" spans="1:4" x14ac:dyDescent="0.2">
      <c r="A1025" s="2" t="s">
        <v>1026</v>
      </c>
      <c r="B1025" s="3">
        <v>43592</v>
      </c>
      <c r="C1025" s="4" t="s">
        <v>3</v>
      </c>
      <c r="D1025" t="str" cm="1">
        <f t="array" ref="D1025">GetURL(C1025)</f>
        <v>https://www.siu.on.ca/en/directors_report_details.php?drid=322</v>
      </c>
    </row>
    <row r="1026" spans="1:4" x14ac:dyDescent="0.2">
      <c r="A1026" s="2" t="s">
        <v>1027</v>
      </c>
      <c r="B1026" s="3">
        <v>43524</v>
      </c>
      <c r="C1026" s="4" t="s">
        <v>3</v>
      </c>
      <c r="D1026" t="str" cm="1">
        <f t="array" ref="D1026">GetURL(C1026)</f>
        <v>https://www.siu.on.ca/en/directors_report_details.php?drid=254</v>
      </c>
    </row>
    <row r="1027" spans="1:4" x14ac:dyDescent="0.2">
      <c r="A1027" s="2" t="s">
        <v>1028</v>
      </c>
      <c r="B1027" s="3">
        <v>43493</v>
      </c>
      <c r="C1027" s="4" t="s">
        <v>3</v>
      </c>
      <c r="D1027" t="str" cm="1">
        <f t="array" ref="D1027">GetURL(C1027)</f>
        <v>https://www.siu.on.ca/en/directors_report_details.php?drid=214</v>
      </c>
    </row>
    <row r="1028" spans="1:4" x14ac:dyDescent="0.2">
      <c r="A1028" s="2" t="s">
        <v>1029</v>
      </c>
      <c r="B1028" s="3">
        <v>43595</v>
      </c>
      <c r="C1028" s="4" t="s">
        <v>3</v>
      </c>
      <c r="D1028" t="str" cm="1">
        <f t="array" ref="D1028">GetURL(C1028)</f>
        <v>https://www.siu.on.ca/en/directors_report_details.php?drid=340</v>
      </c>
    </row>
    <row r="1029" spans="1:4" x14ac:dyDescent="0.2">
      <c r="A1029" s="2" t="s">
        <v>1030</v>
      </c>
      <c r="B1029" s="3">
        <v>43600</v>
      </c>
      <c r="C1029" s="4" t="s">
        <v>3</v>
      </c>
      <c r="D1029" t="str" cm="1">
        <f t="array" ref="D1029">GetURL(C1029)</f>
        <v>https://www.siu.on.ca/en/directors_report_details.php?drid=320</v>
      </c>
    </row>
    <row r="1030" spans="1:4" x14ac:dyDescent="0.2">
      <c r="A1030" s="2" t="s">
        <v>1031</v>
      </c>
      <c r="B1030" s="3">
        <v>43530</v>
      </c>
      <c r="C1030" s="4" t="s">
        <v>3</v>
      </c>
      <c r="D1030" t="str" cm="1">
        <f t="array" ref="D1030">GetURL(C1030)</f>
        <v>https://www.siu.on.ca/en/directors_report_details.php?drid=259</v>
      </c>
    </row>
    <row r="1031" spans="1:4" x14ac:dyDescent="0.2">
      <c r="A1031" s="2" t="s">
        <v>1032</v>
      </c>
      <c r="B1031" s="3">
        <v>43494</v>
      </c>
      <c r="C1031" s="4" t="s">
        <v>3</v>
      </c>
      <c r="D1031" t="str" cm="1">
        <f t="array" ref="D1031">GetURL(C1031)</f>
        <v>https://www.siu.on.ca/en/directors_report_details.php?drid=218</v>
      </c>
    </row>
    <row r="1032" spans="1:4" x14ac:dyDescent="0.2">
      <c r="A1032" s="2" t="s">
        <v>1033</v>
      </c>
      <c r="B1032" s="3">
        <v>43507</v>
      </c>
      <c r="C1032" s="4" t="s">
        <v>3</v>
      </c>
      <c r="D1032" t="str" cm="1">
        <f t="array" ref="D1032">GetURL(C1032)</f>
        <v>https://www.siu.on.ca/en/directors_report_details.php?drid=227</v>
      </c>
    </row>
    <row r="1033" spans="1:4" x14ac:dyDescent="0.2">
      <c r="A1033" s="2" t="s">
        <v>1034</v>
      </c>
      <c r="B1033" s="3">
        <v>43518</v>
      </c>
      <c r="C1033" s="4" t="s">
        <v>3</v>
      </c>
      <c r="D1033" t="str" cm="1">
        <f t="array" ref="D1033">GetURL(C1033)</f>
        <v>https://www.siu.on.ca/en/directors_report_details.php?drid=251</v>
      </c>
    </row>
    <row r="1034" spans="1:4" x14ac:dyDescent="0.2">
      <c r="A1034" s="2" t="s">
        <v>1035</v>
      </c>
      <c r="B1034" s="3">
        <v>43510</v>
      </c>
      <c r="C1034" s="4" t="s">
        <v>3</v>
      </c>
      <c r="D1034" t="str" cm="1">
        <f t="array" ref="D1034">GetURL(C1034)</f>
        <v>https://www.siu.on.ca/en/directors_report_details.php?drid=240</v>
      </c>
    </row>
    <row r="1035" spans="1:4" x14ac:dyDescent="0.2">
      <c r="A1035" s="2" t="s">
        <v>1036</v>
      </c>
      <c r="B1035" s="3">
        <v>43496</v>
      </c>
      <c r="C1035" s="4" t="s">
        <v>3</v>
      </c>
      <c r="D1035" t="str" cm="1">
        <f t="array" ref="D1035">GetURL(C1035)</f>
        <v>https://www.siu.on.ca/en/directors_report_details.php?drid=223</v>
      </c>
    </row>
    <row r="1036" spans="1:4" x14ac:dyDescent="0.2">
      <c r="A1036" s="2" t="s">
        <v>1037</v>
      </c>
      <c r="B1036" s="3">
        <v>43661</v>
      </c>
      <c r="C1036" s="4" t="s">
        <v>3</v>
      </c>
      <c r="D1036" t="str" cm="1">
        <f t="array" ref="D1036">GetURL(C1036)</f>
        <v>https://www.siu.on.ca/en/directors_report_details.php?drid=377</v>
      </c>
    </row>
    <row r="1037" spans="1:4" x14ac:dyDescent="0.2">
      <c r="A1037" s="2" t="s">
        <v>1038</v>
      </c>
      <c r="B1037" s="3">
        <v>43595</v>
      </c>
      <c r="C1037" s="4" t="s">
        <v>3</v>
      </c>
      <c r="D1037" t="str" cm="1">
        <f t="array" ref="D1037">GetURL(C1037)</f>
        <v>https://www.siu.on.ca/en/directors_report_details.php?drid=324</v>
      </c>
    </row>
    <row r="1038" spans="1:4" x14ac:dyDescent="0.2">
      <c r="A1038" s="2" t="s">
        <v>1039</v>
      </c>
      <c r="B1038" s="3">
        <v>43490</v>
      </c>
      <c r="C1038" s="4" t="s">
        <v>3</v>
      </c>
      <c r="D1038" t="str" cm="1">
        <f t="array" ref="D1038">GetURL(C1038)</f>
        <v>https://www.siu.on.ca/en/directors_report_details.php?drid=210</v>
      </c>
    </row>
    <row r="1039" spans="1:4" x14ac:dyDescent="0.2">
      <c r="A1039" s="2" t="s">
        <v>1040</v>
      </c>
      <c r="B1039" s="3">
        <v>43518</v>
      </c>
      <c r="C1039" s="4" t="s">
        <v>3</v>
      </c>
      <c r="D1039" t="str" cm="1">
        <f t="array" ref="D1039">GetURL(C1039)</f>
        <v>https://www.siu.on.ca/en/directors_report_details.php?drid=249</v>
      </c>
    </row>
    <row r="1040" spans="1:4" x14ac:dyDescent="0.2">
      <c r="A1040" s="2" t="s">
        <v>1041</v>
      </c>
      <c r="B1040" s="3">
        <v>43509</v>
      </c>
      <c r="C1040" s="4" t="s">
        <v>3</v>
      </c>
      <c r="D1040" t="str" cm="1">
        <f t="array" ref="D1040">GetURL(C1040)</f>
        <v>https://www.siu.on.ca/en/directors_report_details.php?drid=238</v>
      </c>
    </row>
    <row r="1041" spans="1:4" x14ac:dyDescent="0.2">
      <c r="A1041" s="2" t="s">
        <v>1042</v>
      </c>
      <c r="B1041" s="3">
        <v>43508</v>
      </c>
      <c r="C1041" s="4" t="s">
        <v>3</v>
      </c>
      <c r="D1041" t="str" cm="1">
        <f t="array" ref="D1041">GetURL(C1041)</f>
        <v>https://www.siu.on.ca/en/directors_report_details.php?drid=216</v>
      </c>
    </row>
    <row r="1042" spans="1:4" x14ac:dyDescent="0.2">
      <c r="A1042" s="2" t="s">
        <v>1043</v>
      </c>
      <c r="B1042" s="3">
        <v>43493</v>
      </c>
      <c r="C1042" s="4" t="s">
        <v>3</v>
      </c>
      <c r="D1042" t="str" cm="1">
        <f t="array" ref="D1042">GetURL(C1042)</f>
        <v>https://www.siu.on.ca/en/directors_report_details.php?drid=212</v>
      </c>
    </row>
    <row r="1043" spans="1:4" x14ac:dyDescent="0.2">
      <c r="A1043" s="2" t="s">
        <v>1044</v>
      </c>
      <c r="B1043" s="3">
        <v>43497</v>
      </c>
      <c r="C1043" s="4" t="s">
        <v>3</v>
      </c>
      <c r="D1043" t="str" cm="1">
        <f t="array" ref="D1043">GetURL(C1043)</f>
        <v>https://www.siu.on.ca/en/directors_report_details.php?drid=225</v>
      </c>
    </row>
    <row r="1044" spans="1:4" x14ac:dyDescent="0.2">
      <c r="A1044" s="2" t="s">
        <v>1045</v>
      </c>
      <c r="B1044" s="3">
        <v>43482</v>
      </c>
      <c r="C1044" s="4" t="s">
        <v>3</v>
      </c>
      <c r="D1044" t="str" cm="1">
        <f t="array" ref="D1044">GetURL(C1044)</f>
        <v>https://www.siu.on.ca/en/directors_report_details.php?drid=198</v>
      </c>
    </row>
    <row r="1045" spans="1:4" x14ac:dyDescent="0.2">
      <c r="A1045" s="2" t="s">
        <v>1046</v>
      </c>
      <c r="B1045" s="3">
        <v>43598</v>
      </c>
      <c r="C1045" s="4" t="s">
        <v>3</v>
      </c>
      <c r="D1045" t="str" cm="1">
        <f t="array" ref="D1045">GetURL(C1045)</f>
        <v>https://www.siu.on.ca/en/directors_report_details.php?drid=331</v>
      </c>
    </row>
    <row r="1046" spans="1:4" x14ac:dyDescent="0.2">
      <c r="A1046" s="2" t="s">
        <v>1047</v>
      </c>
      <c r="B1046" s="3">
        <v>43480</v>
      </c>
      <c r="C1046" s="4" t="s">
        <v>3</v>
      </c>
      <c r="D1046" t="str" cm="1">
        <f t="array" ref="D1046">GetURL(C1046)</f>
        <v>https://www.siu.on.ca/en/directors_report_details.php?drid=200</v>
      </c>
    </row>
    <row r="1047" spans="1:4" x14ac:dyDescent="0.2">
      <c r="A1047" s="2" t="s">
        <v>1048</v>
      </c>
      <c r="B1047" s="3">
        <v>43486</v>
      </c>
      <c r="C1047" s="4" t="s">
        <v>3</v>
      </c>
      <c r="D1047" t="str" cm="1">
        <f t="array" ref="D1047">GetURL(C1047)</f>
        <v>https://www.siu.on.ca/en/directors_report_details.php?drid=202</v>
      </c>
    </row>
    <row r="1048" spans="1:4" x14ac:dyDescent="0.2">
      <c r="A1048" s="2" t="s">
        <v>1049</v>
      </c>
      <c r="B1048" s="3">
        <v>43489</v>
      </c>
      <c r="C1048" s="4" t="s">
        <v>3</v>
      </c>
      <c r="D1048" t="str" cm="1">
        <f t="array" ref="D1048">GetURL(C1048)</f>
        <v>https://www.siu.on.ca/en/directors_report_details.php?drid=208</v>
      </c>
    </row>
    <row r="1049" spans="1:4" x14ac:dyDescent="0.2">
      <c r="A1049" s="2" t="s">
        <v>1050</v>
      </c>
      <c r="B1049" s="3">
        <v>43458</v>
      </c>
      <c r="C1049" s="4" t="s">
        <v>3</v>
      </c>
      <c r="D1049" t="str" cm="1">
        <f t="array" ref="D1049">GetURL(C1049)</f>
        <v>https://www.siu.on.ca/en/directors_report_details.php?drid=184</v>
      </c>
    </row>
    <row r="1050" spans="1:4" x14ac:dyDescent="0.2">
      <c r="A1050" s="2" t="s">
        <v>1051</v>
      </c>
      <c r="B1050" s="3">
        <v>43488</v>
      </c>
      <c r="C1050" s="4" t="s">
        <v>3</v>
      </c>
      <c r="D1050" t="str" cm="1">
        <f t="array" ref="D1050">GetURL(C1050)</f>
        <v>https://www.siu.on.ca/en/directors_report_details.php?drid=206</v>
      </c>
    </row>
    <row r="1051" spans="1:4" x14ac:dyDescent="0.2">
      <c r="A1051" s="2" t="s">
        <v>1052</v>
      </c>
      <c r="B1051" s="3">
        <v>43564</v>
      </c>
      <c r="C1051" s="4" t="s">
        <v>3</v>
      </c>
      <c r="D1051" t="str" cm="1">
        <f t="array" ref="D1051">GetURL(C1051)</f>
        <v>https://www.siu.on.ca/en/directors_report_details.php?drid=292</v>
      </c>
    </row>
    <row r="1052" spans="1:4" x14ac:dyDescent="0.2">
      <c r="A1052" s="2" t="s">
        <v>1053</v>
      </c>
      <c r="B1052" s="3">
        <v>43488</v>
      </c>
      <c r="C1052" s="4" t="s">
        <v>3</v>
      </c>
      <c r="D1052" t="str" cm="1">
        <f t="array" ref="D1052">GetURL(C1052)</f>
        <v>https://www.siu.on.ca/en/directors_report_details.php?drid=204</v>
      </c>
    </row>
    <row r="1053" spans="1:4" x14ac:dyDescent="0.2">
      <c r="A1053" s="2" t="s">
        <v>1054</v>
      </c>
      <c r="B1053" s="3">
        <v>43406</v>
      </c>
      <c r="C1053" s="4" t="s">
        <v>3</v>
      </c>
      <c r="D1053" t="str" cm="1">
        <f t="array" ref="D1053">GetURL(C1053)</f>
        <v>https://www.siu.on.ca/en/directors_report_details.php?drid=114</v>
      </c>
    </row>
    <row r="1054" spans="1:4" x14ac:dyDescent="0.2">
      <c r="A1054" s="2" t="s">
        <v>1055</v>
      </c>
      <c r="B1054" s="3">
        <v>43454</v>
      </c>
      <c r="C1054" s="4" t="s">
        <v>3</v>
      </c>
      <c r="D1054" t="str" cm="1">
        <f t="array" ref="D1054">GetURL(C1054)</f>
        <v>https://www.siu.on.ca/en/directors_report_details.php?drid=167</v>
      </c>
    </row>
    <row r="1055" spans="1:4" x14ac:dyDescent="0.2">
      <c r="A1055" s="2" t="s">
        <v>1056</v>
      </c>
      <c r="B1055" s="3">
        <v>43454</v>
      </c>
      <c r="C1055" s="4" t="s">
        <v>3</v>
      </c>
      <c r="D1055" t="str" cm="1">
        <f t="array" ref="D1055">GetURL(C1055)</f>
        <v>https://www.siu.on.ca/en/directors_report_details.php?drid=188</v>
      </c>
    </row>
    <row r="1056" spans="1:4" x14ac:dyDescent="0.2">
      <c r="A1056" s="2" t="s">
        <v>1057</v>
      </c>
      <c r="B1056" s="3">
        <v>43454</v>
      </c>
      <c r="C1056" s="4" t="s">
        <v>3</v>
      </c>
      <c r="D1056" t="str" cm="1">
        <f t="array" ref="D1056">GetURL(C1056)</f>
        <v>https://www.siu.on.ca/en/directors_report_details.php?drid=180</v>
      </c>
    </row>
    <row r="1057" spans="1:4" x14ac:dyDescent="0.2">
      <c r="A1057" s="2" t="s">
        <v>1058</v>
      </c>
      <c r="B1057" s="3">
        <v>43440</v>
      </c>
      <c r="C1057" s="4" t="s">
        <v>3</v>
      </c>
      <c r="D1057" t="str" cm="1">
        <f t="array" ref="D1057">GetURL(C1057)</f>
        <v>https://www.siu.on.ca/en/directors_report_details.php?drid=171</v>
      </c>
    </row>
    <row r="1058" spans="1:4" x14ac:dyDescent="0.2">
      <c r="A1058" s="2" t="s">
        <v>1059</v>
      </c>
      <c r="B1058" s="3">
        <v>43444</v>
      </c>
      <c r="C1058" s="4" t="s">
        <v>3</v>
      </c>
      <c r="D1058" t="str" cm="1">
        <f t="array" ref="D1058">GetURL(C1058)</f>
        <v>https://www.siu.on.ca/en/directors_report_details.php?drid=162</v>
      </c>
    </row>
    <row r="1059" spans="1:4" x14ac:dyDescent="0.2">
      <c r="A1059" s="2" t="s">
        <v>1060</v>
      </c>
      <c r="B1059" s="3">
        <v>43454</v>
      </c>
      <c r="C1059" s="4" t="s">
        <v>3</v>
      </c>
      <c r="D1059" t="str" cm="1">
        <f t="array" ref="D1059">GetURL(C1059)</f>
        <v>https://www.siu.on.ca/en/directors_report_details.php?drid=182</v>
      </c>
    </row>
    <row r="1060" spans="1:4" x14ac:dyDescent="0.2">
      <c r="A1060" s="2" t="s">
        <v>1061</v>
      </c>
      <c r="B1060" s="3">
        <v>43444</v>
      </c>
      <c r="C1060" s="4" t="s">
        <v>3</v>
      </c>
      <c r="D1060" t="str" cm="1">
        <f t="array" ref="D1060">GetURL(C1060)</f>
        <v>https://www.siu.on.ca/en/directors_report_details.php?drid=160</v>
      </c>
    </row>
    <row r="1061" spans="1:4" x14ac:dyDescent="0.2">
      <c r="A1061" s="2" t="s">
        <v>1062</v>
      </c>
      <c r="B1061" s="3">
        <v>43434</v>
      </c>
      <c r="C1061" s="4" t="s">
        <v>3</v>
      </c>
      <c r="D1061" t="str" cm="1">
        <f t="array" ref="D1061">GetURL(C1061)</f>
        <v>https://www.siu.on.ca/en/directors_report_details.php?drid=106</v>
      </c>
    </row>
    <row r="1062" spans="1:4" x14ac:dyDescent="0.2">
      <c r="A1062" s="2" t="s">
        <v>1063</v>
      </c>
      <c r="B1062" s="3">
        <v>43452</v>
      </c>
      <c r="C1062" s="4" t="s">
        <v>3</v>
      </c>
      <c r="D1062" t="str" cm="1">
        <f t="array" ref="D1062">GetURL(C1062)</f>
        <v>https://www.siu.on.ca/en/directors_report_details.php?drid=186</v>
      </c>
    </row>
    <row r="1063" spans="1:4" x14ac:dyDescent="0.2">
      <c r="A1063" s="2" t="s">
        <v>1064</v>
      </c>
      <c r="B1063" s="3">
        <v>43448</v>
      </c>
      <c r="C1063" s="4" t="s">
        <v>3</v>
      </c>
      <c r="D1063" t="str" cm="1">
        <f t="array" ref="D1063">GetURL(C1063)</f>
        <v>https://www.siu.on.ca/en/directors_report_details.php?drid=108</v>
      </c>
    </row>
    <row r="1064" spans="1:4" x14ac:dyDescent="0.2">
      <c r="A1064" s="2" t="s">
        <v>1065</v>
      </c>
      <c r="B1064" s="3">
        <v>43432</v>
      </c>
      <c r="C1064" s="4" t="s">
        <v>3</v>
      </c>
      <c r="D1064" t="str" cm="1">
        <f t="array" ref="D1064">GetURL(C1064)</f>
        <v>https://www.siu.on.ca/en/directors_report_details.php?drid=173</v>
      </c>
    </row>
    <row r="1065" spans="1:4" x14ac:dyDescent="0.2">
      <c r="A1065" s="2" t="s">
        <v>1066</v>
      </c>
      <c r="B1065" s="3">
        <v>43432</v>
      </c>
      <c r="C1065" s="4" t="s">
        <v>3</v>
      </c>
      <c r="D1065" t="str" cm="1">
        <f t="array" ref="D1065">GetURL(C1065)</f>
        <v>https://www.siu.on.ca/en/directors_report_details.php?drid=155</v>
      </c>
    </row>
    <row r="1066" spans="1:4" x14ac:dyDescent="0.2">
      <c r="A1066" s="2" t="s">
        <v>1067</v>
      </c>
      <c r="B1066" s="3">
        <v>43454</v>
      </c>
      <c r="C1066" s="4" t="s">
        <v>3</v>
      </c>
      <c r="D1066" t="str" cm="1">
        <f t="array" ref="D1066">GetURL(C1066)</f>
        <v>https://www.siu.on.ca/en/directors_report_details.php?drid=169</v>
      </c>
    </row>
    <row r="1067" spans="1:4" x14ac:dyDescent="0.2">
      <c r="A1067" s="2" t="s">
        <v>1068</v>
      </c>
      <c r="B1067" s="3">
        <v>43425</v>
      </c>
      <c r="C1067" s="4" t="s">
        <v>3</v>
      </c>
      <c r="D1067" t="str" cm="1">
        <f t="array" ref="D1067">GetURL(C1067)</f>
        <v>https://www.siu.on.ca/en/directors_report_details.php?drid=177</v>
      </c>
    </row>
    <row r="1068" spans="1:4" x14ac:dyDescent="0.2">
      <c r="A1068" s="2" t="s">
        <v>1069</v>
      </c>
      <c r="B1068" s="3">
        <v>43425</v>
      </c>
      <c r="C1068" s="4" t="s">
        <v>3</v>
      </c>
      <c r="D1068" t="str" cm="1">
        <f t="array" ref="D1068">GetURL(C1068)</f>
        <v>https://www.siu.on.ca/en/directors_report_details.php?drid=148</v>
      </c>
    </row>
    <row r="1069" spans="1:4" x14ac:dyDescent="0.2">
      <c r="A1069" s="2" t="s">
        <v>1070</v>
      </c>
      <c r="B1069" s="3">
        <v>43420</v>
      </c>
      <c r="C1069" s="4" t="s">
        <v>3</v>
      </c>
      <c r="D1069" t="str" cm="1">
        <f t="array" ref="D1069">GetURL(C1069)</f>
        <v>https://www.siu.on.ca/en/directors_report_details.php?drid=175</v>
      </c>
    </row>
    <row r="1070" spans="1:4" x14ac:dyDescent="0.2">
      <c r="A1070" s="2" t="s">
        <v>1071</v>
      </c>
      <c r="B1070" s="3">
        <v>43427</v>
      </c>
      <c r="C1070" s="4" t="s">
        <v>3</v>
      </c>
      <c r="D1070" t="str" cm="1">
        <f t="array" ref="D1070">GetURL(C1070)</f>
        <v>https://www.siu.on.ca/en/directors_report_details.php?drid=146</v>
      </c>
    </row>
    <row r="1071" spans="1:4" x14ac:dyDescent="0.2">
      <c r="A1071" s="2" t="s">
        <v>1072</v>
      </c>
      <c r="B1071" s="3">
        <v>43437</v>
      </c>
      <c r="C1071" s="4" t="s">
        <v>3</v>
      </c>
      <c r="D1071" t="str" cm="1">
        <f t="array" ref="D1071">GetURL(C1071)</f>
        <v>https://www.siu.on.ca/en/directors_report_details.php?drid=110</v>
      </c>
    </row>
    <row r="1072" spans="1:4" x14ac:dyDescent="0.2">
      <c r="A1072" s="2" t="s">
        <v>1073</v>
      </c>
      <c r="B1072" s="3">
        <v>43419</v>
      </c>
      <c r="C1072" s="4" t="s">
        <v>3</v>
      </c>
      <c r="D1072" t="str" cm="1">
        <f t="array" ref="D1072">GetURL(C1072)</f>
        <v>https://www.siu.on.ca/en/directors_report_details.php?drid=131</v>
      </c>
    </row>
    <row r="1073" spans="1:4" x14ac:dyDescent="0.2">
      <c r="A1073" s="2" t="s">
        <v>1074</v>
      </c>
      <c r="B1073" s="3">
        <v>43420</v>
      </c>
      <c r="C1073" s="4" t="s">
        <v>3</v>
      </c>
      <c r="D1073" t="str" cm="1">
        <f t="array" ref="D1073">GetURL(C1073)</f>
        <v>https://www.siu.on.ca/en/directors_report_details.php?drid=150</v>
      </c>
    </row>
    <row r="1074" spans="1:4" x14ac:dyDescent="0.2">
      <c r="A1074" s="2" t="s">
        <v>1075</v>
      </c>
      <c r="B1074" s="3">
        <v>43418</v>
      </c>
      <c r="C1074" s="4" t="s">
        <v>3</v>
      </c>
      <c r="D1074" t="str" cm="1">
        <f t="array" ref="D1074">GetURL(C1074)</f>
        <v>https://www.siu.on.ca/en/directors_report_details.php?drid=141</v>
      </c>
    </row>
    <row r="1075" spans="1:4" x14ac:dyDescent="0.2">
      <c r="A1075" s="2" t="s">
        <v>1076</v>
      </c>
      <c r="B1075" s="3">
        <v>43417</v>
      </c>
      <c r="C1075" s="4" t="s">
        <v>3</v>
      </c>
      <c r="D1075" t="str" cm="1">
        <f t="array" ref="D1075">GetURL(C1075)</f>
        <v>https://www.siu.on.ca/en/directors_report_details.php?drid=144</v>
      </c>
    </row>
    <row r="1076" spans="1:4" x14ac:dyDescent="0.2">
      <c r="A1076" s="2" t="s">
        <v>1077</v>
      </c>
      <c r="B1076" s="3">
        <v>43475</v>
      </c>
      <c r="C1076" s="4" t="s">
        <v>3</v>
      </c>
      <c r="D1076" t="str" cm="1">
        <f t="array" ref="D1076">GetURL(C1076)</f>
        <v>https://www.siu.on.ca/en/directors_report_details.php?drid=192</v>
      </c>
    </row>
    <row r="1077" spans="1:4" x14ac:dyDescent="0.2">
      <c r="A1077" s="2" t="s">
        <v>1078</v>
      </c>
      <c r="B1077" s="3">
        <v>43453</v>
      </c>
      <c r="C1077" s="4" t="s">
        <v>3</v>
      </c>
      <c r="D1077" t="str" cm="1">
        <f t="array" ref="D1077">GetURL(C1077)</f>
        <v>https://www.siu.on.ca/en/directors_report_details.php?drid=127</v>
      </c>
    </row>
    <row r="1078" spans="1:4" x14ac:dyDescent="0.2">
      <c r="A1078" s="2" t="s">
        <v>1079</v>
      </c>
      <c r="B1078" s="3">
        <v>43418</v>
      </c>
      <c r="C1078" s="4" t="s">
        <v>3</v>
      </c>
      <c r="D1078" t="str" cm="1">
        <f t="array" ref="D1078">GetURL(C1078)</f>
        <v>https://www.siu.on.ca/en/directors_report_details.php?drid=125</v>
      </c>
    </row>
    <row r="1079" spans="1:4" x14ac:dyDescent="0.2">
      <c r="A1079" s="2" t="s">
        <v>1080</v>
      </c>
      <c r="B1079" s="3">
        <v>43409</v>
      </c>
      <c r="C1079" s="4" t="s">
        <v>3</v>
      </c>
      <c r="D1079" t="str" cm="1">
        <f t="array" ref="D1079">GetURL(C1079)</f>
        <v>https://www.siu.on.ca/en/directors_report_details.php?drid=112</v>
      </c>
    </row>
    <row r="1080" spans="1:4" x14ac:dyDescent="0.2">
      <c r="A1080" s="2" t="s">
        <v>1081</v>
      </c>
      <c r="B1080" s="3">
        <v>43403</v>
      </c>
      <c r="C1080" s="4" t="s">
        <v>3</v>
      </c>
      <c r="D1080" t="str" cm="1">
        <f t="array" ref="D1080">GetURL(C1080)</f>
        <v>https://www.siu.on.ca/en/directors_report_details.php?drid=135</v>
      </c>
    </row>
    <row r="1081" spans="1:4" x14ac:dyDescent="0.2">
      <c r="A1081" s="2" t="s">
        <v>1082</v>
      </c>
      <c r="B1081" s="3">
        <v>43476</v>
      </c>
      <c r="C1081" s="4" t="s">
        <v>3</v>
      </c>
      <c r="D1081" t="str" cm="1">
        <f t="array" ref="D1081">GetURL(C1081)</f>
        <v>https://www.siu.on.ca/en/directors_report_details.php?drid=196</v>
      </c>
    </row>
    <row r="1082" spans="1:4" x14ac:dyDescent="0.2">
      <c r="A1082" s="2" t="s">
        <v>1083</v>
      </c>
      <c r="B1082" s="3">
        <v>43391</v>
      </c>
      <c r="C1082" s="4" t="s">
        <v>3</v>
      </c>
      <c r="D1082" t="str" cm="1">
        <f t="array" ref="D1082">GetURL(C1082)</f>
        <v>https://www.siu.on.ca/en/directors_report_details.php?drid=80</v>
      </c>
    </row>
    <row r="1083" spans="1:4" x14ac:dyDescent="0.2">
      <c r="A1083" s="2" t="s">
        <v>1084</v>
      </c>
      <c r="B1083" s="3">
        <v>43409</v>
      </c>
      <c r="C1083" s="4" t="s">
        <v>3</v>
      </c>
      <c r="D1083" t="str" cm="1">
        <f t="array" ref="D1083">GetURL(C1083)</f>
        <v>https://www.siu.on.ca/en/directors_report_details.php?drid=153</v>
      </c>
    </row>
    <row r="1084" spans="1:4" x14ac:dyDescent="0.2">
      <c r="A1084" s="2" t="s">
        <v>1085</v>
      </c>
      <c r="B1084" s="3">
        <v>43412</v>
      </c>
      <c r="C1084" s="4" t="s">
        <v>3</v>
      </c>
      <c r="D1084" t="str" cm="1">
        <f t="array" ref="D1084">GetURL(C1084)</f>
        <v>https://www.siu.on.ca/en/directors_report_details.php?drid=137</v>
      </c>
    </row>
    <row r="1085" spans="1:4" x14ac:dyDescent="0.2">
      <c r="A1085" s="2" t="s">
        <v>1086</v>
      </c>
      <c r="B1085" s="3">
        <v>43444</v>
      </c>
      <c r="C1085" s="4" t="s">
        <v>3</v>
      </c>
      <c r="D1085" t="str" cm="1">
        <f t="array" ref="D1085">GetURL(C1085)</f>
        <v>https://www.siu.on.ca/en/directors_report_details.php?drid=158</v>
      </c>
    </row>
    <row r="1086" spans="1:4" x14ac:dyDescent="0.2">
      <c r="A1086" s="2" t="s">
        <v>1087</v>
      </c>
      <c r="B1086" s="3">
        <v>43392</v>
      </c>
      <c r="C1086" s="4" t="s">
        <v>3</v>
      </c>
      <c r="D1086" t="str" cm="1">
        <f t="array" ref="D1086">GetURL(C1086)</f>
        <v>https://www.siu.on.ca/en/directors_report_details.php?drid=86</v>
      </c>
    </row>
    <row r="1087" spans="1:4" x14ac:dyDescent="0.2">
      <c r="A1087" s="2" t="s">
        <v>1088</v>
      </c>
      <c r="B1087" s="3">
        <v>43396</v>
      </c>
      <c r="C1087" s="4" t="s">
        <v>3</v>
      </c>
      <c r="D1087" t="str" cm="1">
        <f t="array" ref="D1087">GetURL(C1087)</f>
        <v>https://www.siu.on.ca/en/directors_report_details.php?drid=82</v>
      </c>
    </row>
    <row r="1088" spans="1:4" x14ac:dyDescent="0.2">
      <c r="A1088" s="2" t="s">
        <v>1089</v>
      </c>
      <c r="B1088" s="3">
        <v>43411</v>
      </c>
      <c r="C1088" s="4" t="s">
        <v>3</v>
      </c>
      <c r="D1088" t="str" cm="1">
        <f t="array" ref="D1088">GetURL(C1088)</f>
        <v>https://www.siu.on.ca/en/directors_report_details.php?drid=121</v>
      </c>
    </row>
    <row r="1089" spans="1:4" x14ac:dyDescent="0.2">
      <c r="A1089" s="2" t="s">
        <v>1090</v>
      </c>
      <c r="B1089" s="3">
        <v>43389</v>
      </c>
      <c r="C1089" s="4" t="s">
        <v>3</v>
      </c>
      <c r="D1089" t="str" cm="1">
        <f t="array" ref="D1089">GetURL(C1089)</f>
        <v>https://www.siu.on.ca/en/directors_report_details.php?drid=84</v>
      </c>
    </row>
    <row r="1090" spans="1:4" x14ac:dyDescent="0.2">
      <c r="A1090" s="2" t="s">
        <v>1091</v>
      </c>
      <c r="B1090" s="3">
        <v>43474</v>
      </c>
      <c r="C1090" s="4" t="s">
        <v>3</v>
      </c>
      <c r="D1090" t="str" cm="1">
        <f t="array" ref="D1090">GetURL(C1090)</f>
        <v>https://www.siu.on.ca/en/directors_report_details.php?drid=139</v>
      </c>
    </row>
    <row r="1091" spans="1:4" x14ac:dyDescent="0.2">
      <c r="A1091" s="2" t="s">
        <v>1092</v>
      </c>
      <c r="B1091" s="3">
        <v>43402</v>
      </c>
      <c r="C1091" s="4" t="s">
        <v>3</v>
      </c>
      <c r="D1091" t="str" cm="1">
        <f t="array" ref="D1091">GetURL(C1091)</f>
        <v>https://www.siu.on.ca/en/directors_report_details.php?drid=102</v>
      </c>
    </row>
    <row r="1092" spans="1:4" x14ac:dyDescent="0.2">
      <c r="A1092" s="2" t="s">
        <v>1093</v>
      </c>
      <c r="B1092" s="3">
        <v>43402</v>
      </c>
      <c r="C1092" s="4" t="s">
        <v>3</v>
      </c>
      <c r="D1092" t="str" cm="1">
        <f t="array" ref="D1092">GetURL(C1092)</f>
        <v>https://www.siu.on.ca/en/directors_report_details.php?drid=133</v>
      </c>
    </row>
    <row r="1093" spans="1:4" x14ac:dyDescent="0.2">
      <c r="A1093" s="2" t="s">
        <v>1094</v>
      </c>
      <c r="B1093" s="3">
        <v>43389</v>
      </c>
      <c r="C1093" s="4" t="s">
        <v>3</v>
      </c>
      <c r="D1093" t="str" cm="1">
        <f t="array" ref="D1093">GetURL(C1093)</f>
        <v>https://www.siu.on.ca/en/directors_report_details.php?drid=76</v>
      </c>
    </row>
    <row r="1094" spans="1:4" x14ac:dyDescent="0.2">
      <c r="A1094" s="2" t="s">
        <v>1095</v>
      </c>
      <c r="B1094" s="3">
        <v>43396</v>
      </c>
      <c r="C1094" s="4" t="s">
        <v>3</v>
      </c>
      <c r="D1094" t="str" cm="1">
        <f t="array" ref="D1094">GetURL(C1094)</f>
        <v>https://www.siu.on.ca/en/directors_report_details.php?drid=129</v>
      </c>
    </row>
    <row r="1095" spans="1:4" x14ac:dyDescent="0.2">
      <c r="A1095" s="2" t="s">
        <v>1096</v>
      </c>
      <c r="B1095" s="3">
        <v>43389</v>
      </c>
      <c r="C1095" s="4" t="s">
        <v>3</v>
      </c>
      <c r="D1095" t="str" cm="1">
        <f t="array" ref="D1095">GetURL(C1095)</f>
        <v>https://www.siu.on.ca/en/directors_report_details.php?drid=100</v>
      </c>
    </row>
    <row r="1096" spans="1:4" x14ac:dyDescent="0.2">
      <c r="A1096" s="2" t="s">
        <v>1097</v>
      </c>
      <c r="B1096" s="3">
        <v>43434</v>
      </c>
      <c r="C1096" s="4" t="s">
        <v>3</v>
      </c>
      <c r="D1096" t="str" cm="1">
        <f t="array" ref="D1096">GetURL(C1096)</f>
        <v>https://www.siu.on.ca/en/directors_report_details.php?drid=123</v>
      </c>
    </row>
    <row r="1097" spans="1:4" x14ac:dyDescent="0.2">
      <c r="A1097" s="2" t="s">
        <v>1098</v>
      </c>
      <c r="B1097" s="3">
        <v>43378</v>
      </c>
      <c r="C1097" s="4" t="s">
        <v>3</v>
      </c>
      <c r="D1097" t="str" cm="1">
        <f t="array" ref="D1097">GetURL(C1097)</f>
        <v>https://www.siu.on.ca/en/directors_report_details.php?drid=89</v>
      </c>
    </row>
    <row r="1098" spans="1:4" x14ac:dyDescent="0.2">
      <c r="A1098" s="2" t="s">
        <v>1099</v>
      </c>
      <c r="B1098" s="3">
        <v>43434</v>
      </c>
      <c r="C1098" s="4" t="s">
        <v>3</v>
      </c>
      <c r="D1098" t="str" cm="1">
        <f t="array" ref="D1098">GetURL(C1098)</f>
        <v>https://www.siu.on.ca/en/directors_report_details.php?drid=104</v>
      </c>
    </row>
    <row r="1099" spans="1:4" x14ac:dyDescent="0.2">
      <c r="A1099" s="2" t="s">
        <v>1100</v>
      </c>
      <c r="B1099" s="3">
        <v>43361</v>
      </c>
      <c r="C1099" s="4" t="s">
        <v>3</v>
      </c>
      <c r="D1099" t="str" cm="1">
        <f t="array" ref="D1099">GetURL(C1099)</f>
        <v>https://www.siu.on.ca/en/directors_report_details.php?drid=98</v>
      </c>
    </row>
    <row r="1100" spans="1:4" x14ac:dyDescent="0.2">
      <c r="A1100" s="2" t="s">
        <v>1101</v>
      </c>
      <c r="B1100" s="3">
        <v>43355</v>
      </c>
      <c r="C1100" s="4" t="s">
        <v>3</v>
      </c>
      <c r="D1100" t="str" cm="1">
        <f t="array" ref="D1100">GetURL(C1100)</f>
        <v>https://www.siu.on.ca/en/directors_report_details.php?drid=96</v>
      </c>
    </row>
    <row r="1101" spans="1:4" x14ac:dyDescent="0.2">
      <c r="A1101" s="2" t="s">
        <v>1102</v>
      </c>
      <c r="B1101" s="3">
        <v>43293</v>
      </c>
      <c r="C1101" s="4" t="s">
        <v>3</v>
      </c>
      <c r="D1101" t="str" cm="1">
        <f t="array" ref="D1101">GetURL(C1101)</f>
        <v>https://www.siu.on.ca/en/directors_report_details.php?drid=74</v>
      </c>
    </row>
    <row r="1102" spans="1:4" x14ac:dyDescent="0.2">
      <c r="A1102" s="2" t="s">
        <v>1103</v>
      </c>
      <c r="B1102" s="3">
        <v>43293</v>
      </c>
      <c r="C1102" s="4" t="s">
        <v>3</v>
      </c>
      <c r="D1102" t="str" cm="1">
        <f t="array" ref="D1102">GetURL(C1102)</f>
        <v>https://www.siu.on.ca/en/directors_report_details.php?drid=119</v>
      </c>
    </row>
    <row r="1103" spans="1:4" x14ac:dyDescent="0.2">
      <c r="A1103" s="2" t="s">
        <v>1104</v>
      </c>
      <c r="B1103" s="3">
        <v>43273</v>
      </c>
      <c r="C1103" s="4" t="s">
        <v>3</v>
      </c>
      <c r="D1103" t="str" cm="1">
        <f t="array" ref="D1103">GetURL(C1103)</f>
        <v>https://www.siu.on.ca/en/directors_report_details.php?drid=72</v>
      </c>
    </row>
    <row r="1104" spans="1:4" x14ac:dyDescent="0.2">
      <c r="A1104" s="2" t="s">
        <v>1105</v>
      </c>
      <c r="B1104" s="3">
        <v>43276</v>
      </c>
      <c r="C1104" s="4" t="s">
        <v>3</v>
      </c>
      <c r="D1104" t="str" cm="1">
        <f t="array" ref="D1104">GetURL(C1104)</f>
        <v>https://www.siu.on.ca/en/directors_report_details.php?drid=70</v>
      </c>
    </row>
    <row r="1105" spans="1:4" x14ac:dyDescent="0.2">
      <c r="A1105" s="2" t="s">
        <v>1106</v>
      </c>
      <c r="B1105" s="3">
        <v>43271</v>
      </c>
      <c r="C1105" s="4" t="s">
        <v>3</v>
      </c>
      <c r="D1105" t="str" cm="1">
        <f t="array" ref="D1105">GetURL(C1105)</f>
        <v>https://www.siu.on.ca/en/directors_report_details.php?drid=68</v>
      </c>
    </row>
    <row r="1106" spans="1:4" x14ac:dyDescent="0.2">
      <c r="A1106" s="2" t="s">
        <v>1107</v>
      </c>
      <c r="B1106" s="3">
        <v>43199</v>
      </c>
      <c r="C1106" s="4" t="s">
        <v>3</v>
      </c>
      <c r="D1106" t="str" cm="1">
        <f t="array" ref="D1106">GetURL(C1106)</f>
        <v>https://www.siu.on.ca/en/directors_report_details.php?drid=66</v>
      </c>
    </row>
    <row r="1107" spans="1:4" x14ac:dyDescent="0.2">
      <c r="A1107" s="2" t="s">
        <v>1108</v>
      </c>
      <c r="B1107" s="3">
        <v>43278</v>
      </c>
      <c r="C1107" s="4" t="s">
        <v>3</v>
      </c>
      <c r="D1107" t="str" cm="1">
        <f t="array" ref="D1107">GetURL(C1107)</f>
        <v>https://www.siu.on.ca/en/directors_report_details.php?drid=46</v>
      </c>
    </row>
    <row r="1108" spans="1:4" x14ac:dyDescent="0.2">
      <c r="A1108" s="2" t="s">
        <v>1109</v>
      </c>
      <c r="B1108" s="3">
        <v>43228</v>
      </c>
      <c r="C1108" s="4" t="s">
        <v>3</v>
      </c>
      <c r="D1108" t="str" cm="1">
        <f t="array" ref="D1108">GetURL(C1108)</f>
        <v>https://www.siu.on.ca/en/directors_report_details.php?drid=117</v>
      </c>
    </row>
    <row r="1109" spans="1:4" x14ac:dyDescent="0.2">
      <c r="A1109" s="2" t="s">
        <v>1110</v>
      </c>
      <c r="B1109" s="3">
        <v>43172</v>
      </c>
      <c r="C1109" s="4" t="s">
        <v>3</v>
      </c>
      <c r="D1109" t="str" cm="1">
        <f t="array" ref="D1109">GetURL(C1109)</f>
        <v>https://www.siu.on.ca/en/directors_report_details.php?drid=48</v>
      </c>
    </row>
  </sheetData>
  <hyperlinks>
    <hyperlink ref="C2" r:id="rId1" display="https://www.siu.on.ca/en/directors_report_details.php?drid=2517" xr:uid="{8771A750-E73E-484C-89FE-3B3E8CE7FEEC}"/>
    <hyperlink ref="C3" r:id="rId2" display="https://www.siu.on.ca/en/directors_report_details.php?drid=2516" xr:uid="{A523A2FB-1B04-854B-B980-0C43C72182C9}"/>
    <hyperlink ref="C4" r:id="rId3" display="https://www.siu.on.ca/en/directors_report_details.php?drid=2498" xr:uid="{3A329D0D-254C-1746-BC31-1BA40A69D006}"/>
    <hyperlink ref="C5" r:id="rId4" display="https://www.siu.on.ca/en/directors_report_details.php?drid=2497" xr:uid="{EC563BAC-C26A-C444-9019-98BAC965D464}"/>
    <hyperlink ref="C6" r:id="rId5" display="https://www.siu.on.ca/en/directors_report_details.php?drid=2493" xr:uid="{D0B84FFA-ED73-DC44-A137-6354DF74036E}"/>
    <hyperlink ref="C7" r:id="rId6" display="https://www.siu.on.ca/en/directors_report_details.php?drid=2496" xr:uid="{09782FF1-AF50-9241-99B3-1F911383EF91}"/>
    <hyperlink ref="C8" r:id="rId7" display="https://www.siu.on.ca/en/directors_report_details.php?drid=2488" xr:uid="{F157F23B-5B3D-7B4A-A764-771089AE4B85}"/>
    <hyperlink ref="C9" r:id="rId8" display="https://www.siu.on.ca/en/directors_report_details.php?drid=2492" xr:uid="{CAA441CA-84D7-A249-9387-A17DD3EF7F24}"/>
    <hyperlink ref="C10" r:id="rId9" display="https://www.siu.on.ca/en/directors_report_details.php?drid=2491" xr:uid="{956F20CF-B78B-3A46-9142-96211D20DD93}"/>
    <hyperlink ref="C11" r:id="rId10" display="https://www.siu.on.ca/en/directors_report_details.php?drid=2490" xr:uid="{AAB4A401-CC31-314E-B0CD-07D1E990D24D}"/>
    <hyperlink ref="C12" r:id="rId11" display="https://www.siu.on.ca/en/directors_report_details.php?drid=2487" xr:uid="{0F09F610-FB82-1A40-995D-D815DDD423E3}"/>
    <hyperlink ref="C13" r:id="rId12" display="https://www.siu.on.ca/en/directors_report_details.php?drid=2489" xr:uid="{D9428FF8-442E-0443-944E-9E5E177499CC}"/>
    <hyperlink ref="C14" r:id="rId13" display="https://www.siu.on.ca/en/directors_report_details.php?drid=2483" xr:uid="{1DFAB949-7BB3-F74F-8C66-33F09F53CEED}"/>
    <hyperlink ref="C15" r:id="rId14" display="https://www.siu.on.ca/en/directors_report_details.php?drid=2479" xr:uid="{E6A1056E-3AA9-204F-8EBF-C942C5BFBCD3}"/>
    <hyperlink ref="C16" r:id="rId15" display="https://www.siu.on.ca/en/directors_report_details.php?drid=2478" xr:uid="{4A9C5142-1475-5144-806B-69EF52250999}"/>
    <hyperlink ref="C17" r:id="rId16" display="https://www.siu.on.ca/en/directors_report_details.php?drid=2480" xr:uid="{2E65B25F-3FD7-3041-A5AD-23E6CE678B92}"/>
    <hyperlink ref="C18" r:id="rId17" display="https://www.siu.on.ca/en/directors_report_details.php?drid=2475" xr:uid="{8E029A49-7550-F14C-81E0-8B8736122564}"/>
    <hyperlink ref="C19" r:id="rId18" display="https://www.siu.on.ca/en/directors_report_details.php?drid=2471" xr:uid="{71252B50-911B-7B42-9693-5AD59D653E92}"/>
    <hyperlink ref="C20" r:id="rId19" display="https://www.siu.on.ca/en/directors_report_details.php?drid=2466" xr:uid="{2E76237F-51C2-B14F-A7F2-0B9C99292B21}"/>
    <hyperlink ref="C21" r:id="rId20" display="https://www.siu.on.ca/en/directors_report_details.php?drid=2467" xr:uid="{88D5709A-234B-1047-8489-8207731CC026}"/>
    <hyperlink ref="C22" r:id="rId21" display="https://www.siu.on.ca/en/directors_report_details.php?drid=2465" xr:uid="{54956A72-1F2A-184B-901B-478C51D1F103}"/>
    <hyperlink ref="C23" r:id="rId22" display="https://www.siu.on.ca/en/directors_report_details.php?drid=2463" xr:uid="{B49BB50F-9427-C845-BAE4-56C669966FAB}"/>
    <hyperlink ref="C24" r:id="rId23" display="https://www.siu.on.ca/en/directors_report_details.php?drid=2461" xr:uid="{C8CD87E3-800B-2C47-A6FA-572C24327281}"/>
    <hyperlink ref="C25" r:id="rId24" display="https://www.siu.on.ca/en/directors_report_details.php?drid=2462" xr:uid="{C44B7AAE-CF0E-9E4A-A15D-C3EF405B99A4}"/>
    <hyperlink ref="C26" r:id="rId25" display="https://www.siu.on.ca/en/directors_report_details.php?drid=2456" xr:uid="{C9EC36C9-688E-E244-8CDD-F86930185C3B}"/>
    <hyperlink ref="C27" r:id="rId26" display="https://www.siu.on.ca/en/directors_report_details.php?drid=2457" xr:uid="{2F964810-C257-7D4E-99B7-4D246B8779F7}"/>
    <hyperlink ref="C28" r:id="rId27" display="https://www.siu.on.ca/en/directors_report_details.php?drid=2454" xr:uid="{3BFA2F17-B373-2A4B-A5BD-983AED3328D9}"/>
    <hyperlink ref="C29" r:id="rId28" display="https://www.siu.on.ca/en/directors_report_details.php?drid=2452" xr:uid="{AE879A37-1FF1-604C-8E47-402812BFE34C}"/>
    <hyperlink ref="C30" r:id="rId29" display="https://www.siu.on.ca/en/directors_report_details.php?drid=2453" xr:uid="{8D6E19C9-012C-BC4B-9A3A-D3BCED17D515}"/>
    <hyperlink ref="C31" r:id="rId30" display="https://www.siu.on.ca/en/directors_report_details.php?drid=2451" xr:uid="{3DA35C4B-AD9C-174A-83A9-A78BDBD76034}"/>
    <hyperlink ref="C32" r:id="rId31" display="https://www.siu.on.ca/en/directors_report_details.php?drid=2442" xr:uid="{44CAE94C-1422-BA45-8C70-DE1455884F94}"/>
    <hyperlink ref="C33" r:id="rId32" display="https://www.siu.on.ca/en/directors_report_details.php?drid=2441" xr:uid="{71633C88-1EE4-0440-AB7A-42021EFCF83D}"/>
    <hyperlink ref="C34" r:id="rId33" display="https://www.siu.on.ca/en/directors_report_details.php?drid=2440" xr:uid="{B6D4D0E5-0FFF-BB49-867B-48338F5D2AE1}"/>
    <hyperlink ref="C35" r:id="rId34" display="https://www.siu.on.ca/en/directors_report_details.php?drid=2439" xr:uid="{F6F85F2E-CC09-8B48-8F78-F4CD002F4F03}"/>
    <hyperlink ref="C36" r:id="rId35" display="https://www.siu.on.ca/en/directors_report_details.php?drid=2435" xr:uid="{48162357-2E91-D44C-B643-CD655EDF5BD2}"/>
    <hyperlink ref="C37" r:id="rId36" display="https://www.siu.on.ca/en/directors_report_details.php?drid=2437" xr:uid="{EA6271DD-0A75-1949-A26C-E75AB68A5D48}"/>
    <hyperlink ref="C38" r:id="rId37" display="https://www.siu.on.ca/en/directors_report_details.php?drid=2436" xr:uid="{12CE08A4-5DD4-3845-B66D-23050A430CB8}"/>
    <hyperlink ref="C39" r:id="rId38" display="https://www.siu.on.ca/en/directors_report_details.php?drid=2433" xr:uid="{83755A03-123B-5249-9285-9852F0CCC236}"/>
    <hyperlink ref="C40" r:id="rId39" display="https://www.siu.on.ca/en/directors_report_details.php?drid=2431" xr:uid="{E0ACFCF3-9C09-814F-A4F9-E83309692711}"/>
    <hyperlink ref="C41" r:id="rId40" display="https://www.siu.on.ca/en/directors_report_details.php?drid=2429" xr:uid="{6C602F1E-A3C4-8A43-A7B2-7142EB62FF29}"/>
    <hyperlink ref="C42" r:id="rId41" display="https://www.siu.on.ca/en/directors_report_details.php?drid=2426" xr:uid="{133FF4CC-4D8E-D44F-ABF5-76423B57AB61}"/>
    <hyperlink ref="C43" r:id="rId42" display="https://www.siu.on.ca/en/directors_report_details.php?drid=2425" xr:uid="{77EB18EA-44CE-E143-80F9-D3AD5378DA68}"/>
    <hyperlink ref="C44" r:id="rId43" display="https://www.siu.on.ca/en/directors_report_details.php?drid=2421" xr:uid="{956231BD-7854-E04F-8C44-A8F760F6CC3F}"/>
    <hyperlink ref="C45" r:id="rId44" display="https://www.siu.on.ca/en/directors_report_details.php?drid=2449" xr:uid="{3D693999-D250-D249-B1B7-44F449C1FFD5}"/>
    <hyperlink ref="C46" r:id="rId45" display="https://www.siu.on.ca/en/directors_report_details.php?drid=2422" xr:uid="{16EFB517-BE84-254E-9037-80501F8924EB}"/>
    <hyperlink ref="C47" r:id="rId46" display="https://www.siu.on.ca/en/directors_report_details.php?drid=2419" xr:uid="{AC359E09-B7DC-BA46-B8B5-B76064779B36}"/>
    <hyperlink ref="C48" r:id="rId47" display="https://www.siu.on.ca/en/directors_report_details.php?drid=2418" xr:uid="{76045DB8-9FB4-6846-B01D-A1C10F4CE41F}"/>
    <hyperlink ref="C49" r:id="rId48" display="https://www.siu.on.ca/en/directors_report_details.php?drid=2409" xr:uid="{9E848261-788A-2C4B-BD18-0509E5A95A5D}"/>
    <hyperlink ref="C50" r:id="rId49" display="https://www.siu.on.ca/en/directors_report_details.php?drid=2413" xr:uid="{56B46E1B-AA0F-9149-AC5F-F90B50F91F09}"/>
    <hyperlink ref="C51" r:id="rId50" display="https://www.siu.on.ca/en/directors_report_details.php?drid=2412" xr:uid="{B6E695F2-E490-9049-901D-50D1877395BE}"/>
    <hyperlink ref="C52" r:id="rId51" display="https://www.siu.on.ca/en/directors_report_details.php?drid=2410" xr:uid="{0EA9E48C-645C-0649-B4DE-BDAA41C352BC}"/>
    <hyperlink ref="C53" r:id="rId52" display="https://www.siu.on.ca/en/directors_report_details.php?drid=2406" xr:uid="{75418615-8E42-0143-A2E7-F23954067CFC}"/>
    <hyperlink ref="C54" r:id="rId53" display="https://www.siu.on.ca/en/directors_report_details.php?drid=2404" xr:uid="{BBDEE5A9-32C1-474A-BBE7-508B5E23330F}"/>
    <hyperlink ref="C55" r:id="rId54" display="https://www.siu.on.ca/en/directors_report_details.php?drid=2399" xr:uid="{A38E78F3-C952-024E-BB09-159741202E86}"/>
    <hyperlink ref="C56" r:id="rId55" display="https://www.siu.on.ca/en/directors_report_details.php?drid=2394" xr:uid="{153695DC-F2B2-C744-AFE8-928A8DF0C8D6}"/>
    <hyperlink ref="C57" r:id="rId56" display="https://www.siu.on.ca/en/directors_report_details.php?drid=2391" xr:uid="{4B01FFE0-0BE7-BD42-A432-CC8AEA66AB31}"/>
    <hyperlink ref="C58" r:id="rId57" display="https://www.siu.on.ca/en/directors_report_details.php?drid=2495" xr:uid="{B6247189-BC47-E44A-ABFD-80171E959338}"/>
    <hyperlink ref="C59" r:id="rId58" display="https://www.siu.on.ca/en/directors_report_details.php?drid=2389" xr:uid="{BFA0D3D9-8140-044F-8C0D-135E697049D7}"/>
    <hyperlink ref="C60" r:id="rId59" display="https://www.siu.on.ca/en/directors_report_details.php?drid=2385" xr:uid="{7BB33A6E-FF5E-504B-8C06-98939F2030A1}"/>
    <hyperlink ref="C61" r:id="rId60" display="https://www.siu.on.ca/en/directors_report_details.php?drid=2390" xr:uid="{B192D312-7D95-944E-AAB7-093C73D0F5E1}"/>
    <hyperlink ref="C62" r:id="rId61" display="https://www.siu.on.ca/en/directors_report_details.php?drid=2384" xr:uid="{2A8CFD58-63D0-3945-8F53-E247F435A922}"/>
    <hyperlink ref="C63" r:id="rId62" display="https://www.siu.on.ca/en/directors_report_details.php?drid=2387" xr:uid="{B3FD4F51-E8CE-F74C-A9EC-E5A85926FA9A}"/>
    <hyperlink ref="C64" r:id="rId63" display="https://www.siu.on.ca/en/directors_report_details.php?drid=2380" xr:uid="{B6F5682A-1F00-D148-B3C0-C3F9481EE8B9}"/>
    <hyperlink ref="C65" r:id="rId64" display="https://www.siu.on.ca/en/directors_report_details.php?drid=2379" xr:uid="{CD3091C2-BC73-3E40-9303-87DFA7EC06FB}"/>
    <hyperlink ref="C66" r:id="rId65" display="https://www.siu.on.ca/en/directors_report_details.php?drid=2378" xr:uid="{99AAE6D9-128B-144E-98E7-907DE823815E}"/>
    <hyperlink ref="C67" r:id="rId66" display="https://www.siu.on.ca/en/directors_report_details.php?drid=2377" xr:uid="{D561F828-4BFF-7143-9A06-4014B6496045}"/>
    <hyperlink ref="C68" r:id="rId67" display="https://www.siu.on.ca/en/directors_report_details.php?drid=2372" xr:uid="{8FED2D2C-0AE8-4549-BD07-6F55F8738BE6}"/>
    <hyperlink ref="C69" r:id="rId68" display="https://www.siu.on.ca/en/directors_report_details.php?drid=2371" xr:uid="{2DFF4278-05BE-3C46-8649-FBB88C8B7FBB}"/>
    <hyperlink ref="C70" r:id="rId69" display="https://www.siu.on.ca/en/directors_report_details.php?drid=2370" xr:uid="{AD3B6531-8D0A-2F44-B8EF-C94013E8BE58}"/>
    <hyperlink ref="C71" r:id="rId70" display="https://www.siu.on.ca/en/directors_report_details.php?drid=2369" xr:uid="{0B145ACD-947B-3B4A-8F4C-43403EC92D71}"/>
    <hyperlink ref="C72" r:id="rId71" display="https://www.siu.on.ca/en/directors_report_details.php?drid=2364" xr:uid="{4AF66D4C-35CF-6C48-9D2A-632C6C72E931}"/>
    <hyperlink ref="C73" r:id="rId72" display="https://www.siu.on.ca/en/directors_report_details.php?drid=2360" xr:uid="{3A9A7D26-C820-D84D-8053-C9F7E5A85A43}"/>
    <hyperlink ref="C74" r:id="rId73" display="https://www.siu.on.ca/en/directors_report_details.php?drid=2359" xr:uid="{7E4AE982-24D4-2744-AE3C-98C3B390B1F6}"/>
    <hyperlink ref="C75" r:id="rId74" display="https://www.siu.on.ca/en/directors_report_details.php?drid=2358" xr:uid="{901B4167-0591-E74B-9B72-83C7852E6C04}"/>
    <hyperlink ref="C76" r:id="rId75" display="https://www.siu.on.ca/en/directors_report_details.php?drid=2353" xr:uid="{8AC7A071-3185-EF4B-8255-B7A1F6568156}"/>
    <hyperlink ref="C77" r:id="rId76" display="https://www.siu.on.ca/en/directors_report_details.php?drid=2357" xr:uid="{E0D8B45F-5D33-F340-BD71-352CAD0CDBF8}"/>
    <hyperlink ref="C78" r:id="rId77" display="https://www.siu.on.ca/en/directors_report_details.php?drid=2347" xr:uid="{8B874953-ECBC-1245-B680-ACB0EB2534C7}"/>
    <hyperlink ref="C79" r:id="rId78" display="https://www.siu.on.ca/en/directors_report_details.php?drid=2348" xr:uid="{33A2DBC2-4035-C14F-B635-478F9A0FD12D}"/>
    <hyperlink ref="C80" r:id="rId79" display="https://www.siu.on.ca/en/directors_report_details.php?drid=2344" xr:uid="{4535333D-23FF-AE44-BD05-00AA3BE66BCB}"/>
    <hyperlink ref="C81" r:id="rId80" display="https://www.siu.on.ca/en/directors_report_details.php?drid=2336" xr:uid="{5935D8B2-4F2A-FE45-8F6C-918937FBD509}"/>
    <hyperlink ref="C82" r:id="rId81" display="https://www.siu.on.ca/en/directors_report_details.php?drid=2345" xr:uid="{CCB254C7-EE85-1C4F-A3F0-6B30E3C1F530}"/>
    <hyperlink ref="C83" r:id="rId82" display="https://www.siu.on.ca/en/directors_report_details.php?drid=2346" xr:uid="{F29CA5B8-1607-FC4E-869E-890DCFA22D92}"/>
    <hyperlink ref="C84" r:id="rId83" display="https://www.siu.on.ca/en/directors_report_details.php?drid=2341" xr:uid="{70EA713A-1985-7A4B-BF21-B68CBBFBE84D}"/>
    <hyperlink ref="C85" r:id="rId84" display="https://www.siu.on.ca/en/directors_report_details.php?drid=2342" xr:uid="{D991F262-D59F-4D46-B39B-1B79A5398550}"/>
    <hyperlink ref="C86" r:id="rId85" display="https://www.siu.on.ca/en/directors_report_details.php?drid=2339" xr:uid="{EA629CD9-C922-8C48-9B05-96DBFACCA478}"/>
    <hyperlink ref="C87" r:id="rId86" display="https://www.siu.on.ca/en/directors_report_details.php?drid=2331" xr:uid="{403025D5-9398-A749-81E2-5757FBF3DACB}"/>
    <hyperlink ref="C88" r:id="rId87" display="https://www.siu.on.ca/en/directors_report_details.php?drid=2332" xr:uid="{CBF9C034-26AA-C746-B953-02C27A524219}"/>
    <hyperlink ref="C89" r:id="rId88" display="https://www.siu.on.ca/en/directors_report_details.php?drid=2333" xr:uid="{D4834B9A-56F7-0243-A998-C1CCF9F1AAA2}"/>
    <hyperlink ref="C90" r:id="rId89" display="https://www.siu.on.ca/en/directors_report_details.php?drid=2326" xr:uid="{4D15EBAF-8B05-1B41-8DF2-5B76EB4EDBA2}"/>
    <hyperlink ref="C91" r:id="rId90" display="https://www.siu.on.ca/en/directors_report_details.php?drid=2502" xr:uid="{008448DB-F5A2-EB46-8A9D-F2AEE7FA96BF}"/>
    <hyperlink ref="C92" r:id="rId91" display="https://www.siu.on.ca/en/directors_report_details.php?drid=2325" xr:uid="{DF77FEC2-DF05-D04A-A600-09EF8B8ADC9F}"/>
    <hyperlink ref="C93" r:id="rId92" display="https://www.siu.on.ca/en/directors_report_details.php?drid=2324" xr:uid="{C615EBAD-A51C-AF45-B8AB-42F37A492D52}"/>
    <hyperlink ref="C94" r:id="rId93" display="https://www.siu.on.ca/en/directors_report_details.php?drid=2314" xr:uid="{EBE50EB1-C728-0043-9E12-175FF62B4457}"/>
    <hyperlink ref="C95" r:id="rId94" display="https://www.siu.on.ca/en/directors_report_details.php?drid=2316" xr:uid="{9BF2195F-6858-6E4D-BD73-F1CE64048AE9}"/>
    <hyperlink ref="C96" r:id="rId95" display="https://www.siu.on.ca/en/directors_report_details.php?drid=2320" xr:uid="{6FB10212-09B6-C944-9CF8-232452FAEE96}"/>
    <hyperlink ref="C97" r:id="rId96" display="https://www.siu.on.ca/en/directors_report_details.php?drid=2313" xr:uid="{45824AA1-33C0-1046-83E8-4878847B80A7}"/>
    <hyperlink ref="C98" r:id="rId97" display="https://www.siu.on.ca/en/directors_report_details.php?drid=2310" xr:uid="{F96653D9-D988-EB47-98CC-4AA7A2E9BA43}"/>
    <hyperlink ref="C99" r:id="rId98" display="https://www.siu.on.ca/en/directors_report_details.php?drid=2309" xr:uid="{F2E074A3-4054-914B-B761-0A471BF920B7}"/>
    <hyperlink ref="C100" r:id="rId99" display="https://www.siu.on.ca/en/directors_report_details.php?drid=2308" xr:uid="{A79406A9-06FB-4F4D-B5D5-CD6C0063E1AB}"/>
    <hyperlink ref="C101" r:id="rId100" display="https://www.siu.on.ca/en/directors_report_details.php?drid=2303" xr:uid="{93C456C0-EF7E-924C-9929-79818F17DDF1}"/>
    <hyperlink ref="C102" r:id="rId101" display="https://www.siu.on.ca/en/directors_report_details.php?drid=2298" xr:uid="{1AB32F38-B379-D849-8945-BEB43687D652}"/>
    <hyperlink ref="C103" r:id="rId102" display="https://www.siu.on.ca/en/directors_report_details.php?drid=2301" xr:uid="{BF76F4E9-1988-434E-8CBD-8E59CF5A1D92}"/>
    <hyperlink ref="C104" r:id="rId103" display="https://www.siu.on.ca/en/directors_report_details.php?drid=2296" xr:uid="{C6BE1494-209F-5542-BAF5-4763A7B876B3}"/>
    <hyperlink ref="C105" r:id="rId104" display="https://www.siu.on.ca/en/directors_report_details.php?drid=2292" xr:uid="{E0409670-8E94-314E-BED8-408D45251F07}"/>
    <hyperlink ref="C106" r:id="rId105" display="https://www.siu.on.ca/en/directors_report_details.php?drid=2499" xr:uid="{DDF86610-DD3D-2946-A4C7-E9A4994CAEEC}"/>
    <hyperlink ref="C107" r:id="rId106" display="https://www.siu.on.ca/en/directors_report_details.php?drid=2288" xr:uid="{70E0588D-BE47-B145-A6A7-2CD31213B857}"/>
    <hyperlink ref="C108" r:id="rId107" display="https://www.siu.on.ca/en/directors_report_details.php?drid=2293" xr:uid="{B8661962-6441-B940-9D82-194D042AF972}"/>
    <hyperlink ref="C109" r:id="rId108" display="https://www.siu.on.ca/en/directors_report_details.php?drid=2297" xr:uid="{8267B33B-1586-3F4A-9DB3-6B4BDCE910E7}"/>
    <hyperlink ref="C110" r:id="rId109" display="https://www.siu.on.ca/en/directors_report_details.php?drid=2285" xr:uid="{093A8E04-3298-8048-A877-6E1E2946085D}"/>
    <hyperlink ref="C111" r:id="rId110" display="https://www.siu.on.ca/en/directors_report_details.php?drid=2284" xr:uid="{1ACE1FB4-05D3-2644-82E1-510DAA2F701B}"/>
    <hyperlink ref="C112" r:id="rId111" display="https://www.siu.on.ca/en/directors_report_details.php?drid=2283" xr:uid="{918F1568-8E41-1B4A-B036-5D5E839325A8}"/>
    <hyperlink ref="C113" r:id="rId112" display="https://www.siu.on.ca/en/directors_report_details.php?drid=2279" xr:uid="{6DC630C0-BF76-BB47-ACF2-C16C35609821}"/>
    <hyperlink ref="C114" r:id="rId113" display="https://www.siu.on.ca/en/directors_report_details.php?drid=2274" xr:uid="{454F0565-4AB1-1B42-9C9B-0C95F93B0BD4}"/>
    <hyperlink ref="C115" r:id="rId114" display="https://www.siu.on.ca/en/directors_report_details.php?drid=2278" xr:uid="{695257CB-916F-1344-8481-E8035850A4CE}"/>
    <hyperlink ref="C116" r:id="rId115" display="https://www.siu.on.ca/en/directors_report_details.php?drid=2273" xr:uid="{29C69806-9B7B-EA42-8228-0D2DD7EB6FBB}"/>
    <hyperlink ref="C117" r:id="rId116" display="https://www.siu.on.ca/en/directors_report_details.php?drid=2272" xr:uid="{A90DE933-1639-4349-B27E-B973523803A5}"/>
    <hyperlink ref="C118" r:id="rId117" display="https://www.siu.on.ca/en/directors_report_details.php?drid=2268" xr:uid="{0B88AAFC-5EAA-0C49-B0DF-FAF34B6C82F0}"/>
    <hyperlink ref="C119" r:id="rId118" display="https://www.siu.on.ca/en/directors_report_details.php?drid=2269" xr:uid="{D9417F3A-589F-9445-B391-A9A8F025DF35}"/>
    <hyperlink ref="C120" r:id="rId119" display="https://www.siu.on.ca/en/directors_report_details.php?drid=2262" xr:uid="{6AD93669-AD75-D849-B420-8E8DB51E0E24}"/>
    <hyperlink ref="C121" r:id="rId120" display="https://www.siu.on.ca/en/directors_report_details.php?drid=2261" xr:uid="{230D99E7-1B00-6047-A852-838A1C6BE87B}"/>
    <hyperlink ref="C122" r:id="rId121" display="https://www.siu.on.ca/en/directors_report_details.php?drid=2230" xr:uid="{EBACB0F9-EB77-F542-B954-EED6BFF4B648}"/>
    <hyperlink ref="C123" r:id="rId122" display="https://www.siu.on.ca/en/directors_report_details.php?drid=2260" xr:uid="{0C0E3F7C-5B72-4041-86EA-9E30E841206E}"/>
    <hyperlink ref="C124" r:id="rId123" display="https://www.siu.on.ca/en/directors_report_details.php?drid=2257" xr:uid="{374D0124-90C3-E04D-9653-1FBBA9E697B7}"/>
    <hyperlink ref="C125" r:id="rId124" display="https://www.siu.on.ca/en/directors_report_details.php?drid=2249" xr:uid="{9937B524-B25F-074E-BD80-96BD235EE462}"/>
    <hyperlink ref="C126" r:id="rId125" display="https://www.siu.on.ca/en/directors_report_details.php?drid=2251" xr:uid="{5419395C-7AAC-754C-B054-7553FC16DE09}"/>
    <hyperlink ref="C127" r:id="rId126" display="https://www.siu.on.ca/en/directors_report_details.php?drid=2247" xr:uid="{B8B8D463-4AA0-3C4E-B24A-070EE79CD9CC}"/>
    <hyperlink ref="C128" r:id="rId127" display="https://www.siu.on.ca/en/directors_report_details.php?drid=2250" xr:uid="{C098EE7F-E580-D040-87E8-607AAD8CBA23}"/>
    <hyperlink ref="C129" r:id="rId128" display="https://www.siu.on.ca/en/directors_report_details.php?drid=2246" xr:uid="{050791E7-85C1-D34F-86D0-ACADE0E1BED4}"/>
    <hyperlink ref="C130" r:id="rId129" display="https://www.siu.on.ca/en/directors_report_details.php?drid=2242" xr:uid="{5428CB14-7DCC-664C-A5C2-BA36EDBDE3BA}"/>
    <hyperlink ref="C131" r:id="rId130" display="https://www.siu.on.ca/en/directors_report_details.php?drid=2239" xr:uid="{3194E756-A601-D349-B2A6-750FD0D1D5A5}"/>
    <hyperlink ref="C132" r:id="rId131" display="https://www.siu.on.ca/en/directors_report_details.php?drid=2237" xr:uid="{5905F878-8763-2440-95F9-BBB0FECB9050}"/>
    <hyperlink ref="C133" r:id="rId132" display="https://www.siu.on.ca/en/directors_report_details.php?drid=2270" xr:uid="{BEDB6CDE-B712-3D47-94D2-9774C2E18FE2}"/>
    <hyperlink ref="C134" r:id="rId133" display="https://www.siu.on.ca/en/directors_report_details.php?drid=2236" xr:uid="{16246F02-0891-BE45-B6F8-605F295A8D76}"/>
    <hyperlink ref="C135" r:id="rId134" display="https://www.siu.on.ca/en/directors_report_details.php?drid=2235" xr:uid="{75D641BE-AC58-C241-8D00-36CA4C893AB3}"/>
    <hyperlink ref="C136" r:id="rId135" display="https://www.siu.on.ca/en/directors_report_details.php?drid=2234" xr:uid="{17DA0E44-98C1-DD43-A893-CD48AF3BE2B2}"/>
    <hyperlink ref="C137" r:id="rId136" display="https://www.siu.on.ca/en/directors_report_details.php?drid=2229" xr:uid="{FEE3AE9B-C82D-514A-82B2-CC0877088360}"/>
    <hyperlink ref="C138" r:id="rId137" display="https://www.siu.on.ca/en/directors_report_details.php?drid=2228" xr:uid="{7F9DB3D0-36AA-2643-BE26-615887C6C35A}"/>
    <hyperlink ref="C139" r:id="rId138" display="https://www.siu.on.ca/en/directors_report_details.php?drid=2224" xr:uid="{5D2EFAD2-99E4-614D-92EE-D8BB138A1DB2}"/>
    <hyperlink ref="C140" r:id="rId139" display="https://www.siu.on.ca/en/directors_report_details.php?drid=2223" xr:uid="{8DF66D7E-519F-D54A-8CA0-04E1C96E69E6}"/>
    <hyperlink ref="C141" r:id="rId140" display="https://www.siu.on.ca/en/directors_report_details.php?drid=2221" xr:uid="{1DF98FF4-E3F4-8348-9B76-9FA0C9B753D1}"/>
    <hyperlink ref="C142" r:id="rId141" display="https://www.siu.on.ca/en/directors_report_details.php?drid=2220" xr:uid="{32CA5D02-FFB6-974B-850C-CA9780C39343}"/>
    <hyperlink ref="C143" r:id="rId142" display="https://www.siu.on.ca/en/directors_report_details.php?drid=2219" xr:uid="{BC6674DA-77DF-6141-A386-8EFDAFDD7ABA}"/>
    <hyperlink ref="C144" r:id="rId143" display="https://www.siu.on.ca/en/directors_report_details.php?drid=2215" xr:uid="{133AA26F-D804-4F45-9051-23181391661D}"/>
    <hyperlink ref="C145" r:id="rId144" display="https://www.siu.on.ca/en/directors_report_details.php?drid=2213" xr:uid="{2457C78D-5DB1-CA4B-97B2-39CC5C5CA852}"/>
    <hyperlink ref="C146" r:id="rId145" display="https://www.siu.on.ca/en/directors_report_details.php?drid=2211" xr:uid="{C2BFEF99-EB8F-FA42-A965-6EFB0F77A671}"/>
    <hyperlink ref="C147" r:id="rId146" display="https://www.siu.on.ca/en/directors_report_details.php?drid=2207" xr:uid="{67EE69B9-AE7F-6F48-9398-8032FFFB8C4B}"/>
    <hyperlink ref="C148" r:id="rId147" display="https://www.siu.on.ca/en/directors_report_details.php?drid=2205" xr:uid="{4E8CED5F-FF85-9F4F-8B80-C2F024B68B38}"/>
    <hyperlink ref="C149" r:id="rId148" display="https://www.siu.on.ca/en/directors_report_details.php?drid=2203" xr:uid="{8A55A8CF-AFC9-EB4D-93C6-EED9A297820F}"/>
    <hyperlink ref="C150" r:id="rId149" display="https://www.siu.on.ca/en/directors_report_details.php?drid=2202" xr:uid="{F09B1A94-403E-4843-89E0-82549EF922AE}"/>
    <hyperlink ref="C151" r:id="rId150" display="https://www.siu.on.ca/en/directors_report_details.php?drid=2196" xr:uid="{6DE0D706-3D05-DF45-8A83-2464E61AB0FC}"/>
    <hyperlink ref="C152" r:id="rId151" display="https://www.siu.on.ca/en/directors_report_details.php?drid=2198" xr:uid="{A78D2E94-BE69-0C4C-B3CB-AD008CF9FA78}"/>
    <hyperlink ref="C153" r:id="rId152" display="https://www.siu.on.ca/en/directors_report_details.php?drid=2193" xr:uid="{EF715397-E681-1D44-B43D-B394EE2F9DF8}"/>
    <hyperlink ref="C154" r:id="rId153" display="https://www.siu.on.ca/en/directors_report_details.php?drid=2194" xr:uid="{5062F65B-78A0-9A4B-8442-7A7BAEA7E24A}"/>
    <hyperlink ref="C155" r:id="rId154" display="https://www.siu.on.ca/en/directors_report_details.php?drid=2192" xr:uid="{6E332552-0CC9-9442-ADBA-34F530ACEAEB}"/>
    <hyperlink ref="C156" r:id="rId155" display="https://www.siu.on.ca/en/directors_report_details.php?drid=2187" xr:uid="{23D1B326-D8E1-F844-95C9-2AEF253262ED}"/>
    <hyperlink ref="C157" r:id="rId156" display="https://www.siu.on.ca/en/directors_report_details.php?drid=2189" xr:uid="{E0AF8D15-DD31-934A-A8BD-E16741001D49}"/>
    <hyperlink ref="C158" r:id="rId157" display="https://www.siu.on.ca/en/directors_report_details.php?drid=2185" xr:uid="{C37E8BB7-A09E-724C-B90E-89821B10119F}"/>
    <hyperlink ref="C159" r:id="rId158" display="https://www.siu.on.ca/en/directors_report_details.php?drid=2184" xr:uid="{F3695BA7-C8B7-2D4D-9381-308265C03EF0}"/>
    <hyperlink ref="C160" r:id="rId159" display="https://www.siu.on.ca/en/directors_report_details.php?drid=2180" xr:uid="{5165377D-50FA-1D4A-9345-585E88C529A4}"/>
    <hyperlink ref="C161" r:id="rId160" display="https://www.siu.on.ca/en/directors_report_details.php?drid=2179" xr:uid="{B4B408A2-67A0-A74F-B7D4-CF141E5B9B9A}"/>
    <hyperlink ref="C162" r:id="rId161" display="https://www.siu.on.ca/en/directors_report_details.php?drid=2178" xr:uid="{2126F8C8-6642-9546-B284-9EA832976F2A}"/>
    <hyperlink ref="C163" r:id="rId162" display="https://www.siu.on.ca/en/directors_report_details.php?drid=2173" xr:uid="{1DA958A3-F8E4-4046-8665-007725E97D76}"/>
    <hyperlink ref="C164" r:id="rId163" display="https://www.siu.on.ca/en/directors_report_details.php?drid=2171" xr:uid="{50A9529E-853B-EB45-8CFC-D84BF1827FF2}"/>
    <hyperlink ref="C165" r:id="rId164" display="https://www.siu.on.ca/en/directors_report_details.php?drid=2167" xr:uid="{3EA133CD-7406-E54A-BD2E-D042A39CAD60}"/>
    <hyperlink ref="C166" r:id="rId165" display="https://www.siu.on.ca/en/directors_report_details.php?drid=2166" xr:uid="{8132F8F0-F9EF-0345-B2FE-0A54641BBC8C}"/>
    <hyperlink ref="C167" r:id="rId166" display="https://www.siu.on.ca/en/directors_report_details.php?drid=2164" xr:uid="{287DE52F-E826-A94E-A51F-3D52066EA7AF}"/>
    <hyperlink ref="C168" r:id="rId167" display="https://www.siu.on.ca/en/directors_report_details.php?drid=2163" xr:uid="{11490D77-ACCF-A143-85D2-7CBFE657EAC1}"/>
    <hyperlink ref="C169" r:id="rId168" display="https://www.siu.on.ca/en/directors_report_details.php?drid=2160" xr:uid="{899A4DFD-EB55-1140-BE5D-772E553A7643}"/>
    <hyperlink ref="C170" r:id="rId169" display="https://www.siu.on.ca/en/directors_report_details.php?drid=2161" xr:uid="{524EC38A-A743-8945-9DD3-6CE6FFC1309A}"/>
    <hyperlink ref="C171" r:id="rId170" display="https://www.siu.on.ca/en/directors_report_details.php?drid=2159" xr:uid="{940ED292-2B9A-DC40-B286-BD0B33F08809}"/>
    <hyperlink ref="C172" r:id="rId171" display="https://www.siu.on.ca/en/directors_report_details.php?drid=2156" xr:uid="{5CE56899-C9A8-174A-A70A-374691DE0E1F}"/>
    <hyperlink ref="C173" r:id="rId172" display="https://www.siu.on.ca/en/directors_report_details.php?drid=2155" xr:uid="{D3B78181-407C-1748-9AB2-F9D50CE58B14}"/>
    <hyperlink ref="C174" r:id="rId173" display="https://www.siu.on.ca/en/directors_report_details.php?drid=2150" xr:uid="{D966F3CC-EFB5-F24E-9F3B-D2C6A1C69DFF}"/>
    <hyperlink ref="C175" r:id="rId174" display="https://www.siu.on.ca/en/directors_report_details.php?drid=2149" xr:uid="{8D5EEBBD-EC6B-DD46-901E-6766C40881C3}"/>
    <hyperlink ref="C176" r:id="rId175" display="https://www.siu.on.ca/en/directors_report_details.php?drid=2147" xr:uid="{7E0661E8-3DAC-BD46-8F05-808F14A6D06E}"/>
    <hyperlink ref="C177" r:id="rId176" display="https://www.siu.on.ca/en/directors_report_details.php?drid=2146" xr:uid="{DFE46790-64B7-3742-BCD7-1C1C8B605AFB}"/>
    <hyperlink ref="C178" r:id="rId177" display="https://www.siu.on.ca/en/directors_report_details.php?drid=2143" xr:uid="{B3878642-6233-8649-8BDB-B9A14B83A01F}"/>
    <hyperlink ref="C179" r:id="rId178" display="https://www.siu.on.ca/en/directors_report_details.php?drid=2142" xr:uid="{8298668F-504C-0D47-A186-A5C93202F3E7}"/>
    <hyperlink ref="C180" r:id="rId179" display="https://www.siu.on.ca/en/directors_report_details.php?drid=2137" xr:uid="{7270248A-BE06-344F-A400-4D003EA108B1}"/>
    <hyperlink ref="C181" r:id="rId180" display="https://www.siu.on.ca/en/directors_report_details.php?drid=2136" xr:uid="{CDA49F5C-425E-EA4F-8437-F214C2FAB95E}"/>
    <hyperlink ref="C182" r:id="rId181" display="https://www.siu.on.ca/en/directors_report_details.php?drid=2134" xr:uid="{3CC33244-7FC0-144A-8626-E7EDE0A4D257}"/>
    <hyperlink ref="C183" r:id="rId182" display="https://www.siu.on.ca/en/directors_report_details.php?drid=2133" xr:uid="{F6ADFC68-EBBA-E241-A155-FAFA8C6AEA56}"/>
    <hyperlink ref="C184" r:id="rId183" display="https://www.siu.on.ca/en/directors_report_details.php?drid=2125" xr:uid="{43DD71FB-1899-A141-958E-40F79B972C11}"/>
    <hyperlink ref="C185" r:id="rId184" display="https://www.siu.on.ca/en/directors_report_details.php?drid=2124" xr:uid="{BF2C39D9-6B16-E147-A43F-50FFC4CD4BE1}"/>
    <hyperlink ref="C186" r:id="rId185" display="https://www.siu.on.ca/en/directors_report_details.php?drid=2126" xr:uid="{AC070BB0-6056-8446-B334-393728516A96}"/>
    <hyperlink ref="C187" r:id="rId186" display="https://www.siu.on.ca/en/directors_report_details.php?drid=2122" xr:uid="{6B3E7772-FADC-6F4B-A4E0-5AF2F307DDB3}"/>
    <hyperlink ref="C188" r:id="rId187" display="https://www.siu.on.ca/en/directors_report_details.php?drid=2111" xr:uid="{7D7740E3-7D00-7E42-A2C0-E55F78675EAA}"/>
    <hyperlink ref="C189" r:id="rId188" display="https://www.siu.on.ca/en/directors_report_details.php?drid=2110" xr:uid="{3358CA60-CD55-9D4E-9D3F-AE8C1BCDBE59}"/>
    <hyperlink ref="C190" r:id="rId189" display="https://www.siu.on.ca/en/directors_report_details.php?drid=2104" xr:uid="{044AA2F4-67CD-704B-AE94-6DBAA18B3C52}"/>
    <hyperlink ref="C191" r:id="rId190" display="https://www.siu.on.ca/en/directors_report_details.php?drid=2099" xr:uid="{FD23CBE8-5BAB-CE4F-A678-472420042032}"/>
    <hyperlink ref="C192" r:id="rId191" display="https://www.siu.on.ca/en/directors_report_details.php?drid=2091" xr:uid="{D0BC7A20-3910-0C47-AA77-6197963475C4}"/>
    <hyperlink ref="C193" r:id="rId192" display="https://www.siu.on.ca/en/directors_report_details.php?drid=2098" xr:uid="{E07DDFF6-EB34-BD4A-BD54-B6A0C8A234FB}"/>
    <hyperlink ref="C194" r:id="rId193" display="https://www.siu.on.ca/en/directors_report_details.php?drid=2097" xr:uid="{B39E3215-594B-7C44-8917-C0B2B658B093}"/>
    <hyperlink ref="C195" r:id="rId194" display="https://www.siu.on.ca/en/directors_report_details.php?drid=2090" xr:uid="{45E1B602-0EDE-5342-8DD3-2C79439202B9}"/>
    <hyperlink ref="C196" r:id="rId195" display="https://www.siu.on.ca/en/directors_report_details.php?drid=2088" xr:uid="{419D36A4-845B-2246-AB09-DBB6FADD233C}"/>
    <hyperlink ref="C197" r:id="rId196" display="https://www.siu.on.ca/en/directors_report_details.php?drid=2087" xr:uid="{56CEEE9D-CBB2-C94B-9092-67392DA1CF43}"/>
    <hyperlink ref="C198" r:id="rId197" display="https://www.siu.on.ca/en/directors_report_details.php?drid=2085" xr:uid="{8E7CAB80-DADF-714D-83A2-50E34BB71B13}"/>
    <hyperlink ref="C199" r:id="rId198" display="https://www.siu.on.ca/en/directors_report_details.php?drid=2084" xr:uid="{38A7A220-E195-4B4C-A895-30DB1203FED5}"/>
    <hyperlink ref="C200" r:id="rId199" display="https://www.siu.on.ca/en/directors_report_details.php?drid=2082" xr:uid="{8F594BC1-9476-A64D-98CB-7EC9AAA636BE}"/>
    <hyperlink ref="C201" r:id="rId200" display="https://www.siu.on.ca/en/directors_report_details.php?drid=2080" xr:uid="{DCB0B693-3BA3-1B4C-9827-860F88B2200D}"/>
    <hyperlink ref="C202" r:id="rId201" display="https://www.siu.on.ca/en/directors_report_details.php?drid=2078" xr:uid="{16C955F2-E6AD-214D-97F6-DBC5FE57B9CD}"/>
    <hyperlink ref="C203" r:id="rId202" display="https://www.siu.on.ca/en/directors_report_details.php?drid=2077" xr:uid="{00E0E988-2422-1D45-8F2E-0C1FCA9C78DB}"/>
    <hyperlink ref="C204" r:id="rId203" display="https://www.siu.on.ca/en/directors_report_details.php?drid=2070" xr:uid="{D8FB8135-E43F-7E41-825F-5A56EF3E2F11}"/>
    <hyperlink ref="C205" r:id="rId204" display="https://www.siu.on.ca/en/directors_report_details.php?drid=2069" xr:uid="{D958E90F-A80D-D84D-8920-EC2B143A1F64}"/>
    <hyperlink ref="C206" r:id="rId205" display="https://www.siu.on.ca/en/directors_report_details.php?drid=2063" xr:uid="{057735CC-14E2-EB49-889D-9FE5BC0390F0}"/>
    <hyperlink ref="C207" r:id="rId206" display="https://www.siu.on.ca/en/directors_report_details.php?drid=2062" xr:uid="{018CB85D-4DF7-7747-AEA8-BEB962F5C3A3}"/>
    <hyperlink ref="C208" r:id="rId207" display="https://www.siu.on.ca/en/directors_report_details.php?drid=2061" xr:uid="{88E8DCAC-7EB4-4B48-BBA3-ACCD8FE2163A}"/>
    <hyperlink ref="C209" r:id="rId208" display="https://www.siu.on.ca/en/directors_report_details.php?drid=2064" xr:uid="{E0CED771-015E-6841-90A5-34ACA74F0758}"/>
    <hyperlink ref="C210" r:id="rId209" display="https://www.siu.on.ca/en/directors_report_details.php?drid=2059" xr:uid="{F0A797C4-8B26-4A45-B1B0-DA2D4A2536C4}"/>
    <hyperlink ref="C211" r:id="rId210" display="https://www.siu.on.ca/en/directors_report_details.php?drid=2058" xr:uid="{6F27FB5D-A85B-9843-B795-1E702F3A66AB}"/>
    <hyperlink ref="C212" r:id="rId211" display="https://www.siu.on.ca/en/directors_report_details.php?drid=2055" xr:uid="{AFDD3ECC-2CB6-8745-A499-0024F12F21E5}"/>
    <hyperlink ref="C213" r:id="rId212" display="https://www.siu.on.ca/en/directors_report_details.php?drid=2053" xr:uid="{319F642D-FE66-5846-90C4-16BF81A57720}"/>
    <hyperlink ref="C214" r:id="rId213" display="https://www.siu.on.ca/en/directors_report_details.php?drid=2056" xr:uid="{370C1495-B45C-FC43-98DF-158041CFD64C}"/>
    <hyperlink ref="C215" r:id="rId214" display="https://www.siu.on.ca/en/directors_report_details.php?drid=2042" xr:uid="{A5731BA8-D68D-CE45-A6DF-74A9A6E4CD0E}"/>
    <hyperlink ref="C216" r:id="rId215" display="https://www.siu.on.ca/en/directors_report_details.php?drid=2041" xr:uid="{94E96F26-CAA4-0645-803B-DC3FE823560E}"/>
    <hyperlink ref="C217" r:id="rId216" display="https://www.siu.on.ca/en/directors_report_details.php?drid=2045" xr:uid="{9FD82C58-9ACE-4D45-ABD5-D20BDFC533BD}"/>
    <hyperlink ref="C218" r:id="rId217" display="https://www.siu.on.ca/en/directors_report_details.php?drid=2034" xr:uid="{7D726F61-FE8D-304E-A89F-CCD3334B4C60}"/>
    <hyperlink ref="C219" r:id="rId218" display="https://www.siu.on.ca/en/directors_report_details.php?drid=2039" xr:uid="{41A5BDA1-DECF-FD45-A43D-405F77065223}"/>
    <hyperlink ref="C220" r:id="rId219" display="https://www.siu.on.ca/en/directors_report_details.php?drid=2038" xr:uid="{45FB53C0-F56C-1C4C-9412-70B48DE56A92}"/>
    <hyperlink ref="C221" r:id="rId220" display="https://www.siu.on.ca/en/directors_report_details.php?drid=2037" xr:uid="{9B1A60A0-835E-E445-9F71-F4ACCBD61B93}"/>
    <hyperlink ref="C222" r:id="rId221" display="https://www.siu.on.ca/en/directors_report_details.php?drid=2028" xr:uid="{F78F9615-D9AF-154D-A53E-ACE1FFCD7F34}"/>
    <hyperlink ref="C223" r:id="rId222" display="https://www.siu.on.ca/en/directors_report_details.php?drid=2031" xr:uid="{D08E0B2F-D3EB-6744-AF45-A203556E541D}"/>
    <hyperlink ref="C224" r:id="rId223" display="https://www.siu.on.ca/en/directors_report_details.php?drid=2022" xr:uid="{41D8191F-1710-8A43-9A55-80D9DD92EA63}"/>
    <hyperlink ref="C225" r:id="rId224" display="https://www.siu.on.ca/en/directors_report_details.php?drid=2025" xr:uid="{2CF71914-8D8C-7F4E-BB5A-464B97B84634}"/>
    <hyperlink ref="C226" r:id="rId225" display="https://www.siu.on.ca/en/directors_report_details.php?drid=2026" xr:uid="{4586A2EB-0766-D946-B8CC-9DE5B80DE199}"/>
    <hyperlink ref="C227" r:id="rId226" display="https://www.siu.on.ca/en/directors_report_details.php?drid=2021" xr:uid="{D0C82FAE-004E-044B-9096-A3452EAF1F43}"/>
    <hyperlink ref="C228" r:id="rId227" display="https://www.siu.on.ca/en/directors_report_details.php?drid=2023" xr:uid="{5597DB00-C5BE-B249-A5DF-C2C45411EA40}"/>
    <hyperlink ref="C229" r:id="rId228" display="https://www.siu.on.ca/en/directors_report_details.php?drid=2018" xr:uid="{D1D9F203-0162-7E49-AE27-905610D348FD}"/>
    <hyperlink ref="C230" r:id="rId229" display="https://www.siu.on.ca/en/directors_report_details.php?drid=2131" xr:uid="{98C7C097-73F5-C648-BE32-A671E9F4AAFF}"/>
    <hyperlink ref="C231" r:id="rId230" display="https://www.siu.on.ca/en/directors_report_details.php?drid=2015" xr:uid="{290F9AAB-4A65-C44E-A7B1-3C16CEE44A7C}"/>
    <hyperlink ref="C232" r:id="rId231" display="https://www.siu.on.ca/en/directors_report_details.php?drid=2009" xr:uid="{8A37F8AA-64D1-7C4F-A2ED-276CE132245E}"/>
    <hyperlink ref="C233" r:id="rId232" display="https://www.siu.on.ca/en/directors_report_details.php?drid=2010" xr:uid="{8AF4EDFB-4ED2-E04C-8EC3-A560A6C339F7}"/>
    <hyperlink ref="C234" r:id="rId233" display="https://www.siu.on.ca/en/directors_report_details.php?drid=2007" xr:uid="{74FEF214-A481-DB4E-9B42-49BC7758ABE6}"/>
    <hyperlink ref="C235" r:id="rId234" display="https://www.siu.on.ca/en/directors_report_details.php?drid=2004" xr:uid="{468918D2-B746-2C4C-9C2A-6CDC3E1DB467}"/>
    <hyperlink ref="C236" r:id="rId235" display="https://www.siu.on.ca/en/directors_report_details.php?drid=1999" xr:uid="{8529CC97-60B9-6A47-BE08-079E93CBDBF1}"/>
    <hyperlink ref="C237" r:id="rId236" display="https://www.siu.on.ca/en/directors_report_details.php?drid=1991" xr:uid="{43BA6D22-BA99-6646-B9CF-16CFFFBE1A13}"/>
    <hyperlink ref="C238" r:id="rId237" display="https://www.siu.on.ca/en/directors_report_details.php?drid=1994" xr:uid="{5020D5A3-0818-2047-9895-34A7F2394CDC}"/>
    <hyperlink ref="C239" r:id="rId238" display="https://www.siu.on.ca/en/directors_report_details.php?drid=1995" xr:uid="{05C2AFEC-12C1-1D4D-BC46-B47F11CA4F3E}"/>
    <hyperlink ref="C240" r:id="rId239" display="https://www.siu.on.ca/en/directors_report_details.php?drid=1992" xr:uid="{498CFF53-13F1-264E-872A-B2993B2471E0}"/>
    <hyperlink ref="C241" r:id="rId240" display="https://www.siu.on.ca/en/directors_report_details.php?drid=1990" xr:uid="{9319DC43-A35C-7F49-B0AB-C7982490B4CD}"/>
    <hyperlink ref="C242" r:id="rId241" display="https://www.siu.on.ca/en/directors_report_details.php?drid=1984" xr:uid="{42543C2A-C27B-704F-8747-CEAFDD9AAD26}"/>
    <hyperlink ref="C243" r:id="rId242" display="https://www.siu.on.ca/en/directors_report_details.php?drid=1983" xr:uid="{0F32DA89-2C9C-2640-B5D3-D29C42834C75}"/>
    <hyperlink ref="C244" r:id="rId243" display="https://www.siu.on.ca/en/directors_report_details.php?drid=1985" xr:uid="{6BFF2FB4-FF56-8A43-8B62-1F07DE4A9AEE}"/>
    <hyperlink ref="C245" r:id="rId244" display="https://www.siu.on.ca/en/directors_report_details.php?drid=1977" xr:uid="{0425CC65-20BF-594E-B078-3FD6615DDFC8}"/>
    <hyperlink ref="C246" r:id="rId245" display="https://www.siu.on.ca/en/directors_report_details.php?drid=1978" xr:uid="{73F76585-FCFE-754F-8FFB-3ECCFE36B231}"/>
    <hyperlink ref="C247" r:id="rId246" display="https://www.siu.on.ca/en/directors_report_details.php?drid=1973" xr:uid="{DC21D45E-8AAF-F049-825B-E391B9F4D003}"/>
    <hyperlink ref="C248" r:id="rId247" display="https://www.siu.on.ca/en/directors_report_details.php?drid=1969" xr:uid="{23B331E2-48BE-C843-8B2F-D7B36F6E4654}"/>
    <hyperlink ref="C249" r:id="rId248" display="https://www.siu.on.ca/en/directors_report_details.php?drid=1964" xr:uid="{C381E2EF-31D0-1347-A143-95344A8EE542}"/>
    <hyperlink ref="C250" r:id="rId249" display="https://www.siu.on.ca/en/directors_report_details.php?drid=2108" xr:uid="{A080C38E-7115-5842-8DA9-D48079C96266}"/>
    <hyperlink ref="C251" r:id="rId250" display="https://www.siu.on.ca/en/directors_report_details.php?drid=1959" xr:uid="{C3ED09AE-3C37-184B-8F11-C0F928FE7EC2}"/>
    <hyperlink ref="C252" r:id="rId251" display="https://www.siu.on.ca/en/directors_report_details.php?drid=2255" xr:uid="{1AB78BED-039E-214D-8A76-9573D2648E9B}"/>
    <hyperlink ref="C253" r:id="rId252" display="https://www.siu.on.ca/en/directors_report_details.php?drid=1961" xr:uid="{DE39DA0A-0B03-3D4E-B079-ED624D9275B2}"/>
    <hyperlink ref="C254" r:id="rId253" display="https://www.siu.on.ca/en/directors_report_details.php?drid=1958" xr:uid="{0E41632B-11A3-DE47-A9AB-AD0129AC0D2C}"/>
    <hyperlink ref="C255" r:id="rId254" display="https://www.siu.on.ca/en/directors_report_details.php?drid=1956" xr:uid="{33813853-B4CA-FB43-BA57-A7CBE828F6ED}"/>
    <hyperlink ref="C256" r:id="rId255" display="https://www.siu.on.ca/en/directors_report_details.php?drid=1953" xr:uid="{116F61FE-C78C-2D47-8EBE-4754F5CC4687}"/>
    <hyperlink ref="C257" r:id="rId256" display="https://www.siu.on.ca/en/directors_report_details.php?drid=1952" xr:uid="{59271379-044B-A84F-9AD3-388C0E696C14}"/>
    <hyperlink ref="C258" r:id="rId257" display="https://www.siu.on.ca/en/directors_report_details.php?drid=1949" xr:uid="{3B90A5F3-10BF-A84B-87C9-81D1F6D5308B}"/>
    <hyperlink ref="C259" r:id="rId258" display="https://www.siu.on.ca/en/directors_report_details.php?drid=1947" xr:uid="{5997556C-9568-0845-AD0E-5251A9C251AA}"/>
    <hyperlink ref="C260" r:id="rId259" display="https://www.siu.on.ca/en/directors_report_details.php?drid=1946" xr:uid="{15E3939F-FF44-3947-AD41-745FCD112D58}"/>
    <hyperlink ref="C261" r:id="rId260" display="https://www.siu.on.ca/en/directors_report_details.php?drid=1938" xr:uid="{98A4EFD7-FB05-CD43-A0AC-63135BDE2AAA}"/>
    <hyperlink ref="C262" r:id="rId261" display="https://www.siu.on.ca/en/directors_report_details.php?drid=1942" xr:uid="{4D155F8B-90F2-0948-A78D-3C800F552CC1}"/>
    <hyperlink ref="C263" r:id="rId262" display="https://www.siu.on.ca/en/directors_report_details.php?drid=1940" xr:uid="{894DC548-0235-CB40-8B22-A4BF00FE36DB}"/>
    <hyperlink ref="C264" r:id="rId263" display="https://www.siu.on.ca/en/directors_report_details.php?drid=1939" xr:uid="{23C51B7C-7F10-6747-BE39-B70B74B8BFDC}"/>
    <hyperlink ref="C265" r:id="rId264" display="https://www.siu.on.ca/en/directors_report_details.php?drid=1936" xr:uid="{614E8BC2-F86E-964E-A93B-96EAF88626B2}"/>
    <hyperlink ref="C266" r:id="rId265" display="https://www.siu.on.ca/en/directors_report_details.php?drid=1932" xr:uid="{939A4D2E-99C3-8642-8686-913891D8AE13}"/>
    <hyperlink ref="C267" r:id="rId266" display="https://www.siu.on.ca/en/directors_report_details.php?drid=1931" xr:uid="{5EF0833F-5663-3147-A732-49339F84DE48}"/>
    <hyperlink ref="C268" r:id="rId267" display="https://www.siu.on.ca/en/directors_report_details.php?drid=1920" xr:uid="{A021A950-C97B-B344-92AD-78DAE821F6E2}"/>
    <hyperlink ref="C269" r:id="rId268" display="https://www.siu.on.ca/en/directors_report_details.php?drid=1930" xr:uid="{D878FF39-EEAA-D344-9B6E-B57C030C6590}"/>
    <hyperlink ref="C270" r:id="rId269" display="https://www.siu.on.ca/en/directors_report_details.php?drid=1928" xr:uid="{63636607-891B-344E-A5C3-82FC120A881E}"/>
    <hyperlink ref="C271" r:id="rId270" display="https://www.siu.on.ca/en/directors_report_details.php?drid=1926" xr:uid="{0CA09E5B-32A5-E543-A383-62164B261734}"/>
    <hyperlink ref="C272" r:id="rId271" display="https://www.siu.on.ca/en/directors_report_details.php?drid=1917" xr:uid="{0C6133F2-0E64-A040-B4C3-1413CCFDC629}"/>
    <hyperlink ref="C273" r:id="rId272" display="https://www.siu.on.ca/en/directors_report_details.php?drid=2033" xr:uid="{3C73DC72-29E7-E346-B416-D68F35968EE8}"/>
    <hyperlink ref="C274" r:id="rId273" display="https://www.siu.on.ca/en/directors_report_details.php?drid=1916" xr:uid="{A9F8CE66-BE2F-C541-8F5A-30B109122DD3}"/>
    <hyperlink ref="C275" r:id="rId274" display="https://www.siu.on.ca/en/directors_report_details.php?drid=1915" xr:uid="{054F5070-0137-5F4E-B57D-CC7D8A1922F6}"/>
    <hyperlink ref="C276" r:id="rId275" display="https://www.siu.on.ca/en/directors_report_details.php?drid=1905" xr:uid="{024CA3CB-4C7D-D945-B929-A6DD08071D2C}"/>
    <hyperlink ref="C277" r:id="rId276" display="https://www.siu.on.ca/en/directors_report_details.php?drid=2096" xr:uid="{BC2DD9F6-AB79-2A49-B131-7442F3DD322E}"/>
    <hyperlink ref="C278" r:id="rId277" display="https://www.siu.on.ca/en/directors_report_details.php?drid=1904" xr:uid="{D92742B5-51E4-D34A-A9F9-71262D8DB368}"/>
    <hyperlink ref="C279" r:id="rId278" display="https://www.siu.on.ca/en/directors_report_details.php?drid=1914" xr:uid="{033A3F77-8C72-B546-957D-FB4FDB638E60}"/>
    <hyperlink ref="C280" r:id="rId279" display="https://www.siu.on.ca/en/directors_report_details.php?drid=1906" xr:uid="{7DF83B20-FEA9-8E45-8A17-592DA12E4F24}"/>
    <hyperlink ref="C281" r:id="rId280" display="https://www.siu.on.ca/en/directors_report_details.php?drid=1900" xr:uid="{23C4140F-AF01-9241-9D17-0EB1BE2A80E4}"/>
    <hyperlink ref="C282" r:id="rId281" display="https://www.siu.on.ca/en/directors_report_details.php?drid=1901" xr:uid="{099378A5-3A7C-B841-BA26-5441301A5CBC}"/>
    <hyperlink ref="C283" r:id="rId282" display="https://www.siu.on.ca/en/directors_report_details.php?drid=1894" xr:uid="{F3C45879-04AC-C54E-8ED9-AFADD78E228C}"/>
    <hyperlink ref="C284" r:id="rId283" display="https://www.siu.on.ca/en/directors_report_details.php?drid=1889" xr:uid="{FBCE082C-BF03-EB4B-902B-8B4F607DCDA9}"/>
    <hyperlink ref="C285" r:id="rId284" display="https://www.siu.on.ca/en/directors_report_details.php?drid=1892" xr:uid="{970BB7B9-53B0-2944-94AC-1893245ECC75}"/>
    <hyperlink ref="C286" r:id="rId285" display="https://www.siu.on.ca/en/directors_report_details.php?drid=1893" xr:uid="{5CCDA170-83EE-2949-9CA7-F10B503B8A93}"/>
    <hyperlink ref="C287" r:id="rId286" display="https://www.siu.on.ca/en/directors_report_details.php?drid=1890" xr:uid="{5D35F462-851E-F04E-A958-880AAE5632C3}"/>
    <hyperlink ref="C288" r:id="rId287" display="https://www.siu.on.ca/en/directors_report_details.php?drid=1887" xr:uid="{8FAB2C56-6AF9-D741-A1DB-11D0FCE32731}"/>
    <hyperlink ref="C289" r:id="rId288" display="https://www.siu.on.ca/en/directors_report_details.php?drid=1884" xr:uid="{79AFB2B9-5981-3840-8A88-C8CA1BE7DFA2}"/>
    <hyperlink ref="C290" r:id="rId289" display="https://www.siu.on.ca/en/directors_report_details.php?drid=1883" xr:uid="{4FCD29E2-5882-8745-93AA-B9490B618237}"/>
    <hyperlink ref="C291" r:id="rId290" display="https://www.siu.on.ca/en/directors_report_details.php?drid=1880" xr:uid="{391DDE1E-82CC-D441-BF05-9F6664809D61}"/>
    <hyperlink ref="C292" r:id="rId291" display="https://www.siu.on.ca/en/directors_report_details.php?drid=1876" xr:uid="{95401206-B9F2-D048-A8ED-EDDDA7BA953E}"/>
    <hyperlink ref="C293" r:id="rId292" display="https://www.siu.on.ca/en/directors_report_details.php?drid=1875" xr:uid="{ECA8A4B7-7470-0C4D-8A00-73B0157758A1}"/>
    <hyperlink ref="C294" r:id="rId293" display="https://www.siu.on.ca/en/directors_report_details.php?drid=1869" xr:uid="{AC513E27-F83B-CA41-BF37-521A09CE2B5A}"/>
    <hyperlink ref="C295" r:id="rId294" display="https://www.siu.on.ca/en/directors_report_details.php?drid=1866" xr:uid="{6EF94D09-DEF6-1D4A-B952-B94A2190303C}"/>
    <hyperlink ref="C296" r:id="rId295" display="https://www.siu.on.ca/en/directors_report_details.php?drid=1865" xr:uid="{CDE0E2E2-3D1A-2449-8CFD-6ECD1459A188}"/>
    <hyperlink ref="C297" r:id="rId296" display="https://www.siu.on.ca/en/directors_report_details.php?drid=1864" xr:uid="{56D25DC5-1CB0-544A-B212-7AC0C636163A}"/>
    <hyperlink ref="C298" r:id="rId297" display="https://www.siu.on.ca/en/directors_report_details.php?drid=1863" xr:uid="{F936383D-AB85-5F45-AD4A-0C9F27E771D2}"/>
    <hyperlink ref="C299" r:id="rId298" display="https://www.siu.on.ca/en/directors_report_details.php?drid=1870" xr:uid="{2E7E9EE4-4478-564B-AA9B-F058BD585DDE}"/>
    <hyperlink ref="C300" r:id="rId299" display="https://www.siu.on.ca/en/directors_report_details.php?drid=1857" xr:uid="{6BD16801-B5BC-F64F-B5A2-BC968CD977B8}"/>
    <hyperlink ref="C301" r:id="rId300" display="https://www.siu.on.ca/en/directors_report_details.php?drid=1861" xr:uid="{EF94956D-2311-F04F-A5F9-AB64401437BD}"/>
    <hyperlink ref="C302" r:id="rId301" display="https://www.siu.on.ca/en/directors_report_details.php?drid=1859" xr:uid="{2A4A1363-74E7-1D4A-BF0E-44A9A8238ECE}"/>
    <hyperlink ref="C303" r:id="rId302" display="https://www.siu.on.ca/en/directors_report_details.php?drid=1853" xr:uid="{604CEC66-07F5-E647-AD5A-FF92F93E368C}"/>
    <hyperlink ref="C304" r:id="rId303" display="https://www.siu.on.ca/en/directors_report_details.php?drid=1856" xr:uid="{62D02ECA-3403-C743-86B2-F2BB4B7CF013}"/>
    <hyperlink ref="C305" r:id="rId304" display="https://www.siu.on.ca/en/directors_report_details.php?drid=1848" xr:uid="{7E2AE323-ED3D-CD4F-A88B-9E46DA7D67A6}"/>
    <hyperlink ref="C306" r:id="rId305" display="https://www.siu.on.ca/en/directors_report_details.php?drid=1850" xr:uid="{BA2B56C3-1821-1345-A79A-FEF97CB84E42}"/>
    <hyperlink ref="C307" r:id="rId306" display="https://www.siu.on.ca/en/directors_report_details.php?drid=1847" xr:uid="{56339CAC-3439-8D49-8066-069630D64D93}"/>
    <hyperlink ref="C308" r:id="rId307" display="https://www.siu.on.ca/en/directors_report_details.php?drid=1996" xr:uid="{C580B425-2EB8-604F-B036-E9AA0C8E4911}"/>
    <hyperlink ref="C309" r:id="rId308" display="https://www.siu.on.ca/en/directors_report_details.php?drid=1845" xr:uid="{72700677-963D-7240-9AE1-DD37692B9902}"/>
    <hyperlink ref="C310" r:id="rId309" display="https://www.siu.on.ca/en/directors_report_details.php?drid=1841" xr:uid="{8585C223-54AE-694C-BB21-ED2FCA5807F4}"/>
    <hyperlink ref="C311" r:id="rId310" display="https://www.siu.on.ca/en/directors_report_details.php?drid=1842" xr:uid="{66FCDC63-4745-924A-9210-4856950F18C0}"/>
    <hyperlink ref="C312" r:id="rId311" display="https://www.siu.on.ca/en/directors_report_details.php?drid=1839" xr:uid="{76A9AB1C-FC6E-0046-8FC4-B76E9535B3C6}"/>
    <hyperlink ref="C313" r:id="rId312" display="https://www.siu.on.ca/en/directors_report_details.php?drid=1836" xr:uid="{2C9A5F93-44F3-6A4F-A3EE-968E974A8349}"/>
    <hyperlink ref="C314" r:id="rId313" display="https://www.siu.on.ca/en/directors_report_details.php?drid=1832" xr:uid="{D3A29C25-30E6-9945-AEFD-C0E6B7F65C3D}"/>
    <hyperlink ref="C315" r:id="rId314" display="https://www.siu.on.ca/en/directors_report_details.php?drid=1834" xr:uid="{FB21F059-43AC-154B-90BB-AA8BE6167058}"/>
    <hyperlink ref="C316" r:id="rId315" display="https://www.siu.on.ca/en/directors_report_details.php?drid=1830" xr:uid="{D6E011D0-B447-E444-BE02-1CE29B04009F}"/>
    <hyperlink ref="C317" r:id="rId316" display="https://www.siu.on.ca/en/directors_report_details.php?drid=1829" xr:uid="{C7B72622-84BA-0B41-947D-F71EF53B4FD7}"/>
    <hyperlink ref="C318" r:id="rId317" display="https://www.siu.on.ca/en/directors_report_details.php?drid=1950" xr:uid="{BF2A3588-3CEB-4745-994B-354879ED2DE1}"/>
    <hyperlink ref="C319" r:id="rId318" display="https://www.siu.on.ca/en/directors_report_details.php?drid=1821" xr:uid="{A8AF4D9B-1507-874C-85F3-F7780061FFB4}"/>
    <hyperlink ref="C320" r:id="rId319" display="https://www.siu.on.ca/en/directors_report_details.php?drid=1814" xr:uid="{F054E689-CAEC-4D47-B30E-8A355455F8D8}"/>
    <hyperlink ref="C321" r:id="rId320" display="https://www.siu.on.ca/en/directors_report_details.php?drid=1813" xr:uid="{73E64087-5185-474D-A596-F5A8E93D8A7E}"/>
    <hyperlink ref="C322" r:id="rId321" display="https://www.siu.on.ca/en/directors_report_details.php?drid=1809" xr:uid="{9DA712DA-89F5-9E43-B092-0C1493497861}"/>
    <hyperlink ref="C323" r:id="rId322" display="https://www.siu.on.ca/en/directors_report_details.php?drid=1805" xr:uid="{CC066383-E0F7-5E48-8E0E-20C98B92C85E}"/>
    <hyperlink ref="C324" r:id="rId323" display="https://www.siu.on.ca/en/directors_report_details.php?drid=1796" xr:uid="{3521F810-4AD5-2243-9011-967FB3546268}"/>
    <hyperlink ref="C325" r:id="rId324" display="https://www.siu.on.ca/en/directors_report_details.php?drid=1793" xr:uid="{A67EDCA1-40BD-7345-99DA-050A28746305}"/>
    <hyperlink ref="C326" r:id="rId325" display="https://www.siu.on.ca/en/directors_report_details.php?drid=1790" xr:uid="{59C10936-B389-AA49-911C-9B3D131E0D12}"/>
    <hyperlink ref="C327" r:id="rId326" display="https://www.siu.on.ca/en/directors_report_details.php?drid=1795" xr:uid="{04C20159-DB1E-0748-926F-480AA2A1664B}"/>
    <hyperlink ref="C328" r:id="rId327" display="https://www.siu.on.ca/en/directors_report_details.php?drid=1791" xr:uid="{2EEC67A6-3024-5F4E-B2EF-5B1CE7BE9DB7}"/>
    <hyperlink ref="C329" r:id="rId328" display="https://www.siu.on.ca/en/directors_report_details.php?drid=1789" xr:uid="{BA80AD16-B785-1B47-BD55-0141B6AC9F2A}"/>
    <hyperlink ref="C330" r:id="rId329" display="https://www.siu.on.ca/en/directors_report_details.php?drid=1786" xr:uid="{72F1AFCA-6A3C-6641-8C41-1E2C522792F6}"/>
    <hyperlink ref="C331" r:id="rId330" display="https://www.siu.on.ca/en/directors_report_details.php?drid=1783" xr:uid="{67959E50-BBF8-6B4E-95CD-BF1AB5794D2D}"/>
    <hyperlink ref="C332" r:id="rId331" display="https://www.siu.on.ca/en/directors_report_details.php?drid=1784" xr:uid="{8A562BCF-27B0-664C-B7CB-F9C6B6BEE649}"/>
    <hyperlink ref="C333" r:id="rId332" display="https://www.siu.on.ca/en/directors_report_details.php?drid=1778" xr:uid="{867EEB3B-D259-E34B-AC3E-D81570064095}"/>
    <hyperlink ref="C334" r:id="rId333" display="https://www.siu.on.ca/en/directors_report_details.php?drid=1779" xr:uid="{245B2F8D-0511-AA4F-A725-DB0858D6B693}"/>
    <hyperlink ref="C335" r:id="rId334" display="https://www.siu.on.ca/en/directors_report_details.php?drid=1777" xr:uid="{D4B37E6B-5E58-D44B-A184-2A979E795CF0}"/>
    <hyperlink ref="C336" r:id="rId335" display="https://www.siu.on.ca/en/directors_report_details.php?drid=1776" xr:uid="{A600B9B6-9A55-D249-A319-754574DA82A1}"/>
    <hyperlink ref="C337" r:id="rId336" display="https://www.siu.on.ca/en/directors_report_details.php?drid=1774" xr:uid="{41FAFBDE-097B-C84F-B146-E0D28EBC2E48}"/>
    <hyperlink ref="C338" r:id="rId337" display="https://www.siu.on.ca/en/directors_report_details.php?drid=1771" xr:uid="{34B337E5-6301-5246-BDF7-84C8B2C60125}"/>
    <hyperlink ref="C339" r:id="rId338" display="https://www.siu.on.ca/en/directors_report_details.php?drid=1772" xr:uid="{05A38673-DE08-B94E-ABA4-90EF6A4FD9BF}"/>
    <hyperlink ref="C340" r:id="rId339" display="https://www.siu.on.ca/en/directors_report_details.php?drid=1769" xr:uid="{4006CB83-8FEF-8D45-9ED8-677CD2D23C41}"/>
    <hyperlink ref="C341" r:id="rId340" display="https://www.siu.on.ca/en/directors_report_details.php?drid=1767" xr:uid="{91D7537F-325F-9B4A-B81D-F8CF9229C29B}"/>
    <hyperlink ref="C342" r:id="rId341" display="https://www.siu.on.ca/en/directors_report_details.php?drid=1764" xr:uid="{8B5A8FC7-7F71-C240-A439-1B4DE642D413}"/>
    <hyperlink ref="C343" r:id="rId342" display="https://www.siu.on.ca/en/directors_report_details.php?drid=1765" xr:uid="{8BB8972D-F568-F842-8A40-DE4DACAE9186}"/>
    <hyperlink ref="C344" r:id="rId343" display="https://www.siu.on.ca/en/directors_report_details.php?drid=1759" xr:uid="{61493592-D51C-524C-9D0B-F642489DA413}"/>
    <hyperlink ref="C345" r:id="rId344" display="https://www.siu.on.ca/en/directors_report_details.php?drid=1727" xr:uid="{C02377BD-5729-334F-80EE-6B5947314A8E}"/>
    <hyperlink ref="C346" r:id="rId345" display="https://www.siu.on.ca/en/directors_report_details.php?drid=1753" xr:uid="{3CBB8399-FC2B-364C-9FEE-2710F83EC266}"/>
    <hyperlink ref="C347" r:id="rId346" display="https://www.siu.on.ca/en/directors_report_details.php?drid=1758" xr:uid="{8E792A8C-A41A-7C43-ADB4-6F948E8B4465}"/>
    <hyperlink ref="C348" r:id="rId347" display="https://www.siu.on.ca/en/directors_report_details.php?drid=1747" xr:uid="{9233AA3C-34B4-3C4B-BDC1-4B0429D6EE7F}"/>
    <hyperlink ref="C349" r:id="rId348" display="https://www.siu.on.ca/en/directors_report_details.php?drid=1746" xr:uid="{6C6A64DB-AE82-F142-9AFE-026C1593AEC5}"/>
    <hyperlink ref="C350" r:id="rId349" display="https://www.siu.on.ca/en/directors_report_details.php?drid=1751" xr:uid="{BCE23C57-679D-2E48-A08F-DDAB0B2C4C36}"/>
    <hyperlink ref="C351" r:id="rId350" display="https://www.siu.on.ca/en/directors_report_details.php?drid=1748" xr:uid="{8A893E95-8B6A-B843-8263-2E99973AEB6E}"/>
    <hyperlink ref="C352" r:id="rId351" display="https://www.siu.on.ca/en/directors_report_details.php?drid=1740" xr:uid="{E4403504-7A71-8A4E-8F61-7F60043E3146}"/>
    <hyperlink ref="C353" r:id="rId352" display="https://www.siu.on.ca/en/directors_report_details.php?drid=1690" xr:uid="{86871411-9387-4E47-880C-57F71A28FB77}"/>
    <hyperlink ref="C354" r:id="rId353" display="https://www.siu.on.ca/en/directors_report_details.php?drid=1731" xr:uid="{CB5D9D71-1957-3440-BBDF-1E2E1A725E1E}"/>
    <hyperlink ref="C355" r:id="rId354" display="https://www.siu.on.ca/en/directors_report_details.php?drid=1661" xr:uid="{A1148891-6EF4-F248-A519-F76AFD603E71}"/>
    <hyperlink ref="C356" r:id="rId355" display="https://www.siu.on.ca/en/directors_report_details.php?drid=1735" xr:uid="{F555F53E-2AA0-8F43-A9C2-006BB8779092}"/>
    <hyperlink ref="C357" r:id="rId356" display="https://www.siu.on.ca/en/directors_report_details.php?drid=1729" xr:uid="{82C97218-233A-9B43-B582-5855E067E461}"/>
    <hyperlink ref="C358" r:id="rId357" display="https://www.siu.on.ca/en/directors_report_details.php?drid=1728" xr:uid="{F331F4F7-63A2-4244-A7E9-D7FC7A6A2DD4}"/>
    <hyperlink ref="C359" r:id="rId358" display="https://www.siu.on.ca/en/directors_report_details.php?drid=1717" xr:uid="{817424C9-9864-A24B-A521-C232A62E402D}"/>
    <hyperlink ref="C360" r:id="rId359" display="https://www.siu.on.ca/en/directors_report_details.php?drid=1662" xr:uid="{5BD44CB9-6E60-C141-9A1F-65258420FBE6}"/>
    <hyperlink ref="C361" r:id="rId360" display="https://www.siu.on.ca/en/directors_report_details.php?drid=2006" xr:uid="{CCCB59A9-B665-514D-9272-88EE54EBA9D8}"/>
    <hyperlink ref="C362" r:id="rId361" display="https://www.siu.on.ca/en/directors_report_details.php?drid=1724" xr:uid="{6E87FC73-BA87-9548-A23E-A04F87454D3E}"/>
    <hyperlink ref="C363" r:id="rId362" display="https://www.siu.on.ca/en/directors_report_details.php?drid=1723" xr:uid="{92FA140A-E83F-AF45-AE19-21313A286258}"/>
    <hyperlink ref="C364" r:id="rId363" display="https://www.siu.on.ca/en/directors_report_details.php?drid=1597" xr:uid="{ED45BDA8-905C-FD4A-8E25-FDDF7D634E74}"/>
    <hyperlink ref="C365" r:id="rId364" display="https://www.siu.on.ca/en/directors_report_details.php?drid=1721" xr:uid="{181A2674-2FC2-3242-81E4-D1470AE380AE}"/>
    <hyperlink ref="C366" r:id="rId365" display="https://www.siu.on.ca/en/directors_report_details.php?drid=1663" xr:uid="{A5ACAFEF-630B-E244-8181-472B3DEB62B2}"/>
    <hyperlink ref="C367" r:id="rId366" display="https://www.siu.on.ca/en/directors_report_details.php?drid=1719" xr:uid="{B34D23F2-11AD-3C4D-8538-63ACFE9D6CFF}"/>
    <hyperlink ref="C368" r:id="rId367" display="https://www.siu.on.ca/en/directors_report_details.php?drid=1706" xr:uid="{9F5C213E-8F96-9744-9F63-EEEBDD7695EF}"/>
    <hyperlink ref="C369" r:id="rId368" display="https://www.siu.on.ca/en/directors_report_details.php?drid=1705" xr:uid="{8C066774-496B-C04B-BFEC-01DACD0344FC}"/>
    <hyperlink ref="C370" r:id="rId369" display="https://www.siu.on.ca/en/directors_report_details.php?drid=1704" xr:uid="{A587D22B-677B-E74C-BA8B-B1EC8FB72E11}"/>
    <hyperlink ref="C371" r:id="rId370" display="https://www.siu.on.ca/en/directors_report_details.php?drid=1664" xr:uid="{8C2DEC4F-413C-4142-820C-6F65D9CF6A1E}"/>
    <hyperlink ref="C372" r:id="rId371" display="https://www.siu.on.ca/en/directors_report_details.php?drid=2095" xr:uid="{BEA24BE0-DBC7-DF43-8BAC-717261107653}"/>
    <hyperlink ref="C373" r:id="rId372" display="https://www.siu.on.ca/en/directors_report_details.php?drid=1689" xr:uid="{05A26E3E-EF25-B845-93D1-9521D5941327}"/>
    <hyperlink ref="C374" r:id="rId373" display="https://www.siu.on.ca/en/directors_report_details.php?drid=1666" xr:uid="{36280F1A-8969-A142-90DC-DB8B5224C4E5}"/>
    <hyperlink ref="C375" r:id="rId374" display="https://www.siu.on.ca/en/directors_report_details.php?drid=1684" xr:uid="{CC0F5632-C474-7347-A66A-69DA2151AC26}"/>
    <hyperlink ref="C376" r:id="rId375" display="https://www.siu.on.ca/en/directors_report_details.php?drid=1683" xr:uid="{CEE6DD83-1094-D040-8815-2B9596AEEF60}"/>
    <hyperlink ref="C377" r:id="rId376" display="https://www.siu.on.ca/en/directors_report_details.php?drid=1678" xr:uid="{396D688C-4DF5-9D4A-9324-E4944B4E6960}"/>
    <hyperlink ref="C378" r:id="rId377" display="https://www.siu.on.ca/en/directors_report_details.php?drid=1674" xr:uid="{AEACE927-7CF5-2147-8643-87D26E0CD56B}"/>
    <hyperlink ref="C379" r:id="rId378" display="https://www.siu.on.ca/en/directors_report_details.php?drid=1665" xr:uid="{79ACF585-169B-6D45-BEA9-0CA9C3AA2DAA}"/>
    <hyperlink ref="C380" r:id="rId379" display="https://www.siu.on.ca/en/directors_report_details.php?drid=1658" xr:uid="{E2831909-0673-E24D-AD1C-EB43502BB020}"/>
    <hyperlink ref="C381" r:id="rId380" display="https://www.siu.on.ca/en/directors_report_details.php?drid=1641" xr:uid="{A180F9B1-25E0-3144-B2C6-D628A7883166}"/>
    <hyperlink ref="C382" r:id="rId381" display="https://www.siu.on.ca/en/directors_report_details.php?drid=1655" xr:uid="{F098B574-D910-2E4C-BB14-24C0E81B3851}"/>
    <hyperlink ref="C383" r:id="rId382" display="https://www.siu.on.ca/en/directors_report_details.php?drid=1640" xr:uid="{10A53533-9764-7342-B69F-EAB031398EED}"/>
    <hyperlink ref="C384" r:id="rId383" display="https://www.siu.on.ca/en/directors_report_details.php?drid=1649" xr:uid="{AB0E702C-ABA0-A943-82F2-4D183EE5C810}"/>
    <hyperlink ref="C385" r:id="rId384" display="https://www.siu.on.ca/en/directors_report_details.php?drid=1824" xr:uid="{AC5DB8E5-D22D-5A49-A4AB-96AE6EE21C9E}"/>
    <hyperlink ref="C386" r:id="rId385" display="https://www.siu.on.ca/en/directors_report_details.php?drid=1642" xr:uid="{1B9EF083-F70E-FB47-AEE6-BBFBC67733BE}"/>
    <hyperlink ref="C387" r:id="rId386" display="https://www.siu.on.ca/en/directors_report_details.php?drid=1633" xr:uid="{350DC4DA-9BC1-E44B-9E42-00172C857A7F}"/>
    <hyperlink ref="C388" r:id="rId387" display="https://www.siu.on.ca/en/directors_report_details.php?drid=1820" xr:uid="{C34536EC-5FDB-2844-9470-12505483C5BD}"/>
    <hyperlink ref="C389" r:id="rId388" display="https://www.siu.on.ca/en/directors_report_details.php?drid=1630" xr:uid="{0BA3F573-C9C2-E54B-AD9D-23D5544E8117}"/>
    <hyperlink ref="C390" r:id="rId389" display="https://www.siu.on.ca/en/directors_report_details.php?drid=1627" xr:uid="{80480212-EDBF-BF4E-AFE0-53DBF91289E4}"/>
    <hyperlink ref="C391" r:id="rId390" display="https://www.siu.on.ca/en/directors_report_details.php?drid=1628" xr:uid="{EDED3AD4-ED2C-B84F-90A3-07E9719ADF4F}"/>
    <hyperlink ref="C392" r:id="rId391" display="https://www.siu.on.ca/en/directors_report_details.php?drid=1626" xr:uid="{7008DF77-D71A-114F-88AF-0B577DE478D8}"/>
    <hyperlink ref="C393" r:id="rId392" display="https://www.siu.on.ca/en/directors_report_details.php?drid=1624" xr:uid="{B5716BCF-D4F6-2A44-9EFE-FBDA733C9F8B}"/>
    <hyperlink ref="C394" r:id="rId393" display="https://www.siu.on.ca/en/directors_report_details.php?drid=1622" xr:uid="{A99149CD-7A8F-2B45-9FE5-7170D227FEC9}"/>
    <hyperlink ref="C395" r:id="rId394" display="https://www.siu.on.ca/en/directors_report_details.php?drid=1620" xr:uid="{DD05733A-E6C5-7748-9D70-25802CF5F9BD}"/>
    <hyperlink ref="C396" r:id="rId395" display="https://www.siu.on.ca/en/directors_report_details.php?drid=1615" xr:uid="{96078AA8-EE7C-E649-BE8B-E8CE6F111F75}"/>
    <hyperlink ref="C397" r:id="rId396" display="https://www.siu.on.ca/en/directors_report_details.php?drid=1614" xr:uid="{C62BB984-4A01-1B42-8B73-5774238042C5}"/>
    <hyperlink ref="C398" r:id="rId397" display="https://www.siu.on.ca/en/directors_report_details.php?drid=1610" xr:uid="{852148DF-A583-C441-B68D-683852ACC5DE}"/>
    <hyperlink ref="C399" r:id="rId398" display="https://www.siu.on.ca/en/directors_report_details.php?drid=1608" xr:uid="{630BA35D-75C4-F941-A4E3-D4EC0405CE4B}"/>
    <hyperlink ref="C400" r:id="rId399" display="https://www.siu.on.ca/en/directors_report_details.php?drid=1607" xr:uid="{D143B350-5BBE-5243-A42C-B3E0D563E4C0}"/>
    <hyperlink ref="C401" r:id="rId400" display="https://www.siu.on.ca/en/directors_report_details.php?drid=1605" xr:uid="{FA245565-DBEF-7C44-BE46-FE21E6CB6AD0}"/>
    <hyperlink ref="C402" r:id="rId401" display="https://www.siu.on.ca/en/directors_report_details.php?drid=1604" xr:uid="{77B102CA-A0C1-0241-B023-7850D322CE9C}"/>
    <hyperlink ref="C403" r:id="rId402" display="https://www.siu.on.ca/en/directors_report_details.php?drid=1600" xr:uid="{56DC0910-8048-FB41-9F77-1E42E97EC263}"/>
    <hyperlink ref="C404" r:id="rId403" display="https://www.siu.on.ca/en/directors_report_details.php?drid=1730" xr:uid="{71C59FB9-D5B4-7542-8B93-50C76DA63E19}"/>
    <hyperlink ref="C405" r:id="rId404" display="https://www.siu.on.ca/en/directors_report_details.php?drid=1582" xr:uid="{5F3D1C64-92B7-BA4B-A0A4-5C8FC5E263FD}"/>
    <hyperlink ref="C406" r:id="rId405" display="https://www.siu.on.ca/en/directors_report_details.php?drid=1593" xr:uid="{003E2107-017C-6C4E-ABA0-7F02DB5973FC}"/>
    <hyperlink ref="C407" r:id="rId406" display="https://www.siu.on.ca/en/directors_report_details.php?drid=1591" xr:uid="{70927E1A-B584-5B49-8C3C-622A8BE61D9E}"/>
    <hyperlink ref="C408" r:id="rId407" display="https://www.siu.on.ca/en/directors_report_details.php?drid=1592" xr:uid="{3709D546-CFF0-7C4E-B7D5-569EDDCBDDCD}"/>
    <hyperlink ref="C409" r:id="rId408" display="https://www.siu.on.ca/en/directors_report_details.php?drid=1589" xr:uid="{B5456B02-0578-3747-B76F-5694B6C1D6D4}"/>
    <hyperlink ref="C410" r:id="rId409" display="https://www.siu.on.ca/en/directors_report_details.php?drid=1587" xr:uid="{9EDE0C4D-30CC-914B-BF2B-47978D22F0CC}"/>
    <hyperlink ref="C411" r:id="rId410" display="https://www.siu.on.ca/en/directors_report_details.php?drid=1578" xr:uid="{B301C77A-DF08-4E4F-A604-891530296A7E}"/>
    <hyperlink ref="C412" r:id="rId411" display="https://www.siu.on.ca/en/directors_report_details.php?drid=1574" xr:uid="{C4297DC4-C825-044B-80A6-7DF92610D304}"/>
    <hyperlink ref="C413" r:id="rId412" display="https://www.siu.on.ca/en/directors_report_details.php?drid=1572" xr:uid="{CAC3EF82-7C25-7747-A995-442633FB0967}"/>
    <hyperlink ref="C414" r:id="rId413" display="https://www.siu.on.ca/en/directors_report_details.php?drid=1569" xr:uid="{7F0BC059-0147-8F44-8856-4AD14C62B3E3}"/>
    <hyperlink ref="C415" r:id="rId414" display="https://www.siu.on.ca/en/directors_report_details.php?drid=1566" xr:uid="{C3B1EECD-ACAB-E04D-A3B0-9B8F3AFF9111}"/>
    <hyperlink ref="C416" r:id="rId415" display="https://www.siu.on.ca/en/directors_report_details.php?drid=1565" xr:uid="{23DE623F-C720-2C4A-981A-376B28A55927}"/>
    <hyperlink ref="C417" r:id="rId416" display="https://www.siu.on.ca/en/directors_report_details.php?drid=1560" xr:uid="{A3294274-A339-0B47-8758-1B4C1683E55F}"/>
    <hyperlink ref="C418" r:id="rId417" display="https://www.siu.on.ca/en/directors_report_details.php?drid=1559" xr:uid="{BAA25DFA-7987-5348-B145-EBF6EE118F5D}"/>
    <hyperlink ref="C419" r:id="rId418" display="https://www.siu.on.ca/en/directors_report_details.php?drid=1557" xr:uid="{A288CD9C-3170-0545-85A7-8571978C04A3}"/>
    <hyperlink ref="C420" r:id="rId419" display="https://www.siu.on.ca/en/directors_report_details.php?drid=1554" xr:uid="{865CB85C-EC6B-2145-9021-B1C5A59E7A87}"/>
    <hyperlink ref="C421" r:id="rId420" display="https://www.siu.on.ca/en/directors_report_details.php?drid=1541" xr:uid="{E630EB1F-1AD7-3649-8789-C6249A7218A9}"/>
    <hyperlink ref="C422" r:id="rId421" display="https://www.siu.on.ca/en/directors_report_details.php?drid=1543" xr:uid="{FCCA6520-B7AB-EE4E-9087-A0C940276829}"/>
    <hyperlink ref="C423" r:id="rId422" display="https://www.siu.on.ca/en/directors_report_details.php?drid=1546" xr:uid="{C6B49F16-E98E-6A4E-9D82-737DE5870C86}"/>
    <hyperlink ref="C424" r:id="rId423" display="https://www.siu.on.ca/en/directors_report_details.php?drid=1540" xr:uid="{C65A03E0-1E08-1C46-8285-3877687FA2C1}"/>
    <hyperlink ref="C425" r:id="rId424" display="https://www.siu.on.ca/en/directors_report_details.php?drid=1542" xr:uid="{07FF3B1F-0C5D-1A4D-9C4D-8C8E18BDBA50}"/>
    <hyperlink ref="C426" r:id="rId425" display="https://www.siu.on.ca/en/directors_report_details.php?drid=1535" xr:uid="{F6D22642-487B-DE44-9508-93ECD5A94386}"/>
    <hyperlink ref="C427" r:id="rId426" display="https://www.siu.on.ca/en/directors_report_details.php?drid=1508" xr:uid="{E321F5E9-4070-5A4C-B4EC-1240802C7CF6}"/>
    <hyperlink ref="C428" r:id="rId427" display="https://www.siu.on.ca/en/directors_report_details.php?drid=1526" xr:uid="{DC23789B-F815-954D-A989-043612E67B36}"/>
    <hyperlink ref="C429" r:id="rId428" display="https://www.siu.on.ca/en/directors_report_details.php?drid=1407" xr:uid="{C095F48D-2929-4043-84CF-AC3B8D87394B}"/>
    <hyperlink ref="C430" r:id="rId429" display="https://www.siu.on.ca/en/directors_report_details.php?drid=1520" xr:uid="{A0C8BF30-F5D2-2B42-B59D-3DC954F2DD3A}"/>
    <hyperlink ref="C431" r:id="rId430" display="https://www.siu.on.ca/en/directors_report_details.php?drid=1988" xr:uid="{34840149-7310-8F40-BEB5-B0987F39ABE6}"/>
    <hyperlink ref="C432" r:id="rId431" display="https://www.siu.on.ca/en/directors_report_details.php?drid=1518" xr:uid="{B72583FA-B48A-C544-98A5-A0C9411E44CB}"/>
    <hyperlink ref="C433" r:id="rId432" display="https://www.siu.on.ca/en/directors_report_details.php?drid=1516" xr:uid="{CD6E6B82-EC91-064F-A16D-A164A6B6C166}"/>
    <hyperlink ref="C434" r:id="rId433" display="https://www.siu.on.ca/en/directors_report_details.php?drid=1513" xr:uid="{AFCC89C8-DE48-204D-A992-F4C672AB6F5B}"/>
    <hyperlink ref="C435" r:id="rId434" display="https://www.siu.on.ca/en/directors_report_details.php?drid=1505" xr:uid="{3C86B990-646D-8F4F-8951-ECFDEDCB1FCB}"/>
    <hyperlink ref="C436" r:id="rId435" display="https://www.siu.on.ca/en/directors_report_details.php?drid=1502" xr:uid="{261B4E5D-B808-8D44-B8D6-FF371C740CE0}"/>
    <hyperlink ref="C437" r:id="rId436" display="https://www.siu.on.ca/en/directors_report_details.php?drid=1636" xr:uid="{E38AF613-4BE9-DD46-A8A8-418223272B78}"/>
    <hyperlink ref="C438" r:id="rId437" display="https://www.siu.on.ca/en/directors_report_details.php?drid=1504" xr:uid="{84C34154-ECF6-5D4B-8C1A-17A44B2B480F}"/>
    <hyperlink ref="C439" r:id="rId438" display="https://www.siu.on.ca/en/directors_report_details.php?drid=1494" xr:uid="{FB3E6628-B8E4-8846-8739-B462C1862C83}"/>
    <hyperlink ref="C440" r:id="rId439" display="https://www.siu.on.ca/en/directors_report_details.php?drid=1499" xr:uid="{174986BB-3013-B747-B1B7-AC3392369503}"/>
    <hyperlink ref="C441" r:id="rId440" display="https://www.siu.on.ca/en/directors_report_details.php?drid=1489" xr:uid="{6C4DF79D-9688-874B-BF0E-880FED4ED9DF}"/>
    <hyperlink ref="C442" r:id="rId441" display="https://www.siu.on.ca/en/directors_report_details.php?drid=1486" xr:uid="{466F3431-5C93-0640-B209-301AD46F68A8}"/>
    <hyperlink ref="C443" r:id="rId442" display="https://www.siu.on.ca/en/directors_report_details.php?drid=1483" xr:uid="{159F038C-A53F-6741-9583-79F7C2A6A63E}"/>
    <hyperlink ref="C444" r:id="rId443" display="https://www.siu.on.ca/en/directors_report_details.php?drid=1482" xr:uid="{551E02FF-201C-554E-A273-9A5A9A77D43E}"/>
    <hyperlink ref="C445" r:id="rId444" display="https://www.siu.on.ca/en/directors_report_details.php?drid=1488" xr:uid="{9A0F88A4-6E1C-E145-BD5A-109F7C13345F}"/>
    <hyperlink ref="C446" r:id="rId445" display="https://www.siu.on.ca/en/directors_report_details.php?drid=1645" xr:uid="{5C2157F0-3FF3-544A-A820-F6A2DB8A302F}"/>
    <hyperlink ref="C447" r:id="rId446" display="https://www.siu.on.ca/en/directors_report_details.php?drid=1707" xr:uid="{E8DE7E2F-80D2-C14B-89BF-C5E4EC1C68F1}"/>
    <hyperlink ref="C448" r:id="rId447" display="https://www.siu.on.ca/en/directors_report_details.php?drid=1481" xr:uid="{30B171AC-4995-9A48-BE9E-D34FF9C122AA}"/>
    <hyperlink ref="C449" r:id="rId448" display="https://www.siu.on.ca/en/directors_report_details.php?drid=2120" xr:uid="{9062EF09-3BA7-3B4D-BC57-976CFB71A1B2}"/>
    <hyperlink ref="C450" r:id="rId449" display="https://www.siu.on.ca/en/directors_report_details.php?drid=1472" xr:uid="{A203753C-D8C0-2248-B382-156273A25138}"/>
    <hyperlink ref="C451" r:id="rId450" display="https://www.siu.on.ca/en/directors_report_details.php?drid=1477" xr:uid="{604505CB-C1E7-7F41-A080-6AF98DA9852E}"/>
    <hyperlink ref="C452" r:id="rId451" display="https://www.siu.on.ca/en/directors_report_details.php?drid=1438" xr:uid="{04B650B9-1EFB-D44E-A103-A89ED6A4BF23}"/>
    <hyperlink ref="C453" r:id="rId452" display="https://www.siu.on.ca/en/directors_report_details.php?drid=1471" xr:uid="{A9E16D65-72A5-5B4A-8AEB-99EE4EC16477}"/>
    <hyperlink ref="C454" r:id="rId453" display="https://www.siu.on.ca/en/directors_report_details.php?drid=1470" xr:uid="{FEA00104-7583-D844-A29B-3CFC95518E6E}"/>
    <hyperlink ref="C455" r:id="rId454" display="https://www.siu.on.ca/en/directors_report_details.php?drid=1465" xr:uid="{E413825D-FDCB-1E4B-AB7E-396EFBA4CC09}"/>
    <hyperlink ref="C456" r:id="rId455" display="https://www.siu.on.ca/en/directors_report_details.php?drid=1463" xr:uid="{25A16C03-1491-ED46-98AF-5CC4E7465C6B}"/>
    <hyperlink ref="C457" r:id="rId456" display="https://www.siu.on.ca/en/directors_report_details.php?drid=1460" xr:uid="{B6BBED54-2ED2-F54E-917A-F5AD9D424B7C}"/>
    <hyperlink ref="C458" r:id="rId457" display="https://www.siu.on.ca/en/directors_report_details.php?drid=1454" xr:uid="{CC61873B-C306-C742-8751-7FBF101D4624}"/>
    <hyperlink ref="C459" r:id="rId458" display="https://www.siu.on.ca/en/directors_report_details.php?drid=1455" xr:uid="{9A25C011-B205-E44F-A9FB-CAF72587B993}"/>
    <hyperlink ref="C460" r:id="rId459" display="https://www.siu.on.ca/en/directors_report_details.php?drid=1446" xr:uid="{D8BD03FD-B345-174A-9E61-598089891D29}"/>
    <hyperlink ref="C461" r:id="rId460" display="https://www.siu.on.ca/en/directors_report_details.php?drid=1452" xr:uid="{227032A2-D13A-5A47-AF2C-770537DA7845}"/>
    <hyperlink ref="C462" r:id="rId461" display="https://www.siu.on.ca/en/directors_report_details.php?drid=1451" xr:uid="{45094548-D64B-7B41-9872-65EC0BC7ADF5}"/>
    <hyperlink ref="C463" r:id="rId462" display="https://www.siu.on.ca/en/directors_report_details.php?drid=1450" xr:uid="{25D87724-0043-614E-958F-A2F47A17D833}"/>
    <hyperlink ref="C464" r:id="rId463" display="https://www.siu.on.ca/en/directors_report_details.php?drid=1448" xr:uid="{C7F74DDE-B2EF-D945-8000-4E413F7BF5E4}"/>
    <hyperlink ref="C465" r:id="rId464" display="https://www.siu.on.ca/en/directors_report_details.php?drid=1442" xr:uid="{6D75149D-199D-3B40-A341-8108A2A2725E}"/>
    <hyperlink ref="C466" r:id="rId465" display="https://www.siu.on.ca/en/directors_report_details.php?drid=1435" xr:uid="{B14571ED-BBFD-7D41-B3A7-5ED41A1F0BD9}"/>
    <hyperlink ref="C467" r:id="rId466" display="https://www.siu.on.ca/en/directors_report_details.php?drid=1432" xr:uid="{883B39A6-2316-E945-ACC7-2E64C0F0324B}"/>
    <hyperlink ref="C468" r:id="rId467" display="https://www.siu.on.ca/en/directors_report_details.php?drid=1431" xr:uid="{9745A777-64BD-634C-8DA7-83FFA276EBDF}"/>
    <hyperlink ref="C469" r:id="rId468" display="https://www.siu.on.ca/en/directors_report_details.php?drid=1430" xr:uid="{0DE64BA1-76A3-6E47-A8D5-2280ADB97C89}"/>
    <hyperlink ref="C470" r:id="rId469" display="https://www.siu.on.ca/en/directors_report_details.php?drid=1425" xr:uid="{7771BB65-967A-BE45-98D2-2517E155F960}"/>
    <hyperlink ref="C471" r:id="rId470" display="https://www.siu.on.ca/en/directors_report_details.php?drid=1411" xr:uid="{95261672-CC59-DD40-BDCA-B98CF3F7B379}"/>
    <hyperlink ref="C472" r:id="rId471" display="https://www.siu.on.ca/en/directors_report_details.php?drid=1410" xr:uid="{420F8C13-9949-E048-83B2-B7C245B2EECF}"/>
    <hyperlink ref="C473" r:id="rId472" display="https://www.siu.on.ca/en/directors_report_details.php?drid=1406" xr:uid="{B97435CB-8784-8E46-A620-3426C7CDDEB2}"/>
    <hyperlink ref="C474" r:id="rId473" display="https://www.siu.on.ca/en/directors_report_details.php?drid=1426" xr:uid="{83A2602A-C308-8C46-891B-CB96DAD5740B}"/>
    <hyperlink ref="C475" r:id="rId474" display="https://www.siu.on.ca/en/directors_report_details.php?drid=1390" xr:uid="{E6722EB7-69C2-2F47-8D07-4F17BA92380C}"/>
    <hyperlink ref="C476" r:id="rId475" display="https://www.siu.on.ca/en/directors_report_details.php?drid=1401" xr:uid="{C19FC37C-3DEA-7649-AE6E-ABBD7769EB3B}"/>
    <hyperlink ref="C477" r:id="rId476" display="https://www.siu.on.ca/en/directors_report_details.php?drid=1400" xr:uid="{99917991-FB98-8747-B634-0F4350C22B79}"/>
    <hyperlink ref="C478" r:id="rId477" display="https://www.siu.on.ca/en/directors_report_details.php?drid=1395" xr:uid="{5374600C-E92C-194F-9826-F0D52AC1EC10}"/>
    <hyperlink ref="C479" r:id="rId478" display="https://www.siu.on.ca/en/directors_report_details.php?drid=1354" xr:uid="{AE230598-545E-2246-ABB3-BF2FDDB25FFF}"/>
    <hyperlink ref="C480" r:id="rId479" display="https://www.siu.on.ca/en/directors_report_details.php?drid=1394" xr:uid="{60641789-0C30-5341-933F-A3618F2C59FE}"/>
    <hyperlink ref="C481" r:id="rId480" display="https://www.siu.on.ca/en/directors_report_details.php?drid=1347" xr:uid="{07A6650B-D7C6-644E-955A-C2C38939FA5A}"/>
    <hyperlink ref="C482" r:id="rId481" display="https://www.siu.on.ca/en/directors_report_details.php?drid=2072" xr:uid="{0BEC81E6-03CC-474A-902F-810E4F29EBEC}"/>
    <hyperlink ref="C483" r:id="rId482" display="https://www.siu.on.ca/en/directors_report_details.php?drid=1440" xr:uid="{0ED58BE9-6868-104F-AAEC-C829812A1A02}"/>
    <hyperlink ref="C484" r:id="rId483" display="https://www.siu.on.ca/en/directors_report_details.php?drid=1388" xr:uid="{CB3191B6-CEFC-B04B-8869-B7CD7FACFF6C}"/>
    <hyperlink ref="C485" r:id="rId484" display="https://www.siu.on.ca/en/directors_report_details.php?drid=1304" xr:uid="{FCD1C3CD-511B-C042-AD1E-485D7EA8EF99}"/>
    <hyperlink ref="C486" r:id="rId485" display="https://www.siu.on.ca/en/directors_report_details.php?drid=1385" xr:uid="{3BB4D54C-A214-5B4E-9D71-795EB2B1E9BB}"/>
    <hyperlink ref="C487" r:id="rId486" display="https://www.siu.on.ca/en/directors_report_details.php?drid=1384" xr:uid="{73C467A7-F6EE-0C43-85AA-C7469B611E24}"/>
    <hyperlink ref="C488" r:id="rId487" display="https://www.siu.on.ca/en/directors_report_details.php?drid=1380" xr:uid="{659326E0-3F1E-9740-B821-0583F2F441BF}"/>
    <hyperlink ref="C489" r:id="rId488" display="https://www.siu.on.ca/en/directors_report_details.php?drid=1379" xr:uid="{DFC73743-4508-D745-9547-8A8E827322B9}"/>
    <hyperlink ref="C490" r:id="rId489" display="https://www.siu.on.ca/en/directors_report_details.php?drid=1358" xr:uid="{4AE24ECF-895D-B94F-B61A-416360C68A24}"/>
    <hyperlink ref="C491" r:id="rId490" display="https://www.siu.on.ca/en/directors_report_details.php?drid=1377" xr:uid="{6DA2A31E-5D90-4341-AC0C-12C6C4FB66C9}"/>
    <hyperlink ref="C492" r:id="rId491" display="https://www.siu.on.ca/en/directors_report_details.php?drid=1648" xr:uid="{C2946947-2F3A-5942-BC2A-D4F85AA6882D}"/>
    <hyperlink ref="C493" r:id="rId492" display="https://www.siu.on.ca/en/directors_report_details.php?drid=1371" xr:uid="{95C33965-1CCF-2B4B-B3C4-D2763775625E}"/>
    <hyperlink ref="C494" r:id="rId493" display="https://www.siu.on.ca/en/directors_report_details.php?drid=1370" xr:uid="{50663FD5-F65A-4345-82F9-E1F11273E326}"/>
    <hyperlink ref="C495" r:id="rId494" display="https://www.siu.on.ca/en/directors_report_details.php?drid=1363" xr:uid="{24128688-42B9-6241-9333-F67BE01190D8}"/>
    <hyperlink ref="C496" r:id="rId495" display="https://www.siu.on.ca/en/directors_report_details.php?drid=1216" xr:uid="{18168787-40E8-7344-A8AF-5A16679D850F}"/>
    <hyperlink ref="C497" r:id="rId496" display="https://www.siu.on.ca/en/directors_report_details.php?drid=1965" xr:uid="{F4DBE582-A985-954C-8AF3-F4AD06A5253B}"/>
    <hyperlink ref="C498" r:id="rId497" display="https://www.siu.on.ca/en/directors_report_details.php?drid=1356" xr:uid="{6045B66E-656E-D145-B6C3-17BCCFDBE2B8}"/>
    <hyperlink ref="C499" r:id="rId498" display="https://www.siu.on.ca/en/directors_report_details.php?drid=1343" xr:uid="{E96A9727-1849-FC45-B30D-9A6F28978B08}"/>
    <hyperlink ref="C500" r:id="rId499" display="https://www.siu.on.ca/en/directors_report_details.php?drid=1360" xr:uid="{513A2128-A11C-6846-8209-A2D6BFF60A1C}"/>
    <hyperlink ref="C501" r:id="rId500" display="https://www.siu.on.ca/en/directors_report_details.php?drid=1922" xr:uid="{8F48A8FB-30DF-9D40-8B2E-A044138057C3}"/>
    <hyperlink ref="C502" r:id="rId501" display="https://www.siu.on.ca/en/directors_report_details.php?drid=1351" xr:uid="{B1A2B0C7-AF1B-6147-8470-0CA570274DB1}"/>
    <hyperlink ref="C503" r:id="rId502" display="https://www.siu.on.ca/en/directors_report_details.php?drid=1345" xr:uid="{8A6ADC5E-74FF-614F-B88C-EE6F2A994457}"/>
    <hyperlink ref="C504" r:id="rId503" display="https://www.siu.on.ca/en/directors_report_details.php?drid=1346" xr:uid="{063BB163-8EDD-3448-A4D3-AB5A03AD121B}"/>
    <hyperlink ref="C505" r:id="rId504" display="https://www.siu.on.ca/en/directors_report_details.php?drid=1152" xr:uid="{2997D148-BEA7-674E-9E98-6F2E5D046846}"/>
    <hyperlink ref="C506" r:id="rId505" display="https://www.siu.on.ca/en/directors_report_details.php?drid=1336" xr:uid="{A2007B2A-89F2-514B-8EAC-E030DE781B76}"/>
    <hyperlink ref="C507" r:id="rId506" display="https://www.siu.on.ca/en/directors_report_details.php?drid=1263" xr:uid="{B7B8ACAE-E35A-BB4C-99D3-193DA1F43942}"/>
    <hyperlink ref="C508" r:id="rId507" display="https://www.siu.on.ca/en/directors_report_details.php?drid=1327" xr:uid="{642F97C7-B740-884C-99BC-625EB01543C8}"/>
    <hyperlink ref="C509" r:id="rId508" display="https://www.siu.on.ca/en/directors_report_details.php?drid=1325" xr:uid="{63503682-A77E-C641-A6C1-D73084999FF4}"/>
    <hyperlink ref="C510" r:id="rId509" display="https://www.siu.on.ca/en/directors_report_details.php?drid=1324" xr:uid="{469124A2-B230-FC43-AACA-6D7139F6E317}"/>
    <hyperlink ref="C511" r:id="rId510" display="https://www.siu.on.ca/en/directors_report_details.php?drid=1323" xr:uid="{FD57F50C-2657-0346-9017-E7B018BA6FA8}"/>
    <hyperlink ref="C512" r:id="rId511" display="https://www.siu.on.ca/en/directors_report_details.php?drid=1233" xr:uid="{5DA66096-8BAE-314E-9091-C742FA04E2DB}"/>
    <hyperlink ref="C513" r:id="rId512" display="https://www.siu.on.ca/en/directors_report_details.php?drid=1318" xr:uid="{52CD4912-C883-4F4A-BF9B-65E465B8D749}"/>
    <hyperlink ref="C514" r:id="rId513" display="https://www.siu.on.ca/en/directors_report_details.php?drid=1734" xr:uid="{48DA897E-6CD2-3C49-976D-55C2347DBB8E}"/>
    <hyperlink ref="C515" r:id="rId514" display="https://www.siu.on.ca/en/directors_report_details.php?drid=1280" xr:uid="{D21AB9BD-D21C-894C-8BB3-1279B2B016A9}"/>
    <hyperlink ref="C516" r:id="rId515" display="https://www.siu.on.ca/en/directors_report_details.php?drid=1301" xr:uid="{9DCBBDB2-0A42-D640-AD23-99D187F4592E}"/>
    <hyperlink ref="C517" r:id="rId516" display="https://www.siu.on.ca/en/directors_report_details.php?drid=1284" xr:uid="{01755F9E-AF92-A646-87D8-34F9B8C0E605}"/>
    <hyperlink ref="C518" r:id="rId517" display="https://www.siu.on.ca/en/directors_report_details.php?drid=1291" xr:uid="{E0879F1D-D2DA-E846-AA7D-44469F2844F2}"/>
    <hyperlink ref="C519" r:id="rId518" display="https://www.siu.on.ca/en/directors_report_details.php?drid=1250" xr:uid="{572BB487-41CC-4B4E-8898-CDE7CA9128A3}"/>
    <hyperlink ref="C520" r:id="rId519" display="https://www.siu.on.ca/en/directors_report_details.php?drid=1164" xr:uid="{7ABAF15C-587B-4A41-BCA3-30892A4397B7}"/>
    <hyperlink ref="C521" r:id="rId520" display="https://www.siu.on.ca/en/directors_report_details.php?drid=1277" xr:uid="{069635C4-6DD2-F64C-AB39-9BF709410C3F}"/>
    <hyperlink ref="C522" r:id="rId521" display="https://www.siu.on.ca/en/directors_report_details.php?drid=1265" xr:uid="{5329E608-ED98-184E-902B-815BB8174A1B}"/>
    <hyperlink ref="C523" r:id="rId522" display="https://www.siu.on.ca/en/directors_report_details.php?drid=1244" xr:uid="{EC5B4258-8937-1D4E-8E37-F6C594B8DB8F}"/>
    <hyperlink ref="C524" r:id="rId523" display="https://www.siu.on.ca/en/directors_report_details.php?drid=1243" xr:uid="{A91EA06C-07E8-554A-A00E-F9B9DFDF8926}"/>
    <hyperlink ref="C525" r:id="rId524" display="https://www.siu.on.ca/en/directors_report_details.php?drid=1107" xr:uid="{90509FC8-9E61-4140-82D9-21C4C032B342}"/>
    <hyperlink ref="C526" r:id="rId525" display="https://www.siu.on.ca/en/directors_report_details.php?drid=1184" xr:uid="{63CE88BB-698C-754B-B030-954AA2EEB193}"/>
    <hyperlink ref="C527" r:id="rId526" display="https://www.siu.on.ca/en/directors_report_details.php?drid=1214" xr:uid="{5C7D79C6-9F88-F84E-8181-CE163F5DE0DE}"/>
    <hyperlink ref="C528" r:id="rId527" display="https://www.siu.on.ca/en/directors_report_details.php?drid=1232" xr:uid="{2B588557-00B0-5B4C-9F52-4540B1109CD1}"/>
    <hyperlink ref="C529" r:id="rId528" display="https://www.siu.on.ca/en/directors_report_details.php?drid=1225" xr:uid="{FC998E75-389D-A443-97C0-4E8408E020A4}"/>
    <hyperlink ref="C530" r:id="rId529" display="https://www.siu.on.ca/en/directors_report_details.php?drid=1223" xr:uid="{924D2772-7FF7-6645-AA2A-25366326D177}"/>
    <hyperlink ref="C531" r:id="rId530" display="https://www.siu.on.ca/en/directors_report_details.php?drid=1211" xr:uid="{3C1CBEDC-5FE4-0D44-AC40-0F57985ABB63}"/>
    <hyperlink ref="C532" r:id="rId531" display="https://www.siu.on.ca/en/directors_report_details.php?drid=1200" xr:uid="{62960D32-14A2-5F41-8296-9ABE7DED89B3}"/>
    <hyperlink ref="C533" r:id="rId532" display="https://www.siu.on.ca/en/directors_report_details.php?drid=1197" xr:uid="{D375EB2A-8BCB-B446-B2EA-F1D8C5DFDB29}"/>
    <hyperlink ref="C534" r:id="rId533" display="https://www.siu.on.ca/en/directors_report_details.php?drid=1195" xr:uid="{2D374B5A-8174-C148-8E84-14A08482255C}"/>
    <hyperlink ref="C535" r:id="rId534" display="https://www.siu.on.ca/en/directors_report_details.php?drid=1198" xr:uid="{AD11CE96-2EAA-6C49-806B-EF8E44922B5B}"/>
    <hyperlink ref="C536" r:id="rId535" display="https://www.siu.on.ca/en/directors_report_details.php?drid=1182" xr:uid="{09E11969-40BC-6B4C-A308-01155FAC1958}"/>
    <hyperlink ref="C537" r:id="rId536" display="https://www.siu.on.ca/en/directors_report_details.php?drid=1269" xr:uid="{A572F676-B017-7743-BBF9-6203940CE33D}"/>
    <hyperlink ref="C538" r:id="rId537" display="https://www.siu.on.ca/en/directors_report_details.php?drid=1531" xr:uid="{6D6011A3-0E30-4447-A17A-ABABFAA4294D}"/>
    <hyperlink ref="C539" r:id="rId538" display="https://www.siu.on.ca/en/directors_report_details.php?drid=1530" xr:uid="{AE2B8638-7A3A-584C-90A6-88E2B431CDEC}"/>
    <hyperlink ref="C540" r:id="rId539" display="https://www.siu.on.ca/en/directors_report_details.php?drid=1329" xr:uid="{F4D8AC23-80B1-9740-8155-A79CBAAA9C74}"/>
    <hyperlink ref="C541" r:id="rId540" display="https://www.siu.on.ca/en/directors_report_details.php?drid=1544" xr:uid="{3AB90B07-92EC-9249-AD21-059330DC1544}"/>
    <hyperlink ref="C542" r:id="rId541" display="https://www.siu.on.ca/en/directors_report_details.php?drid=1445" xr:uid="{938345AD-466F-8347-BCB6-ED8CBCD4A094}"/>
    <hyperlink ref="C543" r:id="rId542" display="https://www.siu.on.ca/en/directors_report_details.php?drid=1444" xr:uid="{FFC10E7D-FBCA-AB48-ADF7-31C9DEFBB80F}"/>
    <hyperlink ref="C544" r:id="rId543" display="https://www.siu.on.ca/en/directors_report_details.php?drid=1375" xr:uid="{AB22D2D6-2514-D447-AD10-6672D75FAE9B}"/>
    <hyperlink ref="C545" r:id="rId544" display="https://www.siu.on.ca/en/directors_report_details.php?drid=1441" xr:uid="{4107B77E-39C4-0149-9435-A78BC86DDE68}"/>
    <hyperlink ref="C546" r:id="rId545" display="https://www.siu.on.ca/en/directors_report_details.php?drid=1373" xr:uid="{F5DF3628-5DED-F345-9B78-B9F5E14AAAA7}"/>
    <hyperlink ref="C547" r:id="rId546" display="https://www.siu.on.ca/en/directors_report_details.php?drid=1178" xr:uid="{83A2AEA7-7C2B-754E-AD42-48AE86E74561}"/>
    <hyperlink ref="C548" r:id="rId547" display="https://www.siu.on.ca/en/directors_report_details.php?drid=1511" xr:uid="{92C5D3D6-4653-FB4F-B6AF-0F2DC70CEFE8}"/>
    <hyperlink ref="C549" r:id="rId548" display="https://www.siu.on.ca/en/directors_report_details.php?drid=1660" xr:uid="{9D1BF840-D6F1-B14C-90DA-06009C5F44E0}"/>
    <hyperlink ref="C550" r:id="rId549" display="https://www.siu.on.ca/en/directors_report_details.php?drid=1128" xr:uid="{6FE699D1-1FFC-B44C-96A6-F7C838EB0598}"/>
    <hyperlink ref="C551" r:id="rId550" display="https://www.siu.on.ca/en/directors_report_details.php?drid=1338" xr:uid="{05C6320F-D931-8F4C-8656-67A49B598848}"/>
    <hyperlink ref="C552" r:id="rId551" display="https://www.siu.on.ca/en/directors_report_details.php?drid=1418" xr:uid="{4B131663-0170-C840-BCEE-E01BA6994B7B}"/>
    <hyperlink ref="C553" r:id="rId552" display="https://www.siu.on.ca/en/directors_report_details.php?drid=1246" xr:uid="{FACA02F5-363B-304B-A0FB-088D2A0940CA}"/>
    <hyperlink ref="C554" r:id="rId553" display="https://www.siu.on.ca/en/directors_report_details.php?drid=1414" xr:uid="{8C488AFA-04A2-2A4E-8C8C-762C26C0791C}"/>
    <hyperlink ref="C555" r:id="rId554" display="https://www.siu.on.ca/en/directors_report_details.php?drid=1148" xr:uid="{3BA19AF1-7499-F341-A923-5BBB5A60FEF9}"/>
    <hyperlink ref="C556" r:id="rId555" display="https://www.siu.on.ca/en/directors_report_details.php?drid=1295" xr:uid="{CC259318-F92B-8343-AA2D-EC6A60079FD0}"/>
    <hyperlink ref="C557" r:id="rId556" display="https://www.siu.on.ca/en/directors_report_details.php?drid=1299" xr:uid="{12593A02-3298-DD42-B54D-DDEA2B89145E}"/>
    <hyperlink ref="C558" r:id="rId557" display="https://www.siu.on.ca/en/directors_report_details.php?drid=1289" xr:uid="{1D671321-93D5-8A4D-A118-233CFCADA428}"/>
    <hyperlink ref="C559" r:id="rId558" display="https://www.siu.on.ca/en/directors_report_details.php?drid=1215" xr:uid="{15F6509C-61C3-8C46-B162-F7DBBFFE6FD2}"/>
    <hyperlink ref="C560" r:id="rId559" display="https://www.siu.on.ca/en/directors_report_details.php?drid=1427" xr:uid="{31510A7B-B0CC-F94D-A710-8E35361FE81A}"/>
    <hyperlink ref="C561" r:id="rId560" display="https://www.siu.on.ca/en/directors_report_details.php?drid=1134" xr:uid="{F0B9CC40-D6C9-E642-88AA-09A094C1C68B}"/>
    <hyperlink ref="C562" r:id="rId561" display="https://www.siu.on.ca/en/directors_report_details.php?drid=1256" xr:uid="{57DC100B-8511-C647-9DE1-107B3CE53CB2}"/>
    <hyperlink ref="C563" r:id="rId562" display="https://www.siu.on.ca/en/directors_report_details.php?drid=1364" xr:uid="{7A4B2793-00F2-4046-9C68-7A4C33FE52DD}"/>
    <hyperlink ref="C564" r:id="rId563" display="https://www.siu.on.ca/en/directors_report_details.php?drid=1055" xr:uid="{00B8B59E-79E1-1C46-8EF9-CF16D6553871}"/>
    <hyperlink ref="C565" r:id="rId564" display="https://www.siu.on.ca/en/directors_report_details.php?drid=1332" xr:uid="{62AD6CC2-E3F0-2B41-BE50-ADBA5B9AAF7E}"/>
    <hyperlink ref="C566" r:id="rId565" display="https://www.siu.on.ca/en/directors_report_details.php?drid=1416" xr:uid="{7ECEDF84-BDA5-1744-AD08-50293833FDA0}"/>
    <hyperlink ref="C567" r:id="rId566" display="https://www.siu.on.ca/en/directors_report_details.php?drid=1273" xr:uid="{AA792E10-7FB7-7C44-AA4C-B1A71D362000}"/>
    <hyperlink ref="C568" r:id="rId567" display="https://www.siu.on.ca/en/directors_report_details.php?drid=1267" xr:uid="{37630262-110C-5E47-9990-3D4722FC27F1}"/>
    <hyperlink ref="C569" r:id="rId568" display="https://www.siu.on.ca/en/directors_report_details.php?drid=1101" xr:uid="{648FA061-A729-8244-9A98-FF6C0BF8E4B7}"/>
    <hyperlink ref="C570" r:id="rId569" display="https://www.siu.on.ca/en/directors_report_details.php?drid=1632" xr:uid="{817A49C8-6D6C-CA41-BFDD-7501D4972721}"/>
    <hyperlink ref="C571" r:id="rId570" display="https://www.siu.on.ca/en/directors_report_details.php?drid=1077" xr:uid="{A668CC08-4B6E-9A47-A9A0-6D579A1DACEC}"/>
    <hyperlink ref="C572" r:id="rId571" display="https://www.siu.on.ca/en/directors_report_details.php?drid=1349" xr:uid="{143C5ABB-71DB-B94E-BC6E-12F4B8F5FB1C}"/>
    <hyperlink ref="C573" r:id="rId572" display="https://www.siu.on.ca/en/directors_report_details.php?drid=1293" xr:uid="{D542E911-1B95-A84B-82D8-037BED0D307C}"/>
    <hyperlink ref="C574" r:id="rId573" display="https://www.siu.on.ca/en/directors_report_details.php?drid=1112" xr:uid="{2D55D3FA-DFEE-A842-9CBD-810ECAE17ABF}"/>
    <hyperlink ref="C575" r:id="rId574" display="https://www.siu.on.ca/en/directors_report_details.php?drid=1313" xr:uid="{6ACFA680-6304-1648-B725-13F4E6272CA6}"/>
    <hyperlink ref="C576" r:id="rId575" display="https://www.siu.on.ca/en/directors_report_details.php?drid=1208" xr:uid="{6F177078-A84B-D645-8FA7-7FB88877F9E6}"/>
    <hyperlink ref="C577" r:id="rId576" display="https://www.siu.on.ca/en/directors_report_details.php?drid=1510" xr:uid="{AF201E8C-399C-A345-98FC-444A5495B0FB}"/>
    <hyperlink ref="C578" r:id="rId577" display="https://www.siu.on.ca/en/directors_report_details.php?drid=1309" xr:uid="{16C21153-6EC5-5A4A-A22F-FF361D137E01}"/>
    <hyperlink ref="C579" r:id="rId578" display="https://www.siu.on.ca/en/directors_report_details.php?drid=1029" xr:uid="{16A21848-E709-884F-A7F5-4970A9636839}"/>
    <hyperlink ref="C580" r:id="rId579" display="https://www.siu.on.ca/en/directors_report_details.php?drid=1509" xr:uid="{76612F43-27A7-504E-A7BE-9F95D94F3AD7}"/>
    <hyperlink ref="C581" r:id="rId580" display="https://www.siu.on.ca/en/directors_report_details.php?drid=1187" xr:uid="{AB0D7C54-B380-4240-94CB-C9DEC22F9370}"/>
    <hyperlink ref="C582" r:id="rId581" display="https://www.siu.on.ca/en/directors_report_details.php?drid=1193" xr:uid="{8131F79E-0874-6A4D-99E1-ADC516FE9B7F}"/>
    <hyperlink ref="C583" r:id="rId582" display="https://www.siu.on.ca/en/directors_report_details.php?drid=1286" xr:uid="{DF61474F-2B9C-7347-9E4A-787EAAF9E04A}"/>
    <hyperlink ref="C584" r:id="rId583" display="https://www.siu.on.ca/en/directors_report_details.php?drid=1320" xr:uid="{EB5DECA7-C9FF-B84E-AEBC-3C373F0C9400}"/>
    <hyperlink ref="C585" r:id="rId584" display="https://www.siu.on.ca/en/directors_report_details.php?drid=1169" xr:uid="{D84A2E85-4AE6-FF4F-A35E-786753A384AD}"/>
    <hyperlink ref="C586" r:id="rId585" display="https://www.siu.on.ca/en/directors_report_details.php?drid=1315" xr:uid="{601846B5-DE5A-8440-AA4E-41F8DB85770A}"/>
    <hyperlink ref="C587" r:id="rId586" display="https://www.siu.on.ca/en/directors_report_details.php?drid=1205" xr:uid="{6B0EAFC2-113E-2242-9FBD-9EEA962DA267}"/>
    <hyperlink ref="C588" r:id="rId587" display="https://www.siu.on.ca/en/directors_report_details.php?drid=1361" xr:uid="{076FB362-9D2B-C741-93BC-2D6B036AD77D}"/>
    <hyperlink ref="C589" r:id="rId588" display="https://www.siu.on.ca/en/directors_report_details.php?drid=1174" xr:uid="{96674D52-B707-1547-B97C-FEE9E6FECD3A}"/>
    <hyperlink ref="C590" r:id="rId589" display="https://www.siu.on.ca/en/directors_report_details.php?drid=1529" xr:uid="{863E8551-1959-944C-BE3A-2DC162144799}"/>
    <hyperlink ref="C591" r:id="rId590" display="https://www.siu.on.ca/en/directors_report_details.php?drid=1260" xr:uid="{751B7D79-BCCB-6A41-ACF7-0AA355D8B1FB}"/>
    <hyperlink ref="C592" r:id="rId591" display="https://www.siu.on.ca/en/directors_report_details.php?drid=1550" xr:uid="{DACD1DE6-1664-3847-8D59-9AFE4A6905FD}"/>
    <hyperlink ref="C593" r:id="rId592" display="https://www.siu.on.ca/en/directors_report_details.php?drid=1219" xr:uid="{BD15EDAF-BB8E-6F45-9E1E-39B608E2F761}"/>
    <hyperlink ref="C594" r:id="rId593" display="https://www.siu.on.ca/en/directors_report_details.php?drid=1191" xr:uid="{7101F8E1-8FBD-E841-8462-FA7039D396EF}"/>
    <hyperlink ref="C595" r:id="rId594" display="https://www.siu.on.ca/en/directors_report_details.php?drid=1087" xr:uid="{37245BE0-E950-5743-A12E-2CA60EA1CBA2}"/>
    <hyperlink ref="C596" r:id="rId595" display="https://www.siu.on.ca/en/directors_report_details.php?drid=1212" xr:uid="{BEB784B4-58A3-DD43-9212-F26D02BA7BCA}"/>
    <hyperlink ref="C597" r:id="rId596" display="https://www.siu.on.ca/en/directors_report_details.php?drid=1035" xr:uid="{CE7AE8AD-FD13-3440-9555-440134A1E1A1}"/>
    <hyperlink ref="C598" r:id="rId597" display="https://www.siu.on.ca/en/directors_report_details.php?drid=1189" xr:uid="{78603E06-1ACC-0542-9595-DD3B5D444F74}"/>
    <hyperlink ref="C599" r:id="rId598" display="https://www.siu.on.ca/en/directors_report_details.php?drid=1017" xr:uid="{AF142060-92E5-4846-9076-DEB6FA49E80F}"/>
    <hyperlink ref="C600" r:id="rId599" display="https://www.siu.on.ca/en/directors_report_details.php?drid=1162" xr:uid="{98472D60-9CA4-E242-BE9E-28E4027D280B}"/>
    <hyperlink ref="C601" r:id="rId600" display="https://www.siu.on.ca/en/directors_report_details.php?drid=1041" xr:uid="{01E62757-D861-3143-BE2E-27050E82F497}"/>
    <hyperlink ref="C602" r:id="rId601" display="https://www.siu.on.ca/en/directors_report_details.php?drid=1019" xr:uid="{D53E8CC4-2488-5249-AD79-A0A60C11F0AC}"/>
    <hyperlink ref="C603" r:id="rId602" display="https://www.siu.on.ca/en/directors_report_details.php?drid=1033" xr:uid="{59DE7FFC-5CFD-164D-BF25-335D89F09ED8}"/>
    <hyperlink ref="C604" r:id="rId603" display="https://www.siu.on.ca/en/directors_report_details.php?drid=1023" xr:uid="{6792B5C7-63D3-834F-BFC8-4EA4F2AC0D84}"/>
    <hyperlink ref="C605" r:id="rId604" display="https://www.siu.on.ca/en/directors_report_details.php?drid=1275" xr:uid="{A13296D1-E8F3-E542-BA4A-E73E4672FE30}"/>
    <hyperlink ref="C606" r:id="rId605" display="https://www.siu.on.ca/en/directors_report_details.php?drid=1413" xr:uid="{B383345E-299B-C241-9BAD-C8127293D404}"/>
    <hyperlink ref="C607" r:id="rId606" display="https://www.siu.on.ca/en/directors_report_details.php?drid=1150" xr:uid="{E22E46AE-6CB9-A94F-81F3-B7B60C026A45}"/>
    <hyperlink ref="C608" r:id="rId607" display="https://www.siu.on.ca/en/directors_report_details.php?drid=1282" xr:uid="{71829353-D0B4-384F-96BA-FDB239302AFA}"/>
    <hyperlink ref="C609" r:id="rId608" display="https://www.siu.on.ca/en/directors_report_details.php?drid=1522" xr:uid="{112BA8D5-5EE5-5648-9C15-EBB2F1E34DAC}"/>
    <hyperlink ref="C610" r:id="rId609" display="https://www.siu.on.ca/en/directors_report_details.php?drid=1297" xr:uid="{F154A2ED-5FDD-3040-86C7-CCA7EE3F90B8}"/>
    <hyperlink ref="C611" r:id="rId610" display="https://www.siu.on.ca/en/directors_report_details.php?drid=1176" xr:uid="{10F30E0A-5676-E249-AFE6-5A8F18DCDC22}"/>
    <hyperlink ref="C612" r:id="rId611" display="https://www.siu.on.ca/en/directors_report_details.php?drid=1228" xr:uid="{AC96ABCB-BE94-974C-80E2-99D5C7450B16}"/>
    <hyperlink ref="C613" r:id="rId612" display="https://www.siu.on.ca/en/directors_report_details.php?drid=1160" xr:uid="{B6BAC0DD-D306-E34E-A746-3D9CA4EBA41F}"/>
    <hyperlink ref="C614" r:id="rId613" display="https://www.siu.on.ca/en/directors_report_details.php?drid=1340" xr:uid="{D27BA7C4-8C5C-D748-AB30-D9E9441E3BAB}"/>
    <hyperlink ref="C615" r:id="rId614" display="https://www.siu.on.ca/en/directors_report_details.php?drid=1063" xr:uid="{852732FF-708C-B54C-BAD7-F3CC0E757B2C}"/>
    <hyperlink ref="C616" r:id="rId615" display="https://www.siu.on.ca/en/directors_report_details.php?drid=1109" xr:uid="{A67B77B9-3EC8-3840-80EC-2962999B018C}"/>
    <hyperlink ref="C617" r:id="rId616" display="https://www.siu.on.ca/en/directors_report_details.php?drid=1156" xr:uid="{272185A5-41B5-3F47-8831-25D7B7EC29C8}"/>
    <hyperlink ref="C618" r:id="rId617" display="https://www.siu.on.ca/en/directors_report_details.php?drid=1136" xr:uid="{287B67E0-A646-CB47-A39E-9777FFF75211}"/>
    <hyperlink ref="C619" r:id="rId618" display="https://www.siu.on.ca/en/directors_report_details.php?drid=1053" xr:uid="{4D892A8D-5919-ED48-A181-FBA0BDCA1FD6}"/>
    <hyperlink ref="C620" r:id="rId619" display="https://www.siu.on.ca/en/directors_report_details.php?drid=1391" xr:uid="{F09333DC-DCCE-844B-851E-AD24013823CE}"/>
    <hyperlink ref="C621" r:id="rId620" display="https://www.siu.on.ca/en/directors_report_details.php?drid=1073" xr:uid="{84E49618-FA07-7D41-BE7C-D6E5F0BE5FF8}"/>
    <hyperlink ref="C622" r:id="rId621" display="https://www.siu.on.ca/en/directors_report_details.php?drid=1507" xr:uid="{0232964D-5EA9-CC48-A3D8-91878F1F95D8}"/>
    <hyperlink ref="C623" r:id="rId622" display="https://www.siu.on.ca/en/directors_report_details.php?drid=1083" xr:uid="{0E078CDC-D942-0242-B8ED-0CBFA1434C83}"/>
    <hyperlink ref="C624" r:id="rId623" display="https://www.siu.on.ca/en/directors_report_details.php?drid=1027" xr:uid="{A586C506-5C69-6D49-AD36-413F3FA2EA4C}"/>
    <hyperlink ref="C625" r:id="rId624" display="https://www.siu.on.ca/en/directors_report_details.php?drid=1012" xr:uid="{2654A836-3A93-B64E-A451-5D5270574B2F}"/>
    <hyperlink ref="C626" r:id="rId625" display="https://www.siu.on.ca/en/directors_report_details.php?drid=1154" xr:uid="{41C12971-AE06-2642-9CB3-EFDD326BF1FA}"/>
    <hyperlink ref="C627" r:id="rId626" display="https://www.siu.on.ca/en/directors_report_details.php?drid=1158" xr:uid="{1B3201FE-702F-3149-93A1-81153222AD23}"/>
    <hyperlink ref="C628" r:id="rId627" display="https://www.siu.on.ca/en/directors_report_details.php?drid=933" xr:uid="{E5914DF1-C244-C641-9DA7-CED205A08D61}"/>
    <hyperlink ref="C629" r:id="rId628" display="https://www.siu.on.ca/en/directors_report_details.php?drid=1075" xr:uid="{EE84B585-A93B-6B4D-B977-8BA075747EE7}"/>
    <hyperlink ref="C630" r:id="rId629" display="https://www.siu.on.ca/en/directors_report_details.php?drid=1069" xr:uid="{E2446D7F-35F9-3E48-8E32-777FB696D714}"/>
    <hyperlink ref="C631" r:id="rId630" display="https://www.siu.on.ca/en/directors_report_details.php?drid=1089" xr:uid="{5CA71B82-D6D2-C147-BCF5-0C2357C7C32A}"/>
    <hyperlink ref="C632" r:id="rId631" display="https://www.siu.on.ca/en/directors_report_details.php?drid=1132" xr:uid="{C2190163-6635-F94F-BD7E-9EE128919223}"/>
    <hyperlink ref="C633" r:id="rId632" display="https://www.siu.on.ca/en/directors_report_details.php?drid=1059" xr:uid="{23912758-B559-6141-93ED-4286EDE3BF44}"/>
    <hyperlink ref="C634" r:id="rId633" display="https://www.siu.on.ca/en/directors_report_details.php?drid=1081" xr:uid="{D81BB27B-A19F-7049-82B7-6FD1FC0F143F}"/>
    <hyperlink ref="C635" r:id="rId634" display="https://www.siu.on.ca/en/directors_report_details.php?drid=931" xr:uid="{39EA21CB-FAC9-3F47-8291-9FAD027B2AF3}"/>
    <hyperlink ref="C636" r:id="rId635" display="https://www.siu.on.ca/en/directors_report_details.php?drid=1071" xr:uid="{F57E1CE9-588E-EE42-AFB6-EE8F01C0B9C5}"/>
    <hyperlink ref="C637" r:id="rId636" display="https://www.siu.on.ca/en/directors_report_details.php?drid=1124" xr:uid="{FE8638F2-5505-224C-BCC8-B405C0B26CD7}"/>
    <hyperlink ref="C638" r:id="rId637" display="https://www.siu.on.ca/en/directors_report_details.php?drid=1057" xr:uid="{541BEFAE-E0CE-8743-A7CF-227538F9E55E}"/>
    <hyperlink ref="C639" r:id="rId638" display="https://www.siu.on.ca/en/directors_report_details.php?drid=972" xr:uid="{60030C8D-AC31-C94A-AAB0-95370405A15B}"/>
    <hyperlink ref="C640" r:id="rId639" display="https://www.siu.on.ca/en/directors_report_details.php?drid=1392" xr:uid="{3001AE38-0F24-794A-99BC-1027C93872BF}"/>
    <hyperlink ref="C641" r:id="rId640" display="https://www.siu.on.ca/en/directors_report_details.php?drid=958" xr:uid="{9910CD7F-E0E6-F747-8332-B3095FE8AA7E}"/>
    <hyperlink ref="C642" r:id="rId641" display="https://www.siu.on.ca/en/directors_report_details.php?drid=1043" xr:uid="{C7429B71-137F-CA4A-948B-450620E6477C}"/>
    <hyperlink ref="C643" r:id="rId642" display="https://www.siu.on.ca/en/directors_report_details.php?drid=1166" xr:uid="{10F37C07-E399-F640-9098-CB9A06FAE9B8}"/>
    <hyperlink ref="C644" r:id="rId643" display="https://www.siu.on.ca/en/directors_report_details.php?drid=1105" xr:uid="{3071F199-9BCA-4B47-853E-A71CEADB7D67}"/>
    <hyperlink ref="C645" r:id="rId644" display="https://www.siu.on.ca/en/directors_report_details.php?drid=1122" xr:uid="{7D8B0374-A7F0-794D-80C0-FE7D5182A454}"/>
    <hyperlink ref="C646" r:id="rId645" display="https://www.siu.on.ca/en/directors_report_details.php?drid=1037" xr:uid="{433A7116-B8A0-DD46-BF42-7CFB0DD2723C}"/>
    <hyperlink ref="C647" r:id="rId646" display="https://www.siu.on.ca/en/directors_report_details.php?drid=1138" xr:uid="{B50670AC-46D3-064C-92BA-468109461662}"/>
    <hyperlink ref="C648" r:id="rId647" display="https://www.siu.on.ca/en/directors_report_details.php?drid=1002" xr:uid="{C3542315-4548-064E-A0C7-0550B7E341D4}"/>
    <hyperlink ref="C649" r:id="rId648" display="https://www.siu.on.ca/en/directors_report_details.php?drid=1021" xr:uid="{19CFF69A-5934-7443-AD67-044A8B5A3B89}"/>
    <hyperlink ref="C650" r:id="rId649" display="https://www.siu.on.ca/en/directors_report_details.php?drid=1311" xr:uid="{656F8664-4722-0141-9A35-6F7CEDB6C1CA}"/>
    <hyperlink ref="C651" r:id="rId650" display="https://www.siu.on.ca/en/directors_report_details.php?drid=1085" xr:uid="{478DD4A2-E2F5-404A-B54A-72E51082DDE0}"/>
    <hyperlink ref="C652" r:id="rId651" display="https://www.siu.on.ca/en/directors_report_details.php?drid=1091" xr:uid="{A58319B6-7E80-184E-9CF0-90D2A2D43F24}"/>
    <hyperlink ref="C653" r:id="rId652" display="https://www.siu.on.ca/en/directors_report_details.php?drid=970" xr:uid="{F56FD354-6C0B-A44F-8F92-7BB1E20E1ACB}"/>
    <hyperlink ref="C654" r:id="rId653" display="https://www.siu.on.ca/en/directors_report_details.php?drid=1201" xr:uid="{5AB17A1C-00E2-5347-B93D-6AC03857FD1E}"/>
    <hyperlink ref="C655" r:id="rId654" display="https://www.siu.on.ca/en/directors_report_details.php?drid=956" xr:uid="{BCC51390-D20B-084F-8E99-DC1A3B124590}"/>
    <hyperlink ref="C656" r:id="rId655" display="https://www.siu.on.ca/en/directors_report_details.php?drid=964" xr:uid="{29FE2B7C-974B-5F47-A772-26127665EE34}"/>
    <hyperlink ref="C657" r:id="rId656" display="https://www.siu.on.ca/en/directors_report_details.php?drid=1126" xr:uid="{68C7E41D-7BC4-2B49-8A27-113355F4B0B7}"/>
    <hyperlink ref="C658" r:id="rId657" display="https://www.siu.on.ca/en/directors_report_details.php?drid=1051" xr:uid="{DD2CC66F-F18B-314D-AF2B-DD65F68408B9}"/>
    <hyperlink ref="C659" r:id="rId658" display="https://www.siu.on.ca/en/directors_report_details.php?drid=1031" xr:uid="{E5DEEBF1-A673-D944-97C6-BA04B4AEC00B}"/>
    <hyperlink ref="C660" r:id="rId659" display="https://www.siu.on.ca/en/directors_report_details.php?drid=939" xr:uid="{7CD1F6B0-5D53-674C-9660-17E1DDE9859B}"/>
    <hyperlink ref="C661" r:id="rId660" display="https://www.siu.on.ca/en/directors_report_details.php?drid=954" xr:uid="{52DC4778-3F5A-FA48-9361-E56CE20F9E02}"/>
    <hyperlink ref="C662" r:id="rId661" display="https://www.siu.on.ca/en/directors_report_details.php?drid=962" xr:uid="{AEA9E88E-BCDD-E241-A201-D8F32DF5C790}"/>
    <hyperlink ref="C663" r:id="rId662" display="https://www.siu.on.ca/en/directors_report_details.php?drid=1142" xr:uid="{71B4541C-7F36-3842-86E9-601984F64CD9}"/>
    <hyperlink ref="C664" r:id="rId663" display="https://www.siu.on.ca/en/directors_report_details.php?drid=1305" xr:uid="{10A79BCC-C124-D946-ACA7-105A9B478E50}"/>
    <hyperlink ref="C665" r:id="rId664" display="https://www.siu.on.ca/en/directors_report_details.php?drid=1047" xr:uid="{F28E714E-0084-304A-9D80-DEFC43057BDE}"/>
    <hyperlink ref="C666" r:id="rId665" display="https://www.siu.on.ca/en/directors_report_details.php?drid=943" xr:uid="{0E93E43D-110F-8642-9C47-3A9813B747EC}"/>
    <hyperlink ref="C667" r:id="rId666" display="https://www.siu.on.ca/en/directors_report_details.php?drid=992" xr:uid="{D7F466FB-90AD-6741-AC7C-4CA05AC9AF23}"/>
    <hyperlink ref="C668" r:id="rId667" display="https://www.siu.on.ca/en/directors_report_details.php?drid=908" xr:uid="{B26A2A52-40A5-A644-AF10-7131B44E02C5}"/>
    <hyperlink ref="C669" r:id="rId668" display="https://www.siu.on.ca/en/directors_report_details.php?drid=1099" xr:uid="{EA2F6C25-8871-8D41-A645-536E4F5978A0}"/>
    <hyperlink ref="C670" r:id="rId669" display="https://www.siu.on.ca/en/directors_report_details.php?drid=1015" xr:uid="{DAA61C71-763A-394B-AAF4-F1507DE17722}"/>
    <hyperlink ref="C671" r:id="rId670" display="https://www.siu.on.ca/en/directors_report_details.php?drid=1004" xr:uid="{2EC79CFD-C6D3-8447-996C-80E1E0F82B58}"/>
    <hyperlink ref="C672" r:id="rId671" display="https://www.siu.on.ca/en/directors_report_details.php?drid=945" xr:uid="{0CE92F63-4BE0-1242-8766-F66B64A3EB83}"/>
    <hyperlink ref="C673" r:id="rId672" display="https://www.siu.on.ca/en/directors_report_details.php?drid=1439" xr:uid="{E491C174-4CC4-8B40-BAB7-D282A0A206CD}"/>
    <hyperlink ref="C674" r:id="rId673" display="https://www.siu.on.ca/en/directors_report_details.php?drid=913" xr:uid="{2BF7A644-94F0-6A4F-A4DA-666F94EEFB4D}"/>
    <hyperlink ref="C675" r:id="rId674" display="https://www.siu.on.ca/en/directors_report_details.php?drid=998" xr:uid="{02D08A34-D44E-3743-A3EC-CCB6D5AAECA6}"/>
    <hyperlink ref="C676" r:id="rId675" display="https://www.siu.on.ca/en/directors_report_details.php?drid=1093" xr:uid="{73ADC2C2-DD7C-314E-A850-166762428807}"/>
    <hyperlink ref="C677" r:id="rId676" display="https://www.siu.on.ca/en/directors_report_details.php?drid=1000" xr:uid="{737EBF62-3A59-1A4E-BF30-2AFD331996FA}"/>
    <hyperlink ref="C678" r:id="rId677" display="https://www.siu.on.ca/en/directors_report_details.php?drid=990" xr:uid="{766005F8-F12C-2345-AC60-AA00D5295B4F}"/>
    <hyperlink ref="C679" r:id="rId678" display="https://www.siu.on.ca/en/directors_report_details.php?drid=937" xr:uid="{791BA20D-892F-EC4E-B1EB-AE1C3741409B}"/>
    <hyperlink ref="C680" r:id="rId679" display="https://www.siu.on.ca/en/directors_report_details.php?drid=1061" xr:uid="{66C1D966-F14C-BA43-A00B-3067E28E2A2A}"/>
    <hyperlink ref="C681" r:id="rId680" display="https://www.siu.on.ca/en/directors_report_details.php?drid=988" xr:uid="{393F8343-8AEE-A44D-8CA4-D35875B7FCDE}"/>
    <hyperlink ref="C682" r:id="rId681" display="https://www.siu.on.ca/en/directors_report_details.php?drid=1045" xr:uid="{763EB8F3-08FF-F04A-A4BA-EAE22770A038}"/>
    <hyperlink ref="C683" r:id="rId682" display="https://www.siu.on.ca/en/directors_report_details.php?drid=871" xr:uid="{BC70D457-8CCA-554E-847F-F348A61E1F83}"/>
    <hyperlink ref="C684" r:id="rId683" display="https://www.siu.on.ca/en/directors_report_details.php?drid=929" xr:uid="{C77AFC8F-183C-C240-A252-43D3CEFC005A}"/>
    <hyperlink ref="C685" r:id="rId684" display="https://www.siu.on.ca/en/directors_report_details.php?drid=952" xr:uid="{8982F66C-4A98-7244-AD4F-03D3F81F903A}"/>
    <hyperlink ref="C686" r:id="rId685" display="https://www.siu.on.ca/en/directors_report_details.php?drid=1103" xr:uid="{F156D3E4-8CCE-414F-A4E7-312C211F15C7}"/>
    <hyperlink ref="C687" r:id="rId686" display="https://www.siu.on.ca/en/directors_report_details.php?drid=1067" xr:uid="{2526D64A-0490-074E-8AB1-C9E729C1F266}"/>
    <hyperlink ref="C688" r:id="rId687" display="https://www.siu.on.ca/en/directors_report_details.php?drid=1352" xr:uid="{EA3DF170-DD09-644B-A943-7F622EED704C}"/>
    <hyperlink ref="C689" r:id="rId688" display="https://www.siu.on.ca/en/directors_report_details.php?drid=887" xr:uid="{1CF48CB1-5D53-BF4C-9912-C7A754AA9287}"/>
    <hyperlink ref="C690" r:id="rId689" display="https://www.siu.on.ca/en/directors_report_details.php?drid=904" xr:uid="{CEF83464-E3E6-CF44-924A-5C98D6ADFD09}"/>
    <hyperlink ref="C691" r:id="rId690" display="https://www.siu.on.ca/en/directors_report_details.php?drid=771" xr:uid="{901DA6B0-B346-144D-86F4-1E4401DDE92D}"/>
    <hyperlink ref="C692" r:id="rId691" display="https://www.siu.on.ca/en/directors_report_details.php?drid=902" xr:uid="{262CDF3F-B46C-3A4B-9DFE-3539A8CE1EC9}"/>
    <hyperlink ref="C693" r:id="rId692" display="https://www.siu.on.ca/en/directors_report_details.php?drid=1079" xr:uid="{AEF4B3F3-E216-1848-A9BF-E970C4BF4728}"/>
    <hyperlink ref="C694" r:id="rId693" display="https://www.siu.on.ca/en/directors_report_details.php?drid=843" xr:uid="{509AD92E-6768-7D47-B628-14B575CE50A3}"/>
    <hyperlink ref="C695" r:id="rId694" display="https://www.siu.on.ca/en/directors_report_details.php?drid=1065" xr:uid="{8E5B1F51-531E-D045-89B1-5F1A37BD9180}"/>
    <hyperlink ref="C696" r:id="rId695" display="https://www.siu.on.ca/en/directors_report_details.php?drid=927" xr:uid="{1985CD48-C85D-5742-873D-042D7609C390}"/>
    <hyperlink ref="C697" r:id="rId696" display="https://www.siu.on.ca/en/directors_report_details.php?drid=1140" xr:uid="{6D05080B-0C8B-F541-8A18-9427F6174746}"/>
    <hyperlink ref="C698" r:id="rId697" display="https://www.siu.on.ca/en/directors_report_details.php?drid=1302" xr:uid="{FB1DEF48-B522-4E46-8D0D-5BAFA734BBE3}"/>
    <hyperlink ref="C699" r:id="rId698" display="https://www.siu.on.ca/en/directors_report_details.php?drid=793" xr:uid="{262370EA-9FA5-6F41-B37F-61CD2BA389F0}"/>
    <hyperlink ref="C700" r:id="rId699" display="https://www.siu.on.ca/en/directors_report_details.php?drid=911" xr:uid="{CA2F8BD6-F47C-074F-8169-5A98F8663DD0}"/>
    <hyperlink ref="C701" r:id="rId700" display="https://www.siu.on.ca/en/directors_report_details.php?drid=867" xr:uid="{0A86BFE7-38AD-EB4C-935F-0BF41178DDEC}"/>
    <hyperlink ref="C702" r:id="rId701" display="https://www.siu.on.ca/en/directors_report_details.php?drid=1049" xr:uid="{9BF875C9-804A-FE45-8FA0-A2BEFC345664}"/>
    <hyperlink ref="C703" r:id="rId702" display="https://www.siu.on.ca/en/directors_report_details.php?drid=1010" xr:uid="{A5D7A4B0-81EC-3144-9781-D321EEBA57FB}"/>
    <hyperlink ref="C704" r:id="rId703" display="https://www.siu.on.ca/en/directors_report_details.php?drid=968" xr:uid="{8961F445-0C72-D444-89DD-8E666EE250D5}"/>
    <hyperlink ref="C705" r:id="rId704" display="https://www.siu.on.ca/en/directors_report_details.php?drid=947" xr:uid="{CC28D934-D1DC-534B-AF35-F4A5E143BFA5}"/>
    <hyperlink ref="C706" r:id="rId705" display="https://www.siu.on.ca/en/directors_report_details.php?drid=873" xr:uid="{7861C472-627D-5546-8857-F18AC360C957}"/>
    <hyperlink ref="C707" r:id="rId706" display="https://www.siu.on.ca/en/directors_report_details.php?drid=877" xr:uid="{33937900-721C-A14C-9021-BC5BFB0B9E87}"/>
    <hyperlink ref="C708" r:id="rId707" display="https://www.siu.on.ca/en/directors_report_details.php?drid=853" xr:uid="{B59A460A-169D-534F-B5B5-A6A9599F2335}"/>
    <hyperlink ref="C709" r:id="rId708" display="https://www.siu.on.ca/en/directors_report_details.php?drid=845" xr:uid="{68617643-7E2F-8440-9989-10C9782E8961}"/>
    <hyperlink ref="C710" r:id="rId709" display="https://www.siu.on.ca/en/directors_report_details.php?drid=753" xr:uid="{CF0CA670-FC44-F241-95D4-45ECC81FDDDA}"/>
    <hyperlink ref="C711" r:id="rId710" display="https://www.siu.on.ca/en/directors_report_details.php?drid=885" xr:uid="{7CDF53EA-01BB-B941-8AB9-42D8F49AAAD3}"/>
    <hyperlink ref="C712" r:id="rId711" display="https://www.siu.on.ca/en/directors_report_details.php?drid=1095" xr:uid="{4A098BE7-F861-A44E-A053-5021BB095848}"/>
    <hyperlink ref="C713" r:id="rId712" display="https://www.siu.on.ca/en/directors_report_details.php?drid=950" xr:uid="{1504C493-CAC6-E045-80CA-64A261B47DF0}"/>
    <hyperlink ref="C714" r:id="rId713" display="https://www.siu.on.ca/en/directors_report_details.php?drid=1097" xr:uid="{C01094A3-5140-C943-9FE2-CBF70D059DD7}"/>
    <hyperlink ref="C715" r:id="rId714" display="https://www.siu.on.ca/en/directors_report_details.php?drid=896" xr:uid="{02D85097-0C17-544E-8346-F48C308C9AB9}"/>
    <hyperlink ref="C716" r:id="rId715" display="https://www.siu.on.ca/en/directors_report_details.php?drid=795" xr:uid="{35E36FBE-48BA-194C-B03D-67A9433FE71C}"/>
    <hyperlink ref="C717" r:id="rId716" display="https://www.siu.on.ca/en/directors_report_details.php?drid=960" xr:uid="{BBEBF86E-9BCE-C94B-A3F4-05F338C1EF18}"/>
    <hyperlink ref="C718" r:id="rId717" display="https://www.siu.on.ca/en/directors_report_details.php?drid=906" xr:uid="{9C85C6D2-ECC9-1241-A492-39284798DFCD}"/>
    <hyperlink ref="C719" r:id="rId718" display="https://www.siu.on.ca/en/directors_report_details.php?drid=921" xr:uid="{599A545A-CBDB-9444-BA09-9CB3B2039F63}"/>
    <hyperlink ref="C720" r:id="rId719" display="https://www.siu.on.ca/en/directors_report_details.php?drid=855" xr:uid="{FCCE9578-8634-CD45-BD68-F653587755D1}"/>
    <hyperlink ref="C721" r:id="rId720" display="https://www.siu.on.ca/en/directors_report_details.php?drid=941" xr:uid="{4AA0C209-B4DE-444D-A19A-009913A5B5D7}"/>
    <hyperlink ref="C722" r:id="rId721" display="https://www.siu.on.ca/en/directors_report_details.php?drid=917" xr:uid="{763CBFD3-BAF0-2C40-B5EA-86215FC309C6}"/>
    <hyperlink ref="C723" r:id="rId722" display="https://www.siu.on.ca/en/directors_report_details.php?drid=801" xr:uid="{970E5E80-7983-3C40-8167-FAC23DC788FC}"/>
    <hyperlink ref="C724" r:id="rId723" display="https://www.siu.on.ca/en/directors_report_details.php?drid=881" xr:uid="{3AFD6718-7F62-6440-B71B-C1FDF7C1614F}"/>
    <hyperlink ref="C725" r:id="rId724" display="https://www.siu.on.ca/en/directors_report_details.php?drid=909" xr:uid="{3D971EAE-F494-F04A-9DEA-BDE4DB326D81}"/>
    <hyperlink ref="C726" r:id="rId725" display="https://www.siu.on.ca/en/directors_report_details.php?drid=1039" xr:uid="{DC9391FF-67B7-4E41-9161-426D75F8E0CB}"/>
    <hyperlink ref="C727" r:id="rId726" display="https://www.siu.on.ca/en/directors_report_details.php?drid=879" xr:uid="{125CAFEC-1E96-3E4E-8C40-9E091E40FA41}"/>
    <hyperlink ref="C728" r:id="rId727" display="https://www.siu.on.ca/en/directors_report_details.php?drid=996" xr:uid="{A381B1DD-461B-FE46-B639-6F67BC4D2376}"/>
    <hyperlink ref="C729" r:id="rId728" display="https://www.siu.on.ca/en/directors_report_details.php?drid=799" xr:uid="{1D0B703E-93D9-1B43-8CBE-9483F6409224}"/>
    <hyperlink ref="C730" r:id="rId729" display="https://www.siu.on.ca/en/directors_report_details.php?drid=824" xr:uid="{07272865-A32A-064C-8989-F0E903680B44}"/>
    <hyperlink ref="C731" r:id="rId730" display="https://www.siu.on.ca/en/directors_report_details.php?drid=789" xr:uid="{7C41E1B0-C997-2241-B14A-73548D7C2576}"/>
    <hyperlink ref="C732" r:id="rId731" display="https://www.siu.on.ca/en/directors_report_details.php?drid=785" xr:uid="{C0B331C0-8C55-5148-924E-59A3C82973D9}"/>
    <hyperlink ref="C733" r:id="rId732" display="https://www.siu.on.ca/en/directors_report_details.php?drid=822" xr:uid="{49784C86-A79B-F840-A1F8-2144B7E284DB}"/>
    <hyperlink ref="C734" r:id="rId733" display="https://www.siu.on.ca/en/directors_report_details.php?drid=861" xr:uid="{565F5939-6AB2-D141-ABF6-C7AC25055D14}"/>
    <hyperlink ref="C735" r:id="rId734" display="https://www.siu.on.ca/en/directors_report_details.php?drid=863" xr:uid="{61A008F1-6D2B-F347-BFEF-8AE08C87FDDF}"/>
    <hyperlink ref="C736" r:id="rId735" display="https://www.siu.on.ca/en/directors_report_details.php?drid=900" xr:uid="{9BE1029D-8BF0-7A4E-AD24-5D68F263B3BD}"/>
    <hyperlink ref="C737" r:id="rId736" display="https://www.siu.on.ca/en/directors_report_details.php?drid=1008" xr:uid="{F9D6F6DB-4F00-6E47-8219-6A438ACB87B9}"/>
    <hyperlink ref="C738" r:id="rId737" display="https://www.siu.on.ca/en/directors_report_details.php?drid=1025" xr:uid="{BE7B0ADE-7F77-694D-A8CD-16AA54DED219}"/>
    <hyperlink ref="C739" r:id="rId738" display="https://www.siu.on.ca/en/directors_report_details.php?drid=745" xr:uid="{09D34030-D4D6-6441-9842-C6149A337D00}"/>
    <hyperlink ref="C740" r:id="rId739" display="https://www.siu.on.ca/en/directors_report_details.php?drid=820" xr:uid="{D214C9CE-A8A2-E845-9E81-0C5C7864364E}"/>
    <hyperlink ref="C741" r:id="rId740" display="https://www.siu.on.ca/en/directors_report_details.php?drid=875" xr:uid="{9892504D-E477-BA4C-A037-C3DB84D6F37B}"/>
    <hyperlink ref="C742" r:id="rId741" display="https://www.siu.on.ca/en/directors_report_details.php?drid=779" xr:uid="{5117BB0D-96AC-F54F-BC7A-3ECD9C6D60A9}"/>
    <hyperlink ref="C743" r:id="rId742" display="https://www.siu.on.ca/en/directors_report_details.php?drid=898" xr:uid="{C4092DFA-D7DE-B44E-A451-F0F45C1DA3A9}"/>
    <hyperlink ref="C744" r:id="rId743" display="https://www.siu.on.ca/en/directors_report_details.php?drid=849" xr:uid="{0FB2DA9E-EAA1-B742-AFAC-AF9F0F8C7E1D}"/>
    <hyperlink ref="C745" r:id="rId744" display="https://www.siu.on.ca/en/directors_report_details.php?drid=837" xr:uid="{0934B01B-3EF0-B048-97D5-4804379DACD1}"/>
    <hyperlink ref="C746" r:id="rId745" display="https://www.siu.on.ca/en/directors_report_details.php?drid=767" xr:uid="{199E8C51-9EE3-CA46-8C88-7619C4322512}"/>
    <hyperlink ref="C747" r:id="rId746" display="https://www.siu.on.ca/en/directors_report_details.php?drid=781" xr:uid="{7021FF23-E7BE-D14D-8723-E734503FD67E}"/>
    <hyperlink ref="C748" r:id="rId747" display="https://www.siu.on.ca/en/directors_report_details.php?drid=755" xr:uid="{62362A4C-F272-1647-9CD1-A690563436D5}"/>
    <hyperlink ref="C749" r:id="rId748" display="https://www.siu.on.ca/en/directors_report_details.php?drid=841" xr:uid="{E8049F79-0F50-0A45-BB7D-E72AA02A651D}"/>
    <hyperlink ref="C750" r:id="rId749" display="https://www.siu.on.ca/en/directors_report_details.php?drid=807" xr:uid="{CE137829-AC54-0149-AA87-BC7A9CD8C4E0}"/>
    <hyperlink ref="C751" r:id="rId750" display="https://www.siu.on.ca/en/directors_report_details.php?drid=847" xr:uid="{E5BBD2CC-3889-374D-85D6-858B6AB314B3}"/>
    <hyperlink ref="C752" r:id="rId751" display="https://www.siu.on.ca/en/directors_report_details.php?drid=811" xr:uid="{577C7336-6C6D-2646-AC8C-6D503D6E74BC}"/>
    <hyperlink ref="C753" r:id="rId752" display="https://www.siu.on.ca/en/directors_report_details.php?drid=935" xr:uid="{F952AAA2-46C4-B545-B6E2-88779C0E95C0}"/>
    <hyperlink ref="C754" r:id="rId753" display="https://www.siu.on.ca/en/directors_report_details.php?drid=883" xr:uid="{2473CE4A-F78A-E64E-B9D5-A3BAC8248BE6}"/>
    <hyperlink ref="C755" r:id="rId754" display="https://www.siu.on.ca/en/directors_report_details.php?drid=797" xr:uid="{5FC7C677-2D36-2D4B-BB81-99E2755FBBA9}"/>
    <hyperlink ref="C756" r:id="rId755" display="https://www.siu.on.ca/en/directors_report_details.php?drid=1006" xr:uid="{5E1C74EA-0E1D-144A-80CB-B31F37E65D6D}"/>
    <hyperlink ref="C757" r:id="rId756" display="https://www.siu.on.ca/en/directors_report_details.php?drid=737" xr:uid="{0263A6B9-DB87-0746-B461-10395168C55E}"/>
    <hyperlink ref="C758" r:id="rId757" display="https://www.siu.on.ca/en/directors_report_details.php?drid=869" xr:uid="{781CD931-74D4-F949-A68A-490C830117E4}"/>
    <hyperlink ref="C759" r:id="rId758" display="https://www.siu.on.ca/en/directors_report_details.php?drid=1130" xr:uid="{E75146E9-9D74-D045-BFF9-CCE078DB8976}"/>
    <hyperlink ref="C760" r:id="rId759" display="https://www.siu.on.ca/en/directors_report_details.php?drid=743" xr:uid="{330924B2-0FAD-4841-B39C-DC3DAE058323}"/>
    <hyperlink ref="C761" r:id="rId760" display="https://www.siu.on.ca/en/directors_report_details.php?drid=765" xr:uid="{A1F9A3FA-859F-004E-8085-672DECAB0B34}"/>
    <hyperlink ref="C762" r:id="rId761" display="https://www.siu.on.ca/en/directors_report_details.php?drid=813" xr:uid="{8E52EDD0-E8CB-6E4D-A3B2-BE3F8C121697}"/>
    <hyperlink ref="C763" r:id="rId762" display="https://www.siu.on.ca/en/directors_report_details.php?drid=816" xr:uid="{ABEB53BF-C36C-604B-818C-6C2A25C688F2}"/>
    <hyperlink ref="C764" r:id="rId763" display="https://www.siu.on.ca/en/directors_report_details.php?drid=889" xr:uid="{BCB61470-90D0-D14D-829D-D647A2CDBE8D}"/>
    <hyperlink ref="C765" r:id="rId764" display="https://www.siu.on.ca/en/directors_report_details.php?drid=1180" xr:uid="{5DD986FC-A606-BD42-8909-0CA61135F4D2}"/>
    <hyperlink ref="C766" r:id="rId765" display="https://www.siu.on.ca/en/directors_report_details.php?drid=751" xr:uid="{844A550F-D544-8744-B0DF-63890E08073A}"/>
    <hyperlink ref="C767" r:id="rId766" display="https://www.siu.on.ca/en/directors_report_details.php?drid=833" xr:uid="{5DD0FC6A-84DF-D744-906F-250B09290D31}"/>
    <hyperlink ref="C768" r:id="rId767" display="https://www.siu.on.ca/en/directors_report_details.php?drid=763" xr:uid="{29ABAA78-411A-274C-BE52-D855EEDA09FD}"/>
    <hyperlink ref="C769" r:id="rId768" display="https://www.siu.on.ca/en/directors_report_details.php?drid=851" xr:uid="{D25ED3C8-EB26-7749-B6FF-E3E389306135}"/>
    <hyperlink ref="C770" r:id="rId769" display="https://www.siu.on.ca/en/directors_report_details.php?drid=805" xr:uid="{D8B4F14B-DFEE-F845-B2C5-E0CCDDD1FACF}"/>
    <hyperlink ref="C771" r:id="rId770" display="https://www.siu.on.ca/en/directors_report_details.php?drid=735" xr:uid="{AC2610B7-7F7F-9141-8C23-8DFB5DC31502}"/>
    <hyperlink ref="C772" r:id="rId771" display="https://www.siu.on.ca/en/directors_report_details.php?drid=865" xr:uid="{37DDF936-99C4-DC49-B4CA-0BF396AD309F}"/>
    <hyperlink ref="C773" r:id="rId772" display="https://www.siu.on.ca/en/directors_report_details.php?drid=733" xr:uid="{CEA35578-25D2-BD43-9F8B-C307618BFA31}"/>
    <hyperlink ref="C774" r:id="rId773" display="https://www.siu.on.ca/en/directors_report_details.php?drid=715" xr:uid="{EA2DF488-09A7-FD42-BBA1-B78C1BBE237B}"/>
    <hyperlink ref="C775" r:id="rId774" display="https://www.siu.on.ca/en/directors_report_details.php?drid=741" xr:uid="{36688E2E-BB56-1F41-91F4-130619AFDB97}"/>
    <hyperlink ref="C776" r:id="rId775" display="https://www.siu.on.ca/en/directors_report_details.php?drid=723" xr:uid="{760BB054-5E95-9D42-A1EB-1D443DE1967D}"/>
    <hyperlink ref="C777" r:id="rId776" display="https://www.siu.on.ca/en/directors_report_details.php?drid=679" xr:uid="{C75C7369-7930-AD45-B150-4797BEE1C5DF}"/>
    <hyperlink ref="C778" r:id="rId777" display="https://www.siu.on.ca/en/directors_report_details.php?drid=769" xr:uid="{1C026436-B7EE-8A44-9257-CB6CF95DD010}"/>
    <hyperlink ref="C779" r:id="rId778" display="https://www.siu.on.ca/en/directors_report_details.php?drid=729" xr:uid="{DE598A05-41A4-FB4F-98F8-BDE92994AE12}"/>
    <hyperlink ref="C780" r:id="rId779" display="https://www.siu.on.ca/en/directors_report_details.php?drid=739" xr:uid="{E251B126-3333-7342-9C4B-7615EED2B050}"/>
    <hyperlink ref="C781" r:id="rId780" display="https://www.siu.on.ca/en/directors_report_details.php?drid=759" xr:uid="{0E60C159-666D-FD48-951F-EA55685B3B4D}"/>
    <hyperlink ref="C782" r:id="rId781" display="https://www.siu.on.ca/en/directors_report_details.php?drid=719" xr:uid="{1175DE3C-D7D8-F545-BB1E-E01B05ACB767}"/>
    <hyperlink ref="C783" r:id="rId782" display="https://www.siu.on.ca/en/directors_report_details.php?drid=721" xr:uid="{D5A0CFF6-799D-A54A-9451-1963862AF7A7}"/>
    <hyperlink ref="C784" r:id="rId783" display="https://www.siu.on.ca/en/directors_report_details.php?drid=791" xr:uid="{B85D08F2-2E67-2841-82D4-98DAC419A92B}"/>
    <hyperlink ref="C785" r:id="rId784" display="https://www.siu.on.ca/en/directors_report_details.php?drid=761" xr:uid="{1189311E-E417-E543-81EF-1099DD33F1B6}"/>
    <hyperlink ref="C786" r:id="rId785" display="https://www.siu.on.ca/en/directors_report_details.php?drid=662" xr:uid="{B768CBBC-4244-8447-91E8-0A3B68E9A6DC}"/>
    <hyperlink ref="C787" r:id="rId786" display="https://www.siu.on.ca/en/directors_report_details.php?drid=717" xr:uid="{F57E5C2B-599E-C04F-A8ED-2752495EE077}"/>
    <hyperlink ref="C788" r:id="rId787" display="https://www.siu.on.ca/en/directors_report_details.php?drid=835" xr:uid="{D3A3D2DC-E13F-4948-A1FA-B54182787576}"/>
    <hyperlink ref="C789" r:id="rId788" display="https://www.siu.on.ca/en/directors_report_details.php?drid=915" xr:uid="{871A37B6-8E3A-3F49-A097-CCBB35EC25BD}"/>
    <hyperlink ref="C790" r:id="rId789" display="https://www.siu.on.ca/en/directors_report_details.php?drid=711" xr:uid="{D04DFE4E-F808-2C4D-B484-737102E964D8}"/>
    <hyperlink ref="C791" r:id="rId790" display="https://www.siu.on.ca/en/directors_report_details.php?drid=749" xr:uid="{68F24579-00CC-F04E-8DC4-6BB6C76C2EB6}"/>
    <hyperlink ref="C792" r:id="rId791" display="https://www.siu.on.ca/en/directors_report_details.php?drid=695" xr:uid="{3877AF3D-9C4D-E04B-B864-47A102C9961D}"/>
    <hyperlink ref="C793" r:id="rId792" display="https://www.siu.on.ca/en/directors_report_details.php?drid=809" xr:uid="{2D735A27-25DC-1446-867E-6B5674A34BEC}"/>
    <hyperlink ref="C794" r:id="rId793" display="https://www.siu.on.ca/en/directors_report_details.php?drid=652" xr:uid="{424475A8-81B2-2E41-8936-10A227DCD739}"/>
    <hyperlink ref="C795" r:id="rId794" display="https://www.siu.on.ca/en/directors_report_details.php?drid=648" xr:uid="{25B17856-55CD-984A-A67F-D3C03401E469}"/>
    <hyperlink ref="C796" r:id="rId795" display="https://www.siu.on.ca/en/directors_report_details.php?drid=775" xr:uid="{739FE8EF-03EE-8749-8E66-A5C54BE4F126}"/>
    <hyperlink ref="C797" r:id="rId796" display="https://www.siu.on.ca/en/directors_report_details.php?drid=828" xr:uid="{48D6F228-2A38-4441-AD15-B5BCA622E391}"/>
    <hyperlink ref="C798" r:id="rId797" display="https://www.siu.on.ca/en/directors_report_details.php?drid=757" xr:uid="{5D6A62DB-9D13-554B-9CAD-854FACFC95C2}"/>
    <hyperlink ref="C799" r:id="rId798" display="https://www.siu.on.ca/en/directors_report_details.php?drid=994" xr:uid="{4340C33E-E036-054C-A5DF-28044D830ABC}"/>
    <hyperlink ref="C800" r:id="rId799" display="https://www.siu.on.ca/en/directors_report_details.php?drid=713" xr:uid="{C038CD71-47F2-3446-B2DB-D3CD1E927579}"/>
    <hyperlink ref="C801" r:id="rId800" display="https://www.siu.on.ca/en/directors_report_details.php?drid=731" xr:uid="{8C07BE45-51B6-424B-9887-91E60B86BD42}"/>
    <hyperlink ref="C802" r:id="rId801" display="https://www.siu.on.ca/en/directors_report_details.php?drid=588" xr:uid="{FF6F6F76-9335-BA4C-9D85-9E2E536E810D}"/>
    <hyperlink ref="C803" r:id="rId802" display="https://www.siu.on.ca/en/directors_report_details.php?drid=725" xr:uid="{AE925CA4-E342-FB43-93B1-1E8DD34314EF}"/>
    <hyperlink ref="C804" r:id="rId803" display="https://www.siu.on.ca/en/directors_report_details.php?drid=773" xr:uid="{FDB4E75D-7AFF-CF4C-B6F4-67C895903D63}"/>
    <hyperlink ref="C805" r:id="rId804" display="https://www.siu.on.ca/en/directors_report_details.php?drid=783" xr:uid="{755ED6F8-9053-3C44-B29B-C1B616712600}"/>
    <hyperlink ref="C806" r:id="rId805" display="https://www.siu.on.ca/en/directors_report_details.php?drid=707" xr:uid="{1112E75D-3DBD-1D47-855E-A336BFE4E8CA}"/>
    <hyperlink ref="C807" r:id="rId806" display="https://www.siu.on.ca/en/directors_report_details.php?drid=703" xr:uid="{D8678C7F-1327-5242-891B-420847A0111C}"/>
    <hyperlink ref="C808" r:id="rId807" display="https://www.siu.on.ca/en/directors_report_details.php?drid=697" xr:uid="{8CDCB925-CD34-C946-8ECB-732B4783E1D9}"/>
    <hyperlink ref="C809" r:id="rId808" display="https://www.siu.on.ca/en/directors_report_details.php?drid=650" xr:uid="{C7DEA0B7-94F0-A044-B1F2-0000E9F9A9E3}"/>
    <hyperlink ref="C810" r:id="rId809" display="https://www.siu.on.ca/en/directors_report_details.php?drid=787" xr:uid="{C76205BD-7826-4646-A056-4D3DB1ED9F61}"/>
    <hyperlink ref="C811" r:id="rId810" display="https://www.siu.on.ca/en/directors_report_details.php?drid=803" xr:uid="{6E36EA53-C19D-CC4B-84E9-8DC9A9897AF7}"/>
    <hyperlink ref="C812" r:id="rId811" display="https://www.siu.on.ca/en/directors_report_details.php?drid=584" xr:uid="{B5C1B107-5278-394C-B00D-9CE033011CA3}"/>
    <hyperlink ref="C813" r:id="rId812" display="https://www.siu.on.ca/en/directors_report_details.php?drid=693" xr:uid="{92B7F324-3620-1043-9FC8-FE6E093B2F3E}"/>
    <hyperlink ref="C814" r:id="rId813" display="https://www.siu.on.ca/en/directors_report_details.php?drid=687" xr:uid="{6508D649-EA7C-DE4E-9F4A-5F61FBCDA2D0}"/>
    <hyperlink ref="C815" r:id="rId814" display="https://www.siu.on.ca/en/directors_report_details.php?drid=610" xr:uid="{2EAB1A07-D935-2340-B6EC-3A0CF9E78CE5}"/>
    <hyperlink ref="C816" r:id="rId815" display="https://www.siu.on.ca/en/directors_report_details.php?drid=681" xr:uid="{6A0981A6-120A-5144-BCB8-332F1246007E}"/>
    <hyperlink ref="C817" r:id="rId816" display="https://www.siu.on.ca/en/directors_report_details.php?drid=674" xr:uid="{8325394D-8FB0-7149-85C4-2948F613D531}"/>
    <hyperlink ref="C818" r:id="rId817" display="https://www.siu.on.ca/en/directors_report_details.php?drid=818" xr:uid="{DB98D2D9-8000-7D4D-9970-8BB12F5CAEB8}"/>
    <hyperlink ref="C819" r:id="rId818" display="https://www.siu.on.ca/en/directors_report_details.php?drid=747" xr:uid="{39E4246D-00AF-774A-87BE-44974FE8EEBA}"/>
    <hyperlink ref="C820" r:id="rId819" display="https://www.siu.on.ca/en/directors_report_details.php?drid=700" xr:uid="{0DE21367-4500-0649-B0C7-BED3EDF233BA}"/>
    <hyperlink ref="C821" r:id="rId820" display="https://www.siu.on.ca/en/directors_report_details.php?drid=685" xr:uid="{C34960DC-D98C-7E48-B8D2-CD0F1CAB2410}"/>
    <hyperlink ref="C822" r:id="rId821" display="https://www.siu.on.ca/en/directors_report_details.php?drid=1271" xr:uid="{9D35AD5B-E2D5-F84E-8162-BC1A96DAD93B}"/>
    <hyperlink ref="C823" r:id="rId822" display="https://www.siu.on.ca/en/directors_report_details.php?drid=632" xr:uid="{302F0B3C-1321-504C-B9D2-D27E8EF08B59}"/>
    <hyperlink ref="C824" r:id="rId823" display="https://www.siu.on.ca/en/directors_report_details.php?drid=666" xr:uid="{1C262FAD-9BD1-104D-930F-9E7DDF27D9DC}"/>
    <hyperlink ref="C825" r:id="rId824" display="https://www.siu.on.ca/en/directors_report_details.php?drid=727" xr:uid="{E306BD31-37DE-154F-8A93-BBFB45B2CF23}"/>
    <hyperlink ref="C826" r:id="rId825" display="https://www.siu.on.ca/en/directors_report_details.php?drid=705" xr:uid="{5238001A-45ED-224B-A2C4-FAC47683C69C}"/>
    <hyperlink ref="C827" r:id="rId826" display="https://www.siu.on.ca/en/directors_report_details.php?drid=709" xr:uid="{144254D3-5230-2341-9CB7-B4C05FFDC26B}"/>
    <hyperlink ref="C828" r:id="rId827" display="https://www.siu.on.ca/en/directors_report_details.php?drid=826" xr:uid="{EF96BCD1-864F-AD41-9DD3-11488FD66052}"/>
    <hyperlink ref="C829" r:id="rId828" display="https://www.siu.on.ca/en/directors_report_details.php?drid=966" xr:uid="{BFD6C7A6-C9F0-1D43-86A5-0ACB4B80FBB5}"/>
    <hyperlink ref="C830" r:id="rId829" display="https://www.siu.on.ca/en/directors_report_details.php?drid=672" xr:uid="{1A5E77FF-D10B-4B4B-9F59-62D21F00C89A}"/>
    <hyperlink ref="C831" r:id="rId830" display="https://www.siu.on.ca/en/directors_report_details.php?drid=664" xr:uid="{DA0899A7-0877-6046-ABB5-0A4669F08CB1}"/>
    <hyperlink ref="C832" r:id="rId831" display="https://www.siu.on.ca/en/directors_report_details.php?drid=670" xr:uid="{D5D93BDA-3A17-2344-8719-BB0E6E9E52C3}"/>
    <hyperlink ref="C833" r:id="rId832" display="https://www.siu.on.ca/en/directors_report_details.php?drid=668" xr:uid="{08771B09-0701-F649-A717-8B35B1D32002}"/>
    <hyperlink ref="C834" r:id="rId833" display="https://www.siu.on.ca/en/directors_report_details.php?drid=640" xr:uid="{4F8126EE-9F51-D047-82C5-89BB93ECBE06}"/>
    <hyperlink ref="C835" r:id="rId834" display="https://www.siu.on.ca/en/directors_report_details.php?drid=1203" xr:uid="{978ED9F2-4A3E-A443-8A61-C8A525950425}"/>
    <hyperlink ref="C836" r:id="rId835" display="https://www.siu.on.ca/en/directors_report_details.php?drid=857" xr:uid="{34D510DF-7316-1143-9422-6BD47F98E89A}"/>
    <hyperlink ref="C837" r:id="rId836" display="https://www.siu.on.ca/en/directors_report_details.php?drid=405" xr:uid="{34FECA90-CF00-1C43-8CE6-F016869C060D}"/>
    <hyperlink ref="C838" r:id="rId837" display="https://www.siu.on.ca/en/directors_report_details.php?drid=614" xr:uid="{1EC42064-BBC2-C649-AE72-E31CFF1729D5}"/>
    <hyperlink ref="C839" r:id="rId838" display="https://www.siu.on.ca/en/directors_report_details.php?drid=618" xr:uid="{3FD9F3A4-8DA1-A642-8494-64F2F54DA06F}"/>
    <hyperlink ref="C840" r:id="rId839" display="https://www.siu.on.ca/en/directors_report_details.php?drid=624" xr:uid="{414A3F1E-0A0A-6D4D-9DE1-7D8BCF4F60A9}"/>
    <hyperlink ref="C841" r:id="rId840" display="https://www.siu.on.ca/en/directors_report_details.php?drid=660" xr:uid="{44905BA8-6753-4C47-A55A-AB39D38E8B9A}"/>
    <hyperlink ref="C842" r:id="rId841" display="https://www.siu.on.ca/en/directors_report_details.php?drid=777" xr:uid="{BF116062-9786-114D-B678-13DF0F0D36B0}"/>
    <hyperlink ref="C843" r:id="rId842" display="https://www.siu.on.ca/en/directors_report_details.php?drid=839" xr:uid="{F384819D-47C9-974A-8927-164F294CB39E}"/>
    <hyperlink ref="C844" r:id="rId843" display="https://www.siu.on.ca/en/directors_report_details.php?drid=616" xr:uid="{6B00DFAE-42B4-8546-A6F8-CA38BBD5A934}"/>
    <hyperlink ref="C845" r:id="rId844" display="https://www.siu.on.ca/en/directors_report_details.php?drid=654" xr:uid="{9795893E-EBED-A546-A54D-F6BBE4746C7F}"/>
    <hyperlink ref="C846" r:id="rId845" display="https://www.siu.on.ca/en/directors_report_details.php?drid=691" xr:uid="{6308ABC2-555C-9348-9DDD-13621A5C600E}"/>
    <hyperlink ref="C847" r:id="rId846" display="https://www.siu.on.ca/en/directors_report_details.php?drid=604" xr:uid="{6CA27005-EEF0-4C4E-BCE4-0017874201A0}"/>
    <hyperlink ref="C848" r:id="rId847" display="https://www.siu.on.ca/en/directors_report_details.php?drid=646" xr:uid="{E0B9A837-661F-B348-A273-FD5E9E8666E1}"/>
    <hyperlink ref="C849" r:id="rId848" display="https://www.siu.on.ca/en/directors_report_details.php?drid=923" xr:uid="{3DC47952-0978-5941-B7F3-92A7CF15AA94}"/>
    <hyperlink ref="C850" r:id="rId849" display="https://www.siu.on.ca/en/directors_report_details.php?drid=608" xr:uid="{80AC3EE4-0B11-2146-8001-1D01699F923A}"/>
    <hyperlink ref="C851" r:id="rId850" display="https://www.siu.on.ca/en/directors_report_details.php?drid=642" xr:uid="{4774EF10-BAA4-D04F-AFCD-631E17904CEA}"/>
    <hyperlink ref="C852" r:id="rId851" display="https://www.siu.on.ca/en/directors_report_details.php?drid=606" xr:uid="{9BBB0158-B642-F140-926F-9C8272603061}"/>
    <hyperlink ref="C853" r:id="rId852" display="https://www.siu.on.ca/en/directors_report_details.php?drid=612" xr:uid="{9E0E4BC4-669B-DB4E-8074-D41B7AE6C2AD}"/>
    <hyperlink ref="C854" r:id="rId853" display="https://www.siu.on.ca/en/directors_report_details.php?drid=656" xr:uid="{55FCFF70-477B-D84D-8C4A-3C20E1EA3828}"/>
    <hyperlink ref="C855" r:id="rId854" display="https://www.siu.on.ca/en/directors_report_details.php?drid=602" xr:uid="{E6FC31A8-38D4-3145-B660-FF6685B7C29E}"/>
    <hyperlink ref="C856" r:id="rId855" display="https://www.siu.on.ca/en/directors_report_details.php?drid=658" xr:uid="{D56B7FB9-C2D3-A944-9B6F-E5EF89394EC3}"/>
    <hyperlink ref="C857" r:id="rId856" display="https://www.siu.on.ca/en/directors_report_details.php?drid=582" xr:uid="{9000E35B-D77A-FA48-B7FF-5465AD9C0DB6}"/>
    <hyperlink ref="C858" r:id="rId857" display="https://www.siu.on.ca/en/directors_report_details.php?drid=594" xr:uid="{E4A4CBDF-F279-0F4F-88DD-465EAD896BBE}"/>
    <hyperlink ref="C859" r:id="rId858" display="https://www.siu.on.ca/en/directors_report_details.php?drid=622" xr:uid="{1EB48CD1-978A-F64B-A492-EA9DB5B950D2}"/>
    <hyperlink ref="C860" r:id="rId859" display="https://www.siu.on.ca/en/directors_report_details.php?drid=469" xr:uid="{54CE5A05-5F85-2B46-859D-AC7CD5C7F6F2}"/>
    <hyperlink ref="C861" r:id="rId860" display="https://www.siu.on.ca/en/directors_report_details.php?drid=580" xr:uid="{22D37322-CE8D-E44D-8C23-BE42DA26B445}"/>
    <hyperlink ref="C862" r:id="rId861" display="https://www.siu.on.ca/en/directors_report_details.php?drid=379" xr:uid="{7F2E9207-C94E-D54A-ABF3-9047A49A5821}"/>
    <hyperlink ref="C863" r:id="rId862" display="https://www.siu.on.ca/en/directors_report_details.php?drid=600" xr:uid="{71958721-A6D6-784D-BDF4-3557CB0B7B15}"/>
    <hyperlink ref="C864" r:id="rId863" display="https://www.siu.on.ca/en/directors_report_details.php?drid=344" xr:uid="{01EAEDEB-1897-BC44-8984-DB20362C9CBB}"/>
    <hyperlink ref="C865" r:id="rId864" display="https://www.siu.on.ca/en/directors_report_details.php?drid=596" xr:uid="{1DC44840-E736-3E4C-9C0A-F1645661CDDA}"/>
    <hyperlink ref="C866" r:id="rId865" display="https://www.siu.on.ca/en/directors_report_details.php?drid=574" xr:uid="{5BF9591B-28F9-744B-A0A2-51C4F41C0E47}"/>
    <hyperlink ref="C867" r:id="rId866" display="https://www.siu.on.ca/en/directors_report_details.php?drid=572" xr:uid="{5B3D7552-42EC-4745-BDA5-AEAD00BB8C02}"/>
    <hyperlink ref="C868" r:id="rId867" display="https://www.siu.on.ca/en/directors_report_details.php?drid=598" xr:uid="{CBFC312A-D256-9E43-8CBA-51578EF5F094}"/>
    <hyperlink ref="C869" r:id="rId868" display="https://www.siu.on.ca/en/directors_report_details.php?drid=592" xr:uid="{CA5B8BB1-C532-7848-B35C-99284346C148}"/>
    <hyperlink ref="C870" r:id="rId869" display="https://www.siu.on.ca/en/directors_report_details.php?drid=413" xr:uid="{D2D0F082-BB6A-314E-93D5-38EDA34CCF49}"/>
    <hyperlink ref="C871" r:id="rId870" display="https://www.siu.on.ca/en/directors_report_details.php?drid=578" xr:uid="{700BE1A4-08A4-D34C-B04A-AE47FB4EB6C0}"/>
    <hyperlink ref="C872" r:id="rId871" display="https://www.siu.on.ca/en/directors_report_details.php?drid=644" xr:uid="{5D078298-8080-7443-8D1A-E441AD5B8EA9}"/>
    <hyperlink ref="C873" r:id="rId872" display="https://www.siu.on.ca/en/directors_report_details.php?drid=570" xr:uid="{E0D48AB2-3E60-3F43-8BAE-566CB80E56B6}"/>
    <hyperlink ref="C874" r:id="rId873" display="https://www.siu.on.ca/en/directors_report_details.php?drid=676" xr:uid="{E4D26E88-AEE6-9548-8733-1622018579C8}"/>
    <hyperlink ref="C875" r:id="rId874" display="https://www.siu.on.ca/en/directors_report_details.php?drid=925" xr:uid="{2E83476C-2BEE-004B-850D-3531C06FFDDF}"/>
    <hyperlink ref="C876" r:id="rId875" display="https://www.siu.on.ca/en/directors_report_details.php?drid=590" xr:uid="{8C74BB67-8ECD-B641-9BC7-CAEC7CE1F879}"/>
    <hyperlink ref="C877" r:id="rId876" display="https://www.siu.on.ca/en/directors_report_details.php?drid=557" xr:uid="{CCB43F81-B503-734A-B37E-70F50619244D}"/>
    <hyperlink ref="C878" r:id="rId877" display="https://www.siu.on.ca/en/directors_report_details.php?drid=859" xr:uid="{2739D423-B2BB-C447-B40C-4F833BBE544C}"/>
    <hyperlink ref="C879" r:id="rId878" display="https://www.siu.on.ca/en/directors_report_details.php?drid=636" xr:uid="{6355B5B6-6A46-2040-A76F-49D1B5DDD0DC}"/>
    <hyperlink ref="C880" r:id="rId879" display="https://www.siu.on.ca/en/directors_report_details.php?drid=626" xr:uid="{6DD1BD14-8E97-DD40-BF09-57E60451E935}"/>
    <hyperlink ref="C881" r:id="rId880" display="https://www.siu.on.ca/en/directors_report_details.php?drid=634" xr:uid="{128324C6-29FA-B945-9110-110858F6BDC4}"/>
    <hyperlink ref="C882" r:id="rId881" display="https://www.siu.on.ca/en/directors_report_details.php?drid=586" xr:uid="{8C8B4F75-5544-144B-AFFF-F64B1C215FAF}"/>
    <hyperlink ref="C883" r:id="rId882" display="https://www.siu.on.ca/en/directors_report_details.php?drid=568" xr:uid="{03E92A4B-8385-FE40-B549-817AACD3B281}"/>
    <hyperlink ref="C884" r:id="rId883" display="https://www.siu.on.ca/en/directors_report_details.php?drid=545" xr:uid="{21AE48E5-3344-3F41-998E-00A5DA31CDB4}"/>
    <hyperlink ref="C885" r:id="rId884" display="https://www.siu.on.ca/en/directors_report_details.php?drid=543" xr:uid="{DC85AD6F-1835-AF4A-94BF-F00E8764D154}"/>
    <hyperlink ref="C886" r:id="rId885" display="https://www.siu.on.ca/en/directors_report_details.php?drid=698" xr:uid="{9E660721-F930-B04E-A03B-2CB966DC1CB2}"/>
    <hyperlink ref="C887" r:id="rId886" display="https://www.siu.on.ca/en/directors_report_details.php?drid=559" xr:uid="{FF28D696-7F4D-3142-B2C1-7282C3005A18}"/>
    <hyperlink ref="C888" r:id="rId887" display="https://www.siu.on.ca/en/directors_report_details.php?drid=371" xr:uid="{CC48670C-53F5-E840-AC6A-8AEDCF664160}"/>
    <hyperlink ref="C889" r:id="rId888" display="https://www.siu.on.ca/en/directors_report_details.php?drid=555" xr:uid="{E8364259-8046-4F4F-9DFD-55901736AFE6}"/>
    <hyperlink ref="C890" r:id="rId889" display="https://www.siu.on.ca/en/directors_report_details.php?drid=539" xr:uid="{0FF048A7-F6D8-3A49-B7DD-8B5AC3EB6A8D}"/>
    <hyperlink ref="C891" r:id="rId890" display="https://www.siu.on.ca/en/directors_report_details.php?drid=689" xr:uid="{71374D1E-F909-834E-AC0B-F3E5B85E89E3}"/>
    <hyperlink ref="C892" r:id="rId891" display="https://www.siu.on.ca/en/directors_report_details.php?drid=537" xr:uid="{7FCD206F-C233-0846-8DC5-44DBE30020E2}"/>
    <hyperlink ref="C893" r:id="rId892" display="https://www.siu.on.ca/en/directors_report_details.php?drid=576" xr:uid="{565E44CC-80C9-5D4D-849C-4ABAEBC78DCE}"/>
    <hyperlink ref="C894" r:id="rId893" display="https://www.siu.on.ca/en/directors_report_details.php?drid=541" xr:uid="{F0754DAA-870D-BE4A-A0F3-1323D5D9C7C5}"/>
    <hyperlink ref="C895" r:id="rId894" display="https://www.siu.on.ca/en/directors_report_details.php?drid=533" xr:uid="{D8CDBD0C-68D0-BF40-96EC-07AC537DC13C}"/>
    <hyperlink ref="C896" r:id="rId895" display="https://www.siu.on.ca/en/directors_report_details.php?drid=531" xr:uid="{F7C22FB6-993E-AA4E-8AB7-7F607DEED571}"/>
    <hyperlink ref="C897" r:id="rId896" display="https://www.siu.on.ca/en/directors_report_details.php?drid=529" xr:uid="{76C94156-85E3-8E4F-AD2B-B39D2F1585AB}"/>
    <hyperlink ref="C898" r:id="rId897" display="https://www.siu.on.ca/en/directors_report_details.php?drid=638" xr:uid="{5DD7B33F-7BF7-6A40-91A3-F7B5D02C8119}"/>
    <hyperlink ref="C899" r:id="rId898" display="https://www.siu.on.ca/en/directors_report_details.php?drid=566" xr:uid="{076DCBB1-318A-1F40-8785-6CB9D9715FCF}"/>
    <hyperlink ref="C900" r:id="rId899" display="https://www.siu.on.ca/en/directors_report_details.php?drid=288" xr:uid="{51851087-D6E0-AA4B-8563-190568D8F9F1}"/>
    <hyperlink ref="C901" r:id="rId900" display="https://www.siu.on.ca/en/directors_report_details.php?drid=527" xr:uid="{CC1D6325-DE4A-AE44-8714-3AD2F2B2887E}"/>
    <hyperlink ref="C902" r:id="rId901" display="https://www.siu.on.ca/en/directors_report_details.php?drid=515" xr:uid="{6FDBCAB5-6FA6-F443-98CB-19DC18ADB30D}"/>
    <hyperlink ref="C903" r:id="rId902" display="https://www.siu.on.ca/en/directors_report_details.php?drid=290" xr:uid="{F9A4F32E-881C-0642-8BDC-72DE1F8AE33F}"/>
    <hyperlink ref="C904" r:id="rId903" display="https://www.siu.on.ca/en/directors_report_details.php?drid=365" xr:uid="{CB90FC0D-63CD-464A-9493-1BE994609CD4}"/>
    <hyperlink ref="C905" r:id="rId904" display="https://www.siu.on.ca/en/directors_report_details.php?drid=535" xr:uid="{0CF1AECC-044E-E241-A690-7D1DDA315C0A}"/>
    <hyperlink ref="C906" r:id="rId905" display="https://www.siu.on.ca/en/directors_report_details.php?drid=547" xr:uid="{577F7018-7260-9340-9D0C-CD7B3D77E348}"/>
    <hyperlink ref="C907" r:id="rId906" display="https://www.siu.on.ca/en/directors_report_details.php?drid=553" xr:uid="{871997AA-CA1A-EB48-BC86-DF5AB66E36C4}"/>
    <hyperlink ref="C908" r:id="rId907" display="https://www.siu.on.ca/en/directors_report_details.php?drid=525" xr:uid="{18024D51-030D-7640-8D80-09D1DDABC543}"/>
    <hyperlink ref="C909" r:id="rId908" display="https://www.siu.on.ca/en/directors_report_details.php?drid=523" xr:uid="{DC415B75-E7C4-F54B-B210-F67E1B15F125}"/>
    <hyperlink ref="C910" r:id="rId909" display="https://www.siu.on.ca/en/directors_report_details.php?drid=467" xr:uid="{58375F73-36F0-794A-B3DA-2F77ED9E6305}"/>
    <hyperlink ref="C911" r:id="rId910" display="https://www.siu.on.ca/en/directors_report_details.php?drid=475" xr:uid="{B4E29327-EADB-DA49-9010-926BF9E7B3DB}"/>
    <hyperlink ref="C912" r:id="rId911" display="https://www.siu.on.ca/en/directors_report_details.php?drid=369" xr:uid="{69C8A6D4-1AB7-DC4A-9B6B-BA844BC729D7}"/>
    <hyperlink ref="C913" r:id="rId912" display="https://www.siu.on.ca/en/directors_report_details.php?drid=501" xr:uid="{1DCF9EEF-EA5C-7342-8E0B-4EE7099F1FA5}"/>
    <hyperlink ref="C914" r:id="rId913" display="https://www.siu.on.ca/en/directors_report_details.php?drid=513" xr:uid="{0FFDB279-4E62-FE44-863F-0C6D4722008F}"/>
    <hyperlink ref="C915" r:id="rId914" display="https://www.siu.on.ca/en/directors_report_details.php?drid=683" xr:uid="{40E3BE76-795C-5646-92B5-B376647CB9B1}"/>
    <hyperlink ref="C916" r:id="rId915" display="https://www.siu.on.ca/en/directors_report_details.php?drid=481" xr:uid="{5A9F5466-3775-7147-8342-FF7D18193839}"/>
    <hyperlink ref="C917" r:id="rId916" display="https://www.siu.on.ca/en/directors_report_details.php?drid=356" xr:uid="{26101003-3EAF-6148-A69D-E1FD662A4242}"/>
    <hyperlink ref="C918" r:id="rId917" display="https://www.siu.on.ca/en/directors_report_details.php?drid=507" xr:uid="{E0395CC1-60AE-AE43-8C2D-309E6A7C1502}"/>
    <hyperlink ref="C919" r:id="rId918" display="https://www.siu.on.ca/en/directors_report_details.php?drid=505" xr:uid="{331A8884-8C27-7746-AECE-77A51F1A96E3}"/>
    <hyperlink ref="C920" r:id="rId919" display="https://www.siu.on.ca/en/directors_report_details.php?drid=491" xr:uid="{718D860E-B3A0-1B42-B10C-EF007A69A623}"/>
    <hyperlink ref="C921" r:id="rId920" display="https://www.siu.on.ca/en/directors_report_details.php?drid=511" xr:uid="{ABBE344D-5A15-434E-93C1-FCB615BA6277}"/>
    <hyperlink ref="C922" r:id="rId921" display="https://www.siu.on.ca/en/directors_report_details.php?drid=495" xr:uid="{EE7403F8-D7F5-BB42-885A-8D78284B084D}"/>
    <hyperlink ref="C923" r:id="rId922" display="https://www.siu.on.ca/en/directors_report_details.php?drid=483" xr:uid="{4C63D773-1197-9D47-B71E-EBF13D3951AF}"/>
    <hyperlink ref="C924" r:id="rId923" display="https://www.siu.on.ca/en/directors_report_details.php?drid=503" xr:uid="{F355B131-AD1F-FD46-A3AC-3BC43AC20FE5}"/>
    <hyperlink ref="C925" r:id="rId924" display="https://www.siu.on.ca/en/directors_report_details.php?drid=499" xr:uid="{95A23500-64FF-3540-B161-CEB2EBC38626}"/>
    <hyperlink ref="C926" r:id="rId925" display="https://www.siu.on.ca/en/directors_report_details.php?drid=630" xr:uid="{6C044967-9399-ED49-A23D-9839CCCFA57B}"/>
    <hyperlink ref="C927" r:id="rId926" display="https://www.siu.on.ca/en/directors_report_details.php?drid=521" xr:uid="{2B677785-011D-214D-9D42-E4997808F068}"/>
    <hyperlink ref="C928" r:id="rId927" display="https://www.siu.on.ca/en/directors_report_details.php?drid=620" xr:uid="{CE00C373-ECE2-6244-8BA8-B88A01774E5D}"/>
    <hyperlink ref="C929" r:id="rId928" display="https://www.siu.on.ca/en/directors_report_details.php?drid=489" xr:uid="{E11DC968-DCE1-3245-90DB-26E611866190}"/>
    <hyperlink ref="C930" r:id="rId929" display="https://www.siu.on.ca/en/directors_report_details.php?drid=485" xr:uid="{EE5D0DD2-D1D5-9542-B8A0-B339CFEACD45}"/>
    <hyperlink ref="C931" r:id="rId930" display="https://www.siu.on.ca/en/directors_report_details.php?drid=461" xr:uid="{83B3DB17-2478-2241-93D4-3AA5A956F04F}"/>
    <hyperlink ref="C932" r:id="rId931" display="https://www.siu.on.ca/en/directors_report_details.php?drid=367" xr:uid="{FA832B86-8678-9745-B509-0EB4BEE73172}"/>
    <hyperlink ref="C933" r:id="rId932" display="https://www.siu.on.ca/en/directors_report_details.php?drid=509" xr:uid="{774D9E73-6790-2442-81B4-1769DEFCAD93}"/>
    <hyperlink ref="C934" r:id="rId933" display="https://www.siu.on.ca/en/directors_report_details.php?drid=497" xr:uid="{6F47E748-9271-F248-988B-82260400197F}"/>
    <hyperlink ref="C935" r:id="rId934" display="https://www.siu.on.ca/en/directors_report_details.php?drid=564" xr:uid="{5FA5F8F2-A8AD-0D4C-8932-21779C9729A9}"/>
    <hyperlink ref="C936" r:id="rId935" display="https://www.siu.on.ca/en/directors_report_details.php?drid=453" xr:uid="{B2D13234-CC82-C044-A7E8-54E06F38B874}"/>
    <hyperlink ref="C937" r:id="rId936" display="https://www.siu.on.ca/en/directors_report_details.php?drid=471" xr:uid="{BF40A039-22D6-B048-B4A5-99C8E3AB58D9}"/>
    <hyperlink ref="C938" r:id="rId937" display="https://www.siu.on.ca/en/directors_report_details.php?drid=455" xr:uid="{D5ECD824-5883-FC44-BCEA-277C839CC9AB}"/>
    <hyperlink ref="C939" r:id="rId938" display="https://www.siu.on.ca/en/directors_report_details.php?drid=562" xr:uid="{EF161D43-C402-E046-A139-D65F1DC41898}"/>
    <hyperlink ref="C940" r:id="rId939" display="https://www.siu.on.ca/en/directors_report_details.php?drid=242" xr:uid="{24E9B2B0-9CCE-5040-85E4-132D584329E0}"/>
    <hyperlink ref="C941" r:id="rId940" display="https://www.siu.on.ca/en/directors_report_details.php?drid=441" xr:uid="{E19366DA-A62E-574F-B51D-2AE5FDBFF045}"/>
    <hyperlink ref="C942" r:id="rId941" display="https://www.siu.on.ca/en/directors_report_details.php?drid=346" xr:uid="{32B90061-B814-7246-93C6-6D9A0D729873}"/>
    <hyperlink ref="C943" r:id="rId942" display="https://www.siu.on.ca/en/directors_report_details.php?drid=493" xr:uid="{98F47717-755C-5347-825E-A40D755CF9EC}"/>
    <hyperlink ref="C944" r:id="rId943" display="https://www.siu.on.ca/en/directors_report_details.php?drid=457" xr:uid="{1D6E65BA-1C36-3D4F-A563-CA654F6AF977}"/>
    <hyperlink ref="C945" r:id="rId944" display="https://www.siu.on.ca/en/directors_report_details.php?drid=477" xr:uid="{A9B5DE0F-02C7-4949-BB68-11F3C931BF3F}"/>
    <hyperlink ref="C946" r:id="rId945" display="https://www.siu.on.ca/en/directors_report_details.php?drid=459" xr:uid="{A39F1623-699F-0F4C-8956-35A210C4E607}"/>
    <hyperlink ref="C947" r:id="rId946" display="https://www.siu.on.ca/en/directors_report_details.php?drid=473" xr:uid="{795AF91D-B6C9-254F-B41A-35C5147ADF6A}"/>
    <hyperlink ref="C948" r:id="rId947" display="https://www.siu.on.ca/en/directors_report_details.php?drid=449" xr:uid="{9A6CE988-4643-5B48-93C9-9DB254241185}"/>
    <hyperlink ref="C949" r:id="rId948" display="https://www.siu.on.ca/en/directors_report_details.php?drid=465" xr:uid="{9F093134-1AD7-4E48-9D26-255F7AE8FA72}"/>
    <hyperlink ref="C950" r:id="rId949" display="https://www.siu.on.ca/en/directors_report_details.php?drid=435" xr:uid="{08533700-E020-2B4F-99A3-940980405098}"/>
    <hyperlink ref="C951" r:id="rId950" display="https://www.siu.on.ca/en/directors_report_details.php?drid=220" xr:uid="{B25C6536-4596-AF46-82DE-C578C5CB7F22}"/>
    <hyperlink ref="C952" r:id="rId951" display="https://www.siu.on.ca/en/directors_report_details.php?drid=463" xr:uid="{BB3FDA2B-AFC4-FC48-8D7E-FDC9EACA26AC}"/>
    <hyperlink ref="C953" r:id="rId952" display="https://www.siu.on.ca/en/directors_report_details.php?drid=447" xr:uid="{2302DDA5-5A1C-CA4E-BD7D-ED4F7976B484}"/>
    <hyperlink ref="C954" r:id="rId953" display="https://www.siu.on.ca/en/directors_report_details.php?drid=385" xr:uid="{1F075E4A-6564-EF46-AE5B-EEB0B3AE735D}"/>
    <hyperlink ref="C955" r:id="rId954" display="https://www.siu.on.ca/en/directors_report_details.php?drid=328" xr:uid="{CA0794DB-5DD8-2347-A9E5-28B18DBCBA87}"/>
    <hyperlink ref="C956" r:id="rId955" display="https://www.siu.on.ca/en/directors_report_details.php?drid=437" xr:uid="{0FE07622-9D7F-E241-8056-EB46E039D98E}"/>
    <hyperlink ref="C957" r:id="rId956" display="https://www.siu.on.ca/en/directors_report_details.php?drid=445" xr:uid="{31943E93-AAD4-AE4D-93CA-606BC4683F72}"/>
    <hyperlink ref="C958" r:id="rId957" display="https://www.siu.on.ca/en/directors_report_details.php?drid=487" xr:uid="{3BAAF849-D98A-9C40-9627-AAF4A70D232C}"/>
    <hyperlink ref="C959" r:id="rId958" display="https://www.siu.on.ca/en/directors_report_details.php?drid=451" xr:uid="{AF98DC9D-A350-4E4F-9969-CC3581FE78E6}"/>
    <hyperlink ref="C960" r:id="rId959" display="https://www.siu.on.ca/en/directors_report_details.php?drid=479" xr:uid="{6AC046DF-3E61-8446-B020-308FF5E2059A}"/>
    <hyperlink ref="C961" r:id="rId960" display="https://www.siu.on.ca/en/directors_report_details.php?drid=381" xr:uid="{8417579E-5B0F-514C-BC16-CF8E9FEE324C}"/>
    <hyperlink ref="C962" r:id="rId961" display="https://www.siu.on.ca/en/directors_report_details.php?drid=517" xr:uid="{6F3C6E1F-38EF-CF4C-904A-358D6A1B8B2F}"/>
    <hyperlink ref="C963" r:id="rId962" display="https://www.siu.on.ca/en/directors_report_details.php?drid=443" xr:uid="{0C2C65A2-9D58-7444-98CC-C5C5D7F33D9D}"/>
    <hyperlink ref="C964" r:id="rId963" display="https://www.siu.on.ca/en/directors_report_details.php?drid=246" xr:uid="{88E3DCD3-5B1B-5241-BA63-23DB62FEC801}"/>
    <hyperlink ref="C965" r:id="rId964" display="https://www.siu.on.ca/en/directors_report_details.php?drid=519" xr:uid="{684F227B-C4E2-F44D-BE4C-5F7BAA8A7F4D}"/>
    <hyperlink ref="C966" r:id="rId965" display="https://www.siu.on.ca/en/directors_report_details.php?drid=294" xr:uid="{E9D1C37F-9669-E143-94AD-70C1E0691A83}"/>
    <hyperlink ref="C967" r:id="rId966" display="https://www.siu.on.ca/en/directors_report_details.php?drid=549" xr:uid="{5433D378-1E98-4946-BA33-C95D61A12B6D}"/>
    <hyperlink ref="C968" r:id="rId967" display="https://www.siu.on.ca/en/directors_report_details.php?drid=433" xr:uid="{0A1DF687-DA9D-5F43-8659-C407C459E5EB}"/>
    <hyperlink ref="C969" r:id="rId968" display="https://www.siu.on.ca/en/directors_report_details.php?drid=190" xr:uid="{843D3410-94F1-E54E-A1DC-AA786425B7AD}"/>
    <hyperlink ref="C970" r:id="rId969" display="https://www.siu.on.ca/en/directors_report_details.php?drid=387" xr:uid="{22B36F6B-DC2D-2944-BAC9-557886068676}"/>
    <hyperlink ref="C971" r:id="rId970" display="https://www.siu.on.ca/en/directors_report_details.php?drid=415" xr:uid="{44E4E9B3-8E03-E543-891F-DA70112748D7}"/>
    <hyperlink ref="C972" r:id="rId971" display="https://www.siu.on.ca/en/directors_report_details.php?drid=383" xr:uid="{ADABCAE1-323D-434D-AB7E-9B3ED86CA158}"/>
    <hyperlink ref="C973" r:id="rId972" display="https://www.siu.on.ca/en/directors_report_details.php?drid=431" xr:uid="{16921DCB-469B-4348-A631-C67F1B0CA776}"/>
    <hyperlink ref="C974" r:id="rId973" display="https://www.siu.on.ca/en/directors_report_details.php?drid=417" xr:uid="{5268447A-5D7C-A94C-B645-86EF29A3FF93}"/>
    <hyperlink ref="C975" r:id="rId974" display="https://www.siu.on.ca/en/directors_report_details.php?drid=409" xr:uid="{75BD4EDD-F69E-9F42-A331-522604735070}"/>
    <hyperlink ref="C976" r:id="rId975" display="https://www.siu.on.ca/en/directors_report_details.php?drid=439" xr:uid="{375679DE-EFAD-9B41-9C23-6565F5961FDD}"/>
    <hyperlink ref="C977" r:id="rId976" display="https://www.siu.on.ca/en/directors_report_details.php?drid=393" xr:uid="{29F69590-36F1-4645-AC98-8A3BF7ACE686}"/>
    <hyperlink ref="C978" r:id="rId977" display="https://www.siu.on.ca/en/directors_report_details.php?drid=423" xr:uid="{688D5A2B-4069-5140-9201-C9508ECDC406}"/>
    <hyperlink ref="C979" r:id="rId978" display="https://www.siu.on.ca/en/directors_report_details.php?drid=429" xr:uid="{4D62AE9A-FAC5-3D46-B5C1-A8898ED6AAE6}"/>
    <hyperlink ref="C980" r:id="rId979" display="https://www.siu.on.ca/en/directors_report_details.php?drid=403" xr:uid="{944CB7D4-2982-D241-89BF-E6BAA692E40C}"/>
    <hyperlink ref="C981" r:id="rId980" display="https://www.siu.on.ca/en/directors_report_details.php?drid=411" xr:uid="{0F5409B7-B4B6-C440-8CDB-12580D2249D3}"/>
    <hyperlink ref="C982" r:id="rId981" display="https://www.siu.on.ca/en/directors_report_details.php?drid=395" xr:uid="{31E4E702-B484-8D46-B5C7-EE1241FB112A}"/>
    <hyperlink ref="C983" r:id="rId982" display="https://www.siu.on.ca/en/directors_report_details.php?drid=425" xr:uid="{F7DF8885-995B-044D-8321-3542A166E127}"/>
    <hyperlink ref="C984" r:id="rId983" display="https://www.siu.on.ca/en/directors_report_details.php?drid=419" xr:uid="{BE7B6DA5-C74C-5243-8CA3-8E3387EBD86A}"/>
    <hyperlink ref="C985" r:id="rId984" display="https://www.siu.on.ca/en/directors_report_details.php?drid=165" xr:uid="{BC93453A-4A43-6344-8AF4-1918FA8F83EF}"/>
    <hyperlink ref="C986" r:id="rId985" display="https://www.siu.on.ca/en/directors_report_details.php?drid=401" xr:uid="{5FC32A51-20D7-3949-8D6B-186A698C95EF}"/>
    <hyperlink ref="C987" r:id="rId986" display="https://www.siu.on.ca/en/directors_report_details.php?drid=427" xr:uid="{FEA66D0D-E950-8D47-9364-C4B528112958}"/>
    <hyperlink ref="C988" r:id="rId987" display="https://www.siu.on.ca/en/directors_report_details.php?drid=391" xr:uid="{2187F79D-C546-C641-8B55-8B32BB2AA62D}"/>
    <hyperlink ref="C989" r:id="rId988" display="https://www.siu.on.ca/en/directors_report_details.php?drid=397" xr:uid="{6ABA01D5-36A7-E546-AC57-984C30638649}"/>
    <hyperlink ref="C990" r:id="rId989" display="https://www.siu.on.ca/en/directors_report_details.php?drid=389" xr:uid="{791EC82B-3AAB-DB4B-BACB-EEA07F0D76CF}"/>
    <hyperlink ref="C991" r:id="rId990" display="https://www.siu.on.ca/en/directors_report_details.php?drid=421" xr:uid="{C1A990B5-9F89-A846-9156-5D008B626583}"/>
    <hyperlink ref="C992" r:id="rId991" display="https://www.siu.on.ca/en/directors_report_details.php?drid=399" xr:uid="{1B5254C5-4850-FE4E-9C1E-9EF1F8F349C9}"/>
    <hyperlink ref="C993" r:id="rId992" display="https://www.siu.on.ca/en/directors_report_details.php?drid=363" xr:uid="{F1977B88-E786-B040-A0DA-9982E9C836DF}"/>
    <hyperlink ref="C994" r:id="rId993" display="https://www.siu.on.ca/en/directors_report_details.php?drid=354" xr:uid="{4F0D5EB0-6CB0-054F-AF94-A558A26A43DE}"/>
    <hyperlink ref="C995" r:id="rId994" display="https://www.siu.on.ca/en/directors_report_details.php?drid=352" xr:uid="{9C3FA38B-B58A-9847-BC49-97FC73C4F531}"/>
    <hyperlink ref="C996" r:id="rId995" display="https://www.siu.on.ca/en/directors_report_details.php?drid=350" xr:uid="{00552AEF-AF7A-D641-80E0-5771BE1936F7}"/>
    <hyperlink ref="C997" r:id="rId996" display="https://www.siu.on.ca/en/directors_report_details.php?drid=194" xr:uid="{701C6C15-9656-DE47-8415-01BB9FD289B8}"/>
    <hyperlink ref="C998" r:id="rId997" display="https://www.siu.on.ca/en/directors_report_details.php?drid=256" xr:uid="{3C945F5B-43B5-E346-A415-E601B93A1739}"/>
    <hyperlink ref="C999" r:id="rId998" display="https://www.siu.on.ca/en/directors_report_details.php?drid=373" xr:uid="{9A127311-F876-5140-A3C7-5C35EEBFD6C7}"/>
    <hyperlink ref="C1000" r:id="rId999" display="https://www.siu.on.ca/en/directors_report_details.php?drid=407" xr:uid="{99DC74A9-3FC9-E74A-9553-14FE675C8B97}"/>
    <hyperlink ref="C1001" r:id="rId1000" display="https://www.siu.on.ca/en/directors_report_details.php?drid=261" xr:uid="{7CA03252-B423-E140-8AA8-E031CBD219C6}"/>
    <hyperlink ref="C1002" r:id="rId1001" display="https://www.siu.on.ca/en/directors_report_details.php?drid=338" xr:uid="{1B92BC89-807F-6941-B33E-D869816CD7B9}"/>
    <hyperlink ref="C1003" r:id="rId1002" display="https://www.siu.on.ca/en/directors_report_details.php?drid=336" xr:uid="{F470B2DA-726E-4645-886C-5CB1441BBD91}"/>
    <hyperlink ref="C1004" r:id="rId1003" display="https://www.siu.on.ca/en/directors_report_details.php?drid=286" xr:uid="{CDD425E9-D796-794F-BF15-2A2EB898C652}"/>
    <hyperlink ref="C1005" r:id="rId1004" display="https://www.siu.on.ca/en/directors_report_details.php?drid=375" xr:uid="{133A9B9B-F9BB-5E48-8E84-4EB8822C3D8B}"/>
    <hyperlink ref="C1006" r:id="rId1005" display="https://www.siu.on.ca/en/directors_report_details.php?drid=348" xr:uid="{45D99FFA-BDC5-1F4C-890A-A4BE1EB73F8F}"/>
    <hyperlink ref="C1007" r:id="rId1006" display="https://www.siu.on.ca/en/directors_report_details.php?drid=326" xr:uid="{ED132A7C-2B21-7A40-9F1F-2A375F1C15D1}"/>
    <hyperlink ref="C1008" r:id="rId1007" display="https://www.siu.on.ca/en/directors_report_details.php?drid=318" xr:uid="{28739DFF-2BED-2741-A8AE-0B9771DD117B}"/>
    <hyperlink ref="C1009" r:id="rId1008" display="https://www.siu.on.ca/en/directors_report_details.php?drid=302" xr:uid="{92D61060-0DD5-2D46-902F-91F644446E0B}"/>
    <hyperlink ref="C1010" r:id="rId1009" display="https://www.siu.on.ca/en/directors_report_details.php?drid=295" xr:uid="{BF98F824-D650-BA41-8014-F7A908B71C26}"/>
    <hyperlink ref="C1011" r:id="rId1010" display="https://www.siu.on.ca/en/directors_report_details.php?drid=307" xr:uid="{A36E60E7-AE96-5B48-B19E-0034AE0ADCBA}"/>
    <hyperlink ref="C1012" r:id="rId1011" display="https://www.siu.on.ca/en/directors_report_details.php?drid=263" xr:uid="{F57BFB24-C5FD-FE45-86A7-24114B8AB086}"/>
    <hyperlink ref="C1013" r:id="rId1012" display="https://www.siu.on.ca/en/directors_report_details.php?drid=342" xr:uid="{581CF21C-2603-BC45-941A-67E651A7BD41}"/>
    <hyperlink ref="C1014" r:id="rId1013" display="https://www.siu.on.ca/en/directors_report_details.php?drid=301" xr:uid="{20EBDC05-377F-5C4A-B095-613E6DBDC2E5}"/>
    <hyperlink ref="C1015" r:id="rId1014" display="https://www.siu.on.ca/en/directors_report_details.php?drid=334" xr:uid="{AEAE0938-98EE-C643-8E8E-A32C473C73F4}"/>
    <hyperlink ref="C1016" r:id="rId1015" display="https://www.siu.on.ca/en/directors_report_details.php?drid=298" xr:uid="{0044E733-2B5C-D04C-863B-D171787E4FEE}"/>
    <hyperlink ref="C1017" r:id="rId1016" display="https://www.siu.on.ca/en/directors_report_details.php?drid=282" xr:uid="{E4012B72-3A0B-354C-9CF9-5D3A647AB203}"/>
    <hyperlink ref="C1018" r:id="rId1017" display="https://www.siu.on.ca/en/directors_report_details.php?drid=311" xr:uid="{6383D820-F1E8-2542-BD3A-F27D829302D5}"/>
    <hyperlink ref="C1019" r:id="rId1018" display="https://www.siu.on.ca/en/directors_report_details.php?drid=309" xr:uid="{1AB2B0F5-62F9-9346-842B-DD9E8C9B4B27}"/>
    <hyperlink ref="C1020" r:id="rId1019" display="https://www.siu.on.ca/en/directors_report_details.php?drid=244" xr:uid="{43B6869C-DCBC-254C-8170-16AABB33F6CB}"/>
    <hyperlink ref="C1021" r:id="rId1020" display="https://www.siu.on.ca/en/directors_report_details.php?drid=305" xr:uid="{56F95E22-AA66-7E4E-86A6-AEA8DF775F42}"/>
    <hyperlink ref="C1022" r:id="rId1021" display="https://www.siu.on.ca/en/directors_report_details.php?drid=284" xr:uid="{72ACF4CD-47A0-0140-82D1-166559811EA4}"/>
    <hyperlink ref="C1023" r:id="rId1022" display="https://www.siu.on.ca/en/directors_report_details.php?drid=315" xr:uid="{BF41AB98-E375-F540-BC20-C162BEC553F2}"/>
    <hyperlink ref="C1024" r:id="rId1023" display="https://www.siu.on.ca/en/directors_report_details.php?drid=316" xr:uid="{4686426B-97C7-8C41-8A7E-09F734B71A73}"/>
    <hyperlink ref="C1025" r:id="rId1024" display="https://www.siu.on.ca/en/directors_report_details.php?drid=322" xr:uid="{48F4515E-5346-A141-927C-FE49D09B72DE}"/>
    <hyperlink ref="C1026" r:id="rId1025" display="https://www.siu.on.ca/en/directors_report_details.php?drid=254" xr:uid="{129E4556-5D6F-2B40-A87F-626F6D2B06E8}"/>
    <hyperlink ref="C1027" r:id="rId1026" display="https://www.siu.on.ca/en/directors_report_details.php?drid=214" xr:uid="{58E17AA1-FDF3-AB44-B6D8-C5F1B3DA329D}"/>
    <hyperlink ref="C1028" r:id="rId1027" display="https://www.siu.on.ca/en/directors_report_details.php?drid=340" xr:uid="{F5BE5078-96C2-BD4E-9DCF-D49606CFC47E}"/>
    <hyperlink ref="C1029" r:id="rId1028" display="https://www.siu.on.ca/en/directors_report_details.php?drid=320" xr:uid="{ABA441D8-E9B7-4444-A3F7-EF8DC62FFF94}"/>
    <hyperlink ref="C1030" r:id="rId1029" display="https://www.siu.on.ca/en/directors_report_details.php?drid=259" xr:uid="{70C2B656-0066-FD4C-B0CB-5618755A4167}"/>
    <hyperlink ref="C1031" r:id="rId1030" display="https://www.siu.on.ca/en/directors_report_details.php?drid=218" xr:uid="{8F260336-E4C6-A34B-94CD-D932EF367906}"/>
    <hyperlink ref="C1032" r:id="rId1031" display="https://www.siu.on.ca/en/directors_report_details.php?drid=227" xr:uid="{ECCAA38E-8D96-134E-BCC8-9180411493C7}"/>
    <hyperlink ref="C1033" r:id="rId1032" display="https://www.siu.on.ca/en/directors_report_details.php?drid=251" xr:uid="{E1551D82-9BC3-494F-BDEC-05A98560B7B9}"/>
    <hyperlink ref="C1034" r:id="rId1033" display="https://www.siu.on.ca/en/directors_report_details.php?drid=240" xr:uid="{512E0E5E-32CD-AE41-B930-07E334651E66}"/>
    <hyperlink ref="C1035" r:id="rId1034" display="https://www.siu.on.ca/en/directors_report_details.php?drid=223" xr:uid="{04F6F8DE-F726-F044-BDA9-CC04C08CD7DB}"/>
    <hyperlink ref="C1036" r:id="rId1035" display="https://www.siu.on.ca/en/directors_report_details.php?drid=377" xr:uid="{61022FEA-6277-E644-8442-C39109603A66}"/>
    <hyperlink ref="C1037" r:id="rId1036" display="https://www.siu.on.ca/en/directors_report_details.php?drid=324" xr:uid="{3CF9E181-3166-D546-A639-BB9702637D1C}"/>
    <hyperlink ref="C1038" r:id="rId1037" display="https://www.siu.on.ca/en/directors_report_details.php?drid=210" xr:uid="{A665BDF1-A71E-0045-B292-33ECF6B1707B}"/>
    <hyperlink ref="C1039" r:id="rId1038" display="https://www.siu.on.ca/en/directors_report_details.php?drid=249" xr:uid="{B04A425D-E923-D741-90A7-019A0A991191}"/>
    <hyperlink ref="C1040" r:id="rId1039" display="https://www.siu.on.ca/en/directors_report_details.php?drid=238" xr:uid="{9C0E655D-622E-EE41-95D4-DD75A68BBD76}"/>
    <hyperlink ref="C1041" r:id="rId1040" display="https://www.siu.on.ca/en/directors_report_details.php?drid=216" xr:uid="{AA856C81-D358-9C40-9447-0BE3C2B4A2E2}"/>
    <hyperlink ref="C1042" r:id="rId1041" display="https://www.siu.on.ca/en/directors_report_details.php?drid=212" xr:uid="{872283EF-D267-D141-A7EC-1D01137FB064}"/>
    <hyperlink ref="C1043" r:id="rId1042" display="https://www.siu.on.ca/en/directors_report_details.php?drid=225" xr:uid="{5E122CF3-DC5C-F64C-B23A-489779019820}"/>
    <hyperlink ref="C1044" r:id="rId1043" display="https://www.siu.on.ca/en/directors_report_details.php?drid=198" xr:uid="{5044E089-95BD-4744-B36B-34EF8CF7F17B}"/>
    <hyperlink ref="C1045" r:id="rId1044" display="https://www.siu.on.ca/en/directors_report_details.php?drid=331" xr:uid="{7E320AD3-4B85-694B-A61C-42EF9C56E627}"/>
    <hyperlink ref="C1046" r:id="rId1045" display="https://www.siu.on.ca/en/directors_report_details.php?drid=200" xr:uid="{41DB407A-6007-2641-B457-CABE22BADD17}"/>
    <hyperlink ref="C1047" r:id="rId1046" display="https://www.siu.on.ca/en/directors_report_details.php?drid=202" xr:uid="{4B433721-83FE-DF48-923D-D8BBAA73CC87}"/>
    <hyperlink ref="C1048" r:id="rId1047" display="https://www.siu.on.ca/en/directors_report_details.php?drid=208" xr:uid="{66E36494-76CA-504A-993B-7F69FB4DE3CD}"/>
    <hyperlink ref="C1049" r:id="rId1048" display="https://www.siu.on.ca/en/directors_report_details.php?drid=184" xr:uid="{D8D472D5-E95E-564F-ACA1-4BE6A349449B}"/>
    <hyperlink ref="C1050" r:id="rId1049" display="https://www.siu.on.ca/en/directors_report_details.php?drid=206" xr:uid="{FAF48E39-7DC2-004A-83AC-7890FD56F614}"/>
    <hyperlink ref="C1051" r:id="rId1050" display="https://www.siu.on.ca/en/directors_report_details.php?drid=292" xr:uid="{42E1E64A-470D-3444-995A-F759315D4D77}"/>
    <hyperlink ref="C1052" r:id="rId1051" display="https://www.siu.on.ca/en/directors_report_details.php?drid=204" xr:uid="{DF578DC7-6E85-534A-AE2A-BA491CA3E561}"/>
    <hyperlink ref="C1053" r:id="rId1052" display="https://www.siu.on.ca/en/directors_report_details.php?drid=114" xr:uid="{68E0748A-1CB2-7C48-96BB-98D915222A19}"/>
    <hyperlink ref="C1054" r:id="rId1053" display="https://www.siu.on.ca/en/directors_report_details.php?drid=167" xr:uid="{AA22529A-9278-8840-9396-5DEB0D6CA9F3}"/>
    <hyperlink ref="C1055" r:id="rId1054" display="https://www.siu.on.ca/en/directors_report_details.php?drid=188" xr:uid="{2280C39F-C2B4-DF42-A394-9D5A5C221CDD}"/>
    <hyperlink ref="C1056" r:id="rId1055" display="https://www.siu.on.ca/en/directors_report_details.php?drid=180" xr:uid="{9AAF786E-EB35-3A4A-831A-1E50D831938C}"/>
    <hyperlink ref="C1057" r:id="rId1056" display="https://www.siu.on.ca/en/directors_report_details.php?drid=171" xr:uid="{53E4D742-23EF-CD49-AC0C-5FABE2794B4A}"/>
    <hyperlink ref="C1058" r:id="rId1057" display="https://www.siu.on.ca/en/directors_report_details.php?drid=162" xr:uid="{A1679B9C-BC61-EB41-A9BE-B1A4FB1F34DF}"/>
    <hyperlink ref="C1059" r:id="rId1058" display="https://www.siu.on.ca/en/directors_report_details.php?drid=182" xr:uid="{DAD30F9A-7252-2143-9952-60BDF32A464D}"/>
    <hyperlink ref="C1060" r:id="rId1059" display="https://www.siu.on.ca/en/directors_report_details.php?drid=160" xr:uid="{7E7BA435-197C-D443-A231-81FFF6037F54}"/>
    <hyperlink ref="C1061" r:id="rId1060" display="https://www.siu.on.ca/en/directors_report_details.php?drid=106" xr:uid="{CD9AFE20-C2AF-4347-A84F-54D654C6B2CA}"/>
    <hyperlink ref="C1062" r:id="rId1061" display="https://www.siu.on.ca/en/directors_report_details.php?drid=186" xr:uid="{A85F261E-9B2D-5E41-8A5C-B7C972D1B37D}"/>
    <hyperlink ref="C1063" r:id="rId1062" display="https://www.siu.on.ca/en/directors_report_details.php?drid=108" xr:uid="{A6A2C7AA-CF7A-9245-BB31-CE34E4186AAC}"/>
    <hyperlink ref="C1064" r:id="rId1063" display="https://www.siu.on.ca/en/directors_report_details.php?drid=173" xr:uid="{1C20017A-1D13-5B49-BAEA-B189D4BE0198}"/>
    <hyperlink ref="C1065" r:id="rId1064" display="https://www.siu.on.ca/en/directors_report_details.php?drid=155" xr:uid="{44CC6F1B-C2E7-7743-A42B-C71190FC168C}"/>
    <hyperlink ref="C1066" r:id="rId1065" display="https://www.siu.on.ca/en/directors_report_details.php?drid=169" xr:uid="{942203B2-4BB1-8C4C-9E1D-D3C2A6287DEF}"/>
    <hyperlink ref="C1067" r:id="rId1066" display="https://www.siu.on.ca/en/directors_report_details.php?drid=177" xr:uid="{04B2E689-033B-EB48-93C1-1FBE47AA6264}"/>
    <hyperlink ref="C1068" r:id="rId1067" display="https://www.siu.on.ca/en/directors_report_details.php?drid=148" xr:uid="{74AFAC8B-54CE-F04E-8392-4FE7A85C8150}"/>
    <hyperlink ref="C1069" r:id="rId1068" display="https://www.siu.on.ca/en/directors_report_details.php?drid=175" xr:uid="{619FB4D2-33B9-5D4F-A7EC-E5EAF2A55526}"/>
    <hyperlink ref="C1070" r:id="rId1069" display="https://www.siu.on.ca/en/directors_report_details.php?drid=146" xr:uid="{1B5F5362-1386-7041-8092-E4B7CED2CB2E}"/>
    <hyperlink ref="C1071" r:id="rId1070" display="https://www.siu.on.ca/en/directors_report_details.php?drid=110" xr:uid="{AB50E634-AD7E-EB4E-9D32-80DAC46E0F4B}"/>
    <hyperlink ref="C1072" r:id="rId1071" display="https://www.siu.on.ca/en/directors_report_details.php?drid=131" xr:uid="{1F64D705-0D08-2542-97E1-9C1826B967D8}"/>
    <hyperlink ref="C1073" r:id="rId1072" display="https://www.siu.on.ca/en/directors_report_details.php?drid=150" xr:uid="{1C87997F-02E4-8B49-957E-61C347782333}"/>
    <hyperlink ref="C1074" r:id="rId1073" display="https://www.siu.on.ca/en/directors_report_details.php?drid=141" xr:uid="{AA43A7D0-C610-AB4D-B78A-0C86B783CFEE}"/>
    <hyperlink ref="C1075" r:id="rId1074" display="https://www.siu.on.ca/en/directors_report_details.php?drid=144" xr:uid="{05FA147B-5E1E-FF43-9330-A7870B6F9866}"/>
    <hyperlink ref="C1076" r:id="rId1075" display="https://www.siu.on.ca/en/directors_report_details.php?drid=192" xr:uid="{3AF41E49-2BC7-9B43-B3E6-664A4797B14B}"/>
    <hyperlink ref="C1077" r:id="rId1076" display="https://www.siu.on.ca/en/directors_report_details.php?drid=127" xr:uid="{7FA9DFB6-4D65-E74C-9126-AA8E720FBB48}"/>
    <hyperlink ref="C1078" r:id="rId1077" display="https://www.siu.on.ca/en/directors_report_details.php?drid=125" xr:uid="{CCD38AE2-DC78-CD48-9CAF-3987EC5C5833}"/>
    <hyperlink ref="C1079" r:id="rId1078" display="https://www.siu.on.ca/en/directors_report_details.php?drid=112" xr:uid="{E99AA6D5-C559-D84C-AEC9-E8C13BB8DE0C}"/>
    <hyperlink ref="C1080" r:id="rId1079" display="https://www.siu.on.ca/en/directors_report_details.php?drid=135" xr:uid="{46A9D084-36BF-3543-B740-F57F8876808C}"/>
    <hyperlink ref="C1081" r:id="rId1080" display="https://www.siu.on.ca/en/directors_report_details.php?drid=196" xr:uid="{76AA3231-4B69-2947-9055-38B32BE4269E}"/>
    <hyperlink ref="C1082" r:id="rId1081" display="https://www.siu.on.ca/en/directors_report_details.php?drid=80" xr:uid="{0973D603-3E4B-854A-ABED-A5CC4E914D43}"/>
    <hyperlink ref="C1083" r:id="rId1082" display="https://www.siu.on.ca/en/directors_report_details.php?drid=153" xr:uid="{0B947F94-ED86-4C41-BE0B-0328B6155379}"/>
    <hyperlink ref="C1084" r:id="rId1083" display="https://www.siu.on.ca/en/directors_report_details.php?drid=137" xr:uid="{B1FD089D-B840-1549-AA67-A015496D8650}"/>
    <hyperlink ref="C1085" r:id="rId1084" display="https://www.siu.on.ca/en/directors_report_details.php?drid=158" xr:uid="{6CD697F2-4198-AF49-93FE-7EB305117A7D}"/>
    <hyperlink ref="C1086" r:id="rId1085" display="https://www.siu.on.ca/en/directors_report_details.php?drid=86" xr:uid="{33AD6592-BC99-7E4F-8CF3-D02FF67DD716}"/>
    <hyperlink ref="C1087" r:id="rId1086" display="https://www.siu.on.ca/en/directors_report_details.php?drid=82" xr:uid="{0F9FA666-8CC8-D64E-B5CE-8BC521F91945}"/>
    <hyperlink ref="C1088" r:id="rId1087" display="https://www.siu.on.ca/en/directors_report_details.php?drid=121" xr:uid="{E22F3411-BA2F-8046-8BAF-5B22487EA136}"/>
    <hyperlink ref="C1089" r:id="rId1088" display="https://www.siu.on.ca/en/directors_report_details.php?drid=84" xr:uid="{5ACE1C19-EFDC-5B4B-BFD7-51B892650BEB}"/>
    <hyperlink ref="C1090" r:id="rId1089" display="https://www.siu.on.ca/en/directors_report_details.php?drid=139" xr:uid="{17ABF3E1-39BF-A346-8E81-820A21BC0CD7}"/>
    <hyperlink ref="C1091" r:id="rId1090" display="https://www.siu.on.ca/en/directors_report_details.php?drid=102" xr:uid="{DC92C417-9EE6-794D-86AC-39DCB1EB0F67}"/>
    <hyperlink ref="C1092" r:id="rId1091" display="https://www.siu.on.ca/en/directors_report_details.php?drid=133" xr:uid="{BE561629-0D45-6648-804B-372825EB3D38}"/>
    <hyperlink ref="C1093" r:id="rId1092" display="https://www.siu.on.ca/en/directors_report_details.php?drid=76" xr:uid="{D5D82915-3FEA-E142-9A31-FADD5A33A771}"/>
    <hyperlink ref="C1094" r:id="rId1093" display="https://www.siu.on.ca/en/directors_report_details.php?drid=129" xr:uid="{C6580BD3-65F7-5849-A637-A0C650AB6644}"/>
    <hyperlink ref="C1095" r:id="rId1094" display="https://www.siu.on.ca/en/directors_report_details.php?drid=100" xr:uid="{6FCE8A28-DF1D-0046-9082-55BFFC6F1532}"/>
    <hyperlink ref="C1096" r:id="rId1095" display="https://www.siu.on.ca/en/directors_report_details.php?drid=123" xr:uid="{4FAE8620-404D-D94D-9280-6D898D0AF462}"/>
    <hyperlink ref="C1097" r:id="rId1096" display="https://www.siu.on.ca/en/directors_report_details.php?drid=89" xr:uid="{5BA6A2C4-3630-F146-8221-F1B6AB846D05}"/>
    <hyperlink ref="C1098" r:id="rId1097" display="https://www.siu.on.ca/en/directors_report_details.php?drid=104" xr:uid="{BAC5BFE8-41E1-9048-824D-DF15708F67CB}"/>
    <hyperlink ref="C1099" r:id="rId1098" display="https://www.siu.on.ca/en/directors_report_details.php?drid=98" xr:uid="{C3CD2CEC-96E4-D94F-ADAB-0FB90F1EC9FD}"/>
    <hyperlink ref="C1100" r:id="rId1099" display="https://www.siu.on.ca/en/directors_report_details.php?drid=96" xr:uid="{C8F2F385-BD9B-1B48-93BC-96A8B93CE80C}"/>
    <hyperlink ref="C1101" r:id="rId1100" display="https://www.siu.on.ca/en/directors_report_details.php?drid=74" xr:uid="{0D48D9C2-1A0A-FA43-A60C-AF9885861D14}"/>
    <hyperlink ref="C1102" r:id="rId1101" display="https://www.siu.on.ca/en/directors_report_details.php?drid=119" xr:uid="{837616EC-6B96-0E49-8812-9D767D78F2D3}"/>
    <hyperlink ref="C1103" r:id="rId1102" display="https://www.siu.on.ca/en/directors_report_details.php?drid=72" xr:uid="{635A1637-4003-C547-A52D-1788352C07C4}"/>
    <hyperlink ref="C1104" r:id="rId1103" display="https://www.siu.on.ca/en/directors_report_details.php?drid=70" xr:uid="{A69E1D1C-6B69-6A4E-A1FF-0BFD2215EEE7}"/>
    <hyperlink ref="C1105" r:id="rId1104" display="https://www.siu.on.ca/en/directors_report_details.php?drid=68" xr:uid="{32010D39-B26E-9B45-B40E-82B6D7038E9B}"/>
    <hyperlink ref="C1106" r:id="rId1105" display="https://www.siu.on.ca/en/directors_report_details.php?drid=66" xr:uid="{37F10C38-8933-4848-B394-F033D48B825A}"/>
    <hyperlink ref="C1107" r:id="rId1106" display="https://www.siu.on.ca/en/directors_report_details.php?drid=46" xr:uid="{7AE4EFA5-6CE7-3C4D-AE84-6080365229D8}"/>
    <hyperlink ref="C1108" r:id="rId1107" display="https://www.siu.on.ca/en/directors_report_details.php?drid=117" xr:uid="{2D369C45-B12F-3B44-ABEB-D0794D5622DA}"/>
    <hyperlink ref="C1109" r:id="rId1108" display="https://www.siu.on.ca/en/directors_report_details.php?drid=48" xr:uid="{120AB471-9E6E-6B42-B37A-45140F2809B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Medema</dc:creator>
  <cp:lastModifiedBy>Emily Medema</cp:lastModifiedBy>
  <dcterms:created xsi:type="dcterms:W3CDTF">2023-08-07T22:40:28Z</dcterms:created>
  <dcterms:modified xsi:type="dcterms:W3CDTF">2023-08-07T22:44:16Z</dcterms:modified>
</cp:coreProperties>
</file>